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workbookPr/>
  <mc:AlternateContent xmlns:mc="http://schemas.openxmlformats.org/markup-compatibility/2006">
    <mc:Choice Requires="x15">
      <x15ac:absPath xmlns:x15ac="http://schemas.microsoft.com/office/spreadsheetml/2010/11/ac" url=""/>
    </mc:Choice>
  </mc:AlternateContent>
  <xr:revisionPtr revIDLastSave="0" documentId="13_ncr:1_{17DD3CC7-7CAB-9E46-A005-5A50FD2CBD4E}" xr6:coauthVersionLast="47" xr6:coauthVersionMax="47" xr10:uidLastSave="{00000000-0000-0000-0000-000000000000}"/>
  <bookViews>
    <workbookView xWindow="0" yWindow="660" windowWidth="34560" windowHeight="19880" activeTab="4" xr2:uid="{00000000-000D-0000-FFFF-FFFF00000000}"/>
  </bookViews>
  <sheets>
    <sheet name="Changements apportés au modèle" sheetId="1" r:id="rId1"/>
    <sheet name="Instructions" sheetId="2" r:id="rId2"/>
    <sheet name="Images" sheetId="3" r:id="rId3"/>
    <sheet name="Définitions des données" sheetId="4" r:id="rId4"/>
    <sheet name="Modèle" sheetId="5" r:id="rId5"/>
    <sheet name="Parcourir les données" sheetId="6" r:id="rId6"/>
    <sheet name="Conditions List" sheetId="7" state="hidden" r:id="rId7"/>
    <sheet name="Valeurs valides" sheetId="8" r:id="rId8"/>
    <sheet name="Dropdown Lists" sheetId="9" state="hidden" r:id="rId9"/>
    <sheet name="AttributePTDMAP" sheetId="10" state="hidden" r:id="rId10"/>
  </sheets>
  <definedNames>
    <definedName name="ApplicablePTList1">AND(LEN(Modèle!$B1)&gt;0,NOT(OR(Modèle!$B1="COAT",Modèle!$B1="PANTS")))</definedName>
    <definedName name="ApplicablePTList2">AND(LEN(Modèle!$B1)&gt;0,NOT(Modèle!$B1="COAT"))</definedName>
    <definedName name="ApplicablePTList3">AND(LEN(Modèle!$B1)&gt;0,NOT(Modèle!$B1="PANTS"))</definedName>
    <definedName name="attributeMapFeedProductType">AttributePTDMAP!$B$1:$C$1</definedName>
    <definedName name="COATage_range_descriptionmarketplace_idA13V1IB3VIYZZHlanguage_tagfr_FR1.value">'Dropdown Lists'!$AA$4:$AA$7</definedName>
    <definedName name="COATamzn1.volt.ca.product_id_type">'Dropdown Lists'!$H$4:$H$8</definedName>
    <definedName name="COATapparel_fabric_stretchmarketplace_idA13V1IB3VIYZZH1.value">'Dropdown Lists'!$RF$4:$RF$7</definedName>
    <definedName name="COATapparel_fabric_weight_classmarketplace_idA13V1IB3VIYZZH1.value">'Dropdown Lists'!$RC$4:$RC$6</definedName>
    <definedName name="COATapparel_sizemarketplace_idA13V1IB3VIYZZH1.body_type">'Dropdown Lists'!$IU$4:$IU$31</definedName>
    <definedName name="COATapparel_sizemarketplace_idA13V1IB3VIYZZH1.height_type">'Dropdown Lists'!$KK$4:$KK$26</definedName>
    <definedName name="COATapparel_sizemarketplace_idA13V1IB3VIYZZH1.size">'Dropdown Lists'!$EM$4:$EM$515</definedName>
    <definedName name="COATapparel_sizemarketplace_idA13V1IB3VIYZZH1.size_class">'Dropdown Lists'!$BU$4:$BU$9</definedName>
    <definedName name="COATapparel_sizemarketplace_idA13V1IB3VIYZZH1.size_system">'Dropdown Lists'!$AB$4</definedName>
    <definedName name="COATapparel_sizemarketplace_idA13V1IB3VIYZZH1.size_system.as1.age_range_description.value.Adolescente.apparel_sizemarketplace_idA13V1IB3VIYZZH1.size_class">'Dropdown Lists'!$BC$4:$BC$6</definedName>
    <definedName name="COATapparel_sizemarketplace_idA13V1IB3VIYZZH1.size_system.as1.age_range_description.value.Adolescente.apparel_sizemarketplace_idA13V1IB3VIYZZH1.size_class.Numérique.apparel_sizemarketplace_idA13V1IB3VIYZZH1.size">'Dropdown Lists'!$DB$4:$DB$71</definedName>
    <definedName name="COATapparel_sizemarketplace_idA13V1IB3VIYZZH1.size_system.as1.age_range_description.value.Adolescente.apparel_sizemarketplace_idA13V1IB3VIYZZH1.size_class.Numérique.apparel_sizemarketplace_idA13V1IB3VIYZZH1.size_to">'Dropdown Lists'!$GA$4:$GA$71</definedName>
    <definedName name="COATapparel_sizemarketplace_idA13V1IB3VIYZZH1.size_system.as1.age_range_description.value.Adult.apparel_sizemarketplace_idA13V1IB3VIYZZH1.size_class">'Dropdown Lists'!$BB$4:$BB$5</definedName>
    <definedName name="COATapparel_sizemarketplace_idA13V1IB3VIYZZH1.size_system.as1.age_range_description.value.Adult.apparel_sizemarketplace_idA13V1IB3VIYZZH1.size_class.Numérique.apparel_sizemarketplace_idA13V1IB3VIYZZH1.size">'Dropdown Lists'!$DB$4:$DB$71</definedName>
    <definedName name="COATapparel_sizemarketplace_idA13V1IB3VIYZZH1.size_system.as1.age_range_description.value.Adult.apparel_sizemarketplace_idA13V1IB3VIYZZH1.size_class.Numérique.apparel_sizemarketplace_idA13V1IB3VIYZZH1.size_to">'Dropdown Lists'!$GA$4:$GA$71</definedName>
    <definedName name="COATapparel_sizemarketplace_idA13V1IB3VIYZZH1.size_system.as1.age_range_description.value.Adulto.apparel_sizemarketplace_idA13V1IB3VIYZZH1.size_class">'Dropdown Lists'!$BB$4:$BB$5</definedName>
    <definedName name="COATapparel_sizemarketplace_idA13V1IB3VIYZZH1.size_system.as1.age_range_description.value.Adulto.apparel_sizemarketplace_idA13V1IB3VIYZZH1.size_class.Numérique.apparel_sizemarketplace_idA13V1IB3VIYZZH1.size">'Dropdown Lists'!$DB$4:$DB$71</definedName>
    <definedName name="COATapparel_sizemarketplace_idA13V1IB3VIYZZH1.size_system.as1.age_range_description.value.Adulto.apparel_sizemarketplace_idA13V1IB3VIYZZH1.size_class.Numérique.apparel_sizemarketplace_idA13V1IB3VIYZZH1.size_to">'Dropdown Lists'!$GA$4:$GA$71</definedName>
    <definedName name="COATapparel_sizemarketplace_idA13V1IB3VIYZZH1.size_system.as1.age_range_description.value.Bebé.apparel_sizemarketplace_idA13V1IB3VIYZZH1.size_class">'Dropdown Lists'!$BO$4:$BO$5</definedName>
    <definedName name="COATapparel_sizemarketplace_idA13V1IB3VIYZZH1.size_system.as1.age_range_description.value.Bebé.apparel_sizemarketplace_idA13V1IB3VIYZZH1.size_class.Numérique.apparel_sizemarketplace_idA13V1IB3VIYZZH1.size">'Dropdown Lists'!$DB$4:$DB$71</definedName>
    <definedName name="COATapparel_sizemarketplace_idA13V1IB3VIYZZH1.size_system.as1.age_range_description.value.Bebé.apparel_sizemarketplace_idA13V1IB3VIYZZH1.size_class.Numérique.apparel_sizemarketplace_idA13V1IB3VIYZZH1.size_to">'Dropdown Lists'!$GA$4:$GA$71</definedName>
    <definedName name="COATapparel_sizemarketplace_idA13V1IB3VIYZZH1.size_system.as1.age_range_description.value.BigKid.apparel_sizemarketplace_idA13V1IB3VIYZZH1.size_class">'Dropdown Lists'!$BC$4:$BC$6</definedName>
    <definedName name="COATapparel_sizemarketplace_idA13V1IB3VIYZZH1.size_system.as1.age_range_description.value.BigKid.apparel_sizemarketplace_idA13V1IB3VIYZZH1.size_class.Numérique.apparel_sizemarketplace_idA13V1IB3VIYZZH1.size">'Dropdown Lists'!$DB$4:$DB$71</definedName>
    <definedName name="COATapparel_sizemarketplace_idA13V1IB3VIYZZH1.size_system.as1.age_range_description.value.BigKid.apparel_sizemarketplace_idA13V1IB3VIYZZH1.size_class.Numérique.apparel_sizemarketplace_idA13V1IB3VIYZZH1.size_to">'Dropdown Lists'!$GA$4:$GA$71</definedName>
    <definedName name="COATapparel_sizemarketplace_idA13V1IB3VIYZZH1.size_system.as1.age_range_description.value.Infant.apparel_sizemarketplace_idA13V1IB3VIYZZH1.size_class">'Dropdown Lists'!$BO$4:$BO$5</definedName>
    <definedName name="COATapparel_sizemarketplace_idA13V1IB3VIYZZH1.size_system.as1.age_range_description.value.Infant.apparel_sizemarketplace_idA13V1IB3VIYZZH1.size_class.Numérique.apparel_sizemarketplace_idA13V1IB3VIYZZH1.size">'Dropdown Lists'!$DB$4:$DB$71</definedName>
    <definedName name="COATapparel_sizemarketplace_idA13V1IB3VIYZZH1.size_system.as1.age_range_description.value.Infant.apparel_sizemarketplace_idA13V1IB3VIYZZH1.size_class.Numérique.apparel_sizemarketplace_idA13V1IB3VIYZZH1.size_to">'Dropdown Lists'!$GA$4:$GA$71</definedName>
    <definedName name="COATapparel_sizemarketplace_idA13V1IB3VIYZZH1.size_system.as1.age_range_description.value.LittleKid.apparel_sizemarketplace_idA13V1IB3VIYZZH1.size_class">'Dropdown Lists'!$BC$4:$BC$6</definedName>
    <definedName name="COATapparel_sizemarketplace_idA13V1IB3VIYZZH1.size_system.as1.age_range_description.value.LittleKid.apparel_sizemarketplace_idA13V1IB3VIYZZH1.size_class.Numérique.apparel_sizemarketplace_idA13V1IB3VIYZZH1.size">'Dropdown Lists'!$DB$4:$DB$71</definedName>
    <definedName name="COATapparel_sizemarketplace_idA13V1IB3VIYZZH1.size_system.as1.age_range_description.value.LittleKid.apparel_sizemarketplace_idA13V1IB3VIYZZH1.size_class.Numérique.apparel_sizemarketplace_idA13V1IB3VIYZZH1.size_to">'Dropdown Lists'!$GA$4:$GA$71</definedName>
    <definedName name="COATapparel_sizemarketplace_idA13V1IB3VIYZZH1.size_system.as1.age_range_description.value.Niño25años.apparel_sizemarketplace_idA13V1IB3VIYZZH1.size_class">'Dropdown Lists'!$BC$4:$BC$6</definedName>
    <definedName name="COATapparel_sizemarketplace_idA13V1IB3VIYZZH1.size_system.as1.age_range_description.value.Niño25años.apparel_sizemarketplace_idA13V1IB3VIYZZH1.size_class.Numérique.apparel_sizemarketplace_idA13V1IB3VIYZZH1.size">'Dropdown Lists'!$DB$4:$DB$71</definedName>
    <definedName name="COATapparel_sizemarketplace_idA13V1IB3VIYZZH1.size_system.as1.age_range_description.value.Niño25años.apparel_sizemarketplace_idA13V1IB3VIYZZH1.size_class.Numérique.apparel_sizemarketplace_idA13V1IB3VIYZZH1.size_to">'Dropdown Lists'!$GA$4:$GA$71</definedName>
    <definedName name="COATapparel_sizemarketplace_idA13V1IB3VIYZZH1.size_system.as1.age_range_description.value.NiñoChico.apparel_sizemarketplace_idA13V1IB3VIYZZH1.size_class">'Dropdown Lists'!$BC$4:$BC$6</definedName>
    <definedName name="COATapparel_sizemarketplace_idA13V1IB3VIYZZH1.size_system.as1.age_range_description.value.NiñoChico.apparel_sizemarketplace_idA13V1IB3VIYZZH1.size_class.Numérique.apparel_sizemarketplace_idA13V1IB3VIYZZH1.size">'Dropdown Lists'!$DB$4:$DB$71</definedName>
    <definedName name="COATapparel_sizemarketplace_idA13V1IB3VIYZZH1.size_system.as1.age_range_description.value.NiñoChico.apparel_sizemarketplace_idA13V1IB3VIYZZH1.size_class.Numérique.apparel_sizemarketplace_idA13V1IB3VIYZZH1.size_to">'Dropdown Lists'!$GA$4:$GA$71</definedName>
    <definedName name="COATapparel_sizemarketplace_idA13V1IB3VIYZZH1.size_system.as1.age_range_description.value.Toddler.apparel_sizemarketplace_idA13V1IB3VIYZZH1.size_class">'Dropdown Lists'!$BC$4:$BC$6</definedName>
    <definedName name="COATapparel_sizemarketplace_idA13V1IB3VIYZZH1.size_system.as1.age_range_description.value.Toddler.apparel_sizemarketplace_idA13V1IB3VIYZZH1.size_class.Numérique.apparel_sizemarketplace_idA13V1IB3VIYZZH1.size">'Dropdown Lists'!$DB$4:$DB$71</definedName>
    <definedName name="COATapparel_sizemarketplace_idA13V1IB3VIYZZH1.size_system.as1.age_range_description.value.Toddler.apparel_sizemarketplace_idA13V1IB3VIYZZH1.size_class.Numérique.apparel_sizemarketplace_idA13V1IB3VIYZZH1.size_to">'Dropdown Lists'!$GA$4:$GA$71</definedName>
    <definedName name="COATapparel_sizemarketplace_idA13V1IB3VIYZZH1.size_system.as1.target_gender.value.Femme.age_range_description.value.Adolescente.apparel_sizemarketplace_idA13V1IB3VIYZZH1.size_class.Âge.apparel_sizemarketplace_idA13V1IB3VIYZZH1.size">'Dropdown Lists'!$CF$4:$CF$30</definedName>
    <definedName name="COATapparel_sizemarketplace_idA13V1IB3VIYZZH1.size_system.as1.target_gender.value.Femme.age_range_description.value.Adolescente.apparel_sizemarketplace_idA13V1IB3VIYZZH1.size_class.Âge.apparel_sizemarketplace_idA13V1IB3VIYZZH1.size_to">'Dropdown Lists'!$FD$4:$FD$30</definedName>
    <definedName name="COATapparel_sizemarketplace_idA13V1IB3VIYZZH1.size_system.as1.target_gender.value.Femme.age_range_description.value.Adolescente.apparel_sizemarketplace_idA13V1IB3VIYZZH1.size_class.Alphalettres.apparel_sizemarketplace_idA13V1IB3VIYZZH1.body_type">'Dropdown Lists'!$HK$4:$HK$5</definedName>
    <definedName name="COATapparel_sizemarketplace_idA13V1IB3VIYZZH1.size_system.as1.target_gender.value.Femme.age_range_description.value.Adolescente.apparel_sizemarketplace_idA13V1IB3VIYZZH1.size_class.Alphalettres.apparel_sizemarketplace_idA13V1IB3VIYZZH1.size">'Dropdown Lists'!$DI$4:$DI$23</definedName>
    <definedName name="COATapparel_sizemarketplace_idA13V1IB3VIYZZH1.size_system.as1.target_gender.value.Femme.age_range_description.value.Adolescente.apparel_sizemarketplace_idA13V1IB3VIYZZH1.size_class.Alphalettres.apparel_sizemarketplace_idA13V1IB3VIYZZH1.size_to">'Dropdown Lists'!$GH$4:$GH$23</definedName>
    <definedName name="COATapparel_sizemarketplace_idA13V1IB3VIYZZH1.size_system.as1.target_gender.value.Femme.age_range_description.value.Adolescente.apparel_sizemarketplace_idA13V1IB3VIYZZH1.size_class.Numérique.apparel_sizemarketplace_idA13V1IB3VIYZZH1.body_type">'Dropdown Lists'!$HK$4:$HK$5</definedName>
    <definedName name="COATapparel_sizemarketplace_idA13V1IB3VIYZZH1.size_system.as1.target_gender.value.Femme.age_range_description.value.Adult.apparel_sizemarketplace_idA13V1IB3VIYZZH1.size_class.Âge.apparel_sizemarketplace_idA13V1IB3VIYZZH1.size">'Dropdown Lists'!$CF$4:$CF$30</definedName>
    <definedName name="COATapparel_sizemarketplace_idA13V1IB3VIYZZH1.size_system.as1.target_gender.value.Femme.age_range_description.value.Adult.apparel_sizemarketplace_idA13V1IB3VIYZZH1.size_class.Âge.apparel_sizemarketplace_idA13V1IB3VIYZZH1.size_to">'Dropdown Lists'!$FD$4:$FD$30</definedName>
    <definedName name="COATapparel_sizemarketplace_idA13V1IB3VIYZZH1.size_system.as1.target_gender.value.Femme.age_range_description.value.Adult.apparel_sizemarketplace_idA13V1IB3VIYZZH1.size_class.Alphalettres.apparel_sizemarketplace_idA13V1IB3VIYZZH1.body_type">'Dropdown Lists'!$HK$4:$HK$5</definedName>
    <definedName name="COATapparel_sizemarketplace_idA13V1IB3VIYZZH1.size_system.as1.target_gender.value.Femme.age_range_description.value.Adult.apparel_sizemarketplace_idA13V1IB3VIYZZH1.size_class.Alphalettres.apparel_sizemarketplace_idA13V1IB3VIYZZH1.height_type">'Dropdown Lists'!$JB$4:$JB$10</definedName>
    <definedName name="COATapparel_sizemarketplace_idA13V1IB3VIYZZH1.size_system.as1.target_gender.value.Femme.age_range_description.value.Adult.apparel_sizemarketplace_idA13V1IB3VIYZZH1.size_class.Alphalettres.apparel_sizemarketplace_idA13V1IB3VIYZZH1.size">'Dropdown Lists'!$EE$4:$EE$34</definedName>
    <definedName name="COATapparel_sizemarketplace_idA13V1IB3VIYZZH1.size_system.as1.target_gender.value.Femme.age_range_description.value.Adult.apparel_sizemarketplace_idA13V1IB3VIYZZH1.size_class.Alphalettres.apparel_sizemarketplace_idA13V1IB3VIYZZH1.size_to">'Dropdown Lists'!$HB$4:$HB$34</definedName>
    <definedName name="COATapparel_sizemarketplace_idA13V1IB3VIYZZH1.size_system.as1.target_gender.value.Femme.age_range_description.value.Adult.apparel_sizemarketplace_idA13V1IB3VIYZZH1.size_class.Numérique.apparel_sizemarketplace_idA13V1IB3VIYZZH1.body_type">'Dropdown Lists'!$HK$4:$HK$5</definedName>
    <definedName name="COATapparel_sizemarketplace_idA13V1IB3VIYZZH1.size_system.as1.target_gender.value.Femme.age_range_description.value.Adult.apparel_sizemarketplace_idA13V1IB3VIYZZH1.size_class.Numérique.apparel_sizemarketplace_idA13V1IB3VIYZZH1.height_type">'Dropdown Lists'!$JB$4:$JB$10</definedName>
    <definedName name="COATapparel_sizemarketplace_idA13V1IB3VIYZZH1.size_system.as1.target_gender.value.Femme.age_range_description.value.Adulto.apparel_sizemarketplace_idA13V1IB3VIYZZH1.size_class.Âge.apparel_sizemarketplace_idA13V1IB3VIYZZH1.size">'Dropdown Lists'!$CF$4:$CF$30</definedName>
    <definedName name="COATapparel_sizemarketplace_idA13V1IB3VIYZZH1.size_system.as1.target_gender.value.Femme.age_range_description.value.Adulto.apparel_sizemarketplace_idA13V1IB3VIYZZH1.size_class.Âge.apparel_sizemarketplace_idA13V1IB3VIYZZH1.size_to">'Dropdown Lists'!$FD$4:$FD$30</definedName>
    <definedName name="COATapparel_sizemarketplace_idA13V1IB3VIYZZH1.size_system.as1.target_gender.value.Femme.age_range_description.value.Adulto.apparel_sizemarketplace_idA13V1IB3VIYZZH1.size_class.Alphalettres.apparel_sizemarketplace_idA13V1IB3VIYZZH1.body_type">'Dropdown Lists'!$HK$4:$HK$5</definedName>
    <definedName name="COATapparel_sizemarketplace_idA13V1IB3VIYZZH1.size_system.as1.target_gender.value.Femme.age_range_description.value.Adulto.apparel_sizemarketplace_idA13V1IB3VIYZZH1.size_class.Alphalettres.apparel_sizemarketplace_idA13V1IB3VIYZZH1.height_type">'Dropdown Lists'!$JB$4:$JB$10</definedName>
    <definedName name="COATapparel_sizemarketplace_idA13V1IB3VIYZZH1.size_system.as1.target_gender.value.Femme.age_range_description.value.Adulto.apparel_sizemarketplace_idA13V1IB3VIYZZH1.size_class.Alphalettres.apparel_sizemarketplace_idA13V1IB3VIYZZH1.size">'Dropdown Lists'!$EE$4:$EE$34</definedName>
    <definedName name="COATapparel_sizemarketplace_idA13V1IB3VIYZZH1.size_system.as1.target_gender.value.Femme.age_range_description.value.Adulto.apparel_sizemarketplace_idA13V1IB3VIYZZH1.size_class.Alphalettres.apparel_sizemarketplace_idA13V1IB3VIYZZH1.size_to">'Dropdown Lists'!$HB$4:$HB$34</definedName>
    <definedName name="COATapparel_sizemarketplace_idA13V1IB3VIYZZH1.size_system.as1.target_gender.value.Femme.age_range_description.value.Adulto.apparel_sizemarketplace_idA13V1IB3VIYZZH1.size_class.Numérique.apparel_sizemarketplace_idA13V1IB3VIYZZH1.body_type">'Dropdown Lists'!$HK$4:$HK$5</definedName>
    <definedName name="COATapparel_sizemarketplace_idA13V1IB3VIYZZH1.size_system.as1.target_gender.value.Femme.age_range_description.value.Adulto.apparel_sizemarketplace_idA13V1IB3VIYZZH1.size_class.Numérique.apparel_sizemarketplace_idA13V1IB3VIYZZH1.height_type">'Dropdown Lists'!$JB$4:$JB$10</definedName>
    <definedName name="COATapparel_sizemarketplace_idA13V1IB3VIYZZH1.size_system.as1.target_gender.value.Femme.age_range_description.value.Bebé.apparel_sizemarketplace_idA13V1IB3VIYZZH1.size_class.Âge.apparel_sizemarketplace_idA13V1IB3VIYZZH1.size">'Dropdown Lists'!$CF$4:$CF$30</definedName>
    <definedName name="COATapparel_sizemarketplace_idA13V1IB3VIYZZH1.size_system.as1.target_gender.value.Femme.age_range_description.value.Bebé.apparel_sizemarketplace_idA13V1IB3VIYZZH1.size_class.Âge.apparel_sizemarketplace_idA13V1IB3VIYZZH1.size_to">'Dropdown Lists'!$FD$4:$FD$30</definedName>
    <definedName name="COATapparel_sizemarketplace_idA13V1IB3VIYZZH1.size_system.as1.target_gender.value.Femme.age_range_description.value.Bebé.apparel_sizemarketplace_idA13V1IB3VIYZZH1.size_class.Alphalettres.apparel_sizemarketplace_idA13V1IB3VIYZZH1.size">'Dropdown Lists'!$DI$4:$DI$23</definedName>
    <definedName name="COATapparel_sizemarketplace_idA13V1IB3VIYZZH1.size_system.as1.target_gender.value.Femme.age_range_description.value.Bebé.apparel_sizemarketplace_idA13V1IB3VIYZZH1.size_class.Alphalettres.apparel_sizemarketplace_idA13V1IB3VIYZZH1.size_to">'Dropdown Lists'!$GH$4:$GH$23</definedName>
    <definedName name="COATapparel_sizemarketplace_idA13V1IB3VIYZZH1.size_system.as1.target_gender.value.Femme.age_range_description.value.BigKid.apparel_sizemarketplace_idA13V1IB3VIYZZH1.size_class.Âge.apparel_sizemarketplace_idA13V1IB3VIYZZH1.size">'Dropdown Lists'!$CF$4:$CF$30</definedName>
    <definedName name="COATapparel_sizemarketplace_idA13V1IB3VIYZZH1.size_system.as1.target_gender.value.Femme.age_range_description.value.BigKid.apparel_sizemarketplace_idA13V1IB3VIYZZH1.size_class.Âge.apparel_sizemarketplace_idA13V1IB3VIYZZH1.size_to">'Dropdown Lists'!$FD$4:$FD$30</definedName>
    <definedName name="COATapparel_sizemarketplace_idA13V1IB3VIYZZH1.size_system.as1.target_gender.value.Femme.age_range_description.value.BigKid.apparel_sizemarketplace_idA13V1IB3VIYZZH1.size_class.Alphalettres.apparel_sizemarketplace_idA13V1IB3VIYZZH1.body_type">'Dropdown Lists'!$HK$4:$HK$5</definedName>
    <definedName name="COATapparel_sizemarketplace_idA13V1IB3VIYZZH1.size_system.as1.target_gender.value.Femme.age_range_description.value.BigKid.apparel_sizemarketplace_idA13V1IB3VIYZZH1.size_class.Alphalettres.apparel_sizemarketplace_idA13V1IB3VIYZZH1.size">'Dropdown Lists'!$DI$4:$DI$23</definedName>
    <definedName name="COATapparel_sizemarketplace_idA13V1IB3VIYZZH1.size_system.as1.target_gender.value.Femme.age_range_description.value.BigKid.apparel_sizemarketplace_idA13V1IB3VIYZZH1.size_class.Alphalettres.apparel_sizemarketplace_idA13V1IB3VIYZZH1.size_to">'Dropdown Lists'!$GH$4:$GH$23</definedName>
    <definedName name="COATapparel_sizemarketplace_idA13V1IB3VIYZZH1.size_system.as1.target_gender.value.Femme.age_range_description.value.BigKid.apparel_sizemarketplace_idA13V1IB3VIYZZH1.size_class.Numérique.apparel_sizemarketplace_idA13V1IB3VIYZZH1.body_type">'Dropdown Lists'!$HK$4:$HK$5</definedName>
    <definedName name="COATapparel_sizemarketplace_idA13V1IB3VIYZZH1.size_system.as1.target_gender.value.Femme.age_range_description.value.Infant.apparel_sizemarketplace_idA13V1IB3VIYZZH1.size_class.Âge.apparel_sizemarketplace_idA13V1IB3VIYZZH1.size">'Dropdown Lists'!$CF$4:$CF$30</definedName>
    <definedName name="COATapparel_sizemarketplace_idA13V1IB3VIYZZH1.size_system.as1.target_gender.value.Femme.age_range_description.value.Infant.apparel_sizemarketplace_idA13V1IB3VIYZZH1.size_class.Âge.apparel_sizemarketplace_idA13V1IB3VIYZZH1.size_to">'Dropdown Lists'!$FD$4:$FD$30</definedName>
    <definedName name="COATapparel_sizemarketplace_idA13V1IB3VIYZZH1.size_system.as1.target_gender.value.Femme.age_range_description.value.Infant.apparel_sizemarketplace_idA13V1IB3VIYZZH1.size_class.Alphalettres.apparel_sizemarketplace_idA13V1IB3VIYZZH1.size">'Dropdown Lists'!$DI$4:$DI$23</definedName>
    <definedName name="COATapparel_sizemarketplace_idA13V1IB3VIYZZH1.size_system.as1.target_gender.value.Femme.age_range_description.value.Infant.apparel_sizemarketplace_idA13V1IB3VIYZZH1.size_class.Alphalettres.apparel_sizemarketplace_idA13V1IB3VIYZZH1.size_to">'Dropdown Lists'!$GH$4:$GH$23</definedName>
    <definedName name="COATapparel_sizemarketplace_idA13V1IB3VIYZZH1.size_system.as1.target_gender.value.Femme.age_range_description.value.LittleKid.apparel_sizemarketplace_idA13V1IB3VIYZZH1.size_class.Âge.apparel_sizemarketplace_idA13V1IB3VIYZZH1.size">'Dropdown Lists'!$BV$4:$BV$31</definedName>
    <definedName name="COATapparel_sizemarketplace_idA13V1IB3VIYZZH1.size_system.as1.target_gender.value.Femme.age_range_description.value.LittleKid.apparel_sizemarketplace_idA13V1IB3VIYZZH1.size_class.Âge.apparel_sizemarketplace_idA13V1IB3VIYZZH1.size_to">'Dropdown Lists'!$EN$4:$EN$31</definedName>
    <definedName name="COATapparel_sizemarketplace_idA13V1IB3VIYZZH1.size_system.as1.target_gender.value.Femme.age_range_description.value.LittleKid.apparel_sizemarketplace_idA13V1IB3VIYZZH1.size_class.Alphalettres.apparel_sizemarketplace_idA13V1IB3VIYZZH1.body_type">'Dropdown Lists'!$HK$4:$HK$5</definedName>
    <definedName name="COATapparel_sizemarketplace_idA13V1IB3VIYZZH1.size_system.as1.target_gender.value.Femme.age_range_description.value.LittleKid.apparel_sizemarketplace_idA13V1IB3VIYZZH1.size_class.Alphalettres.apparel_sizemarketplace_idA13V1IB3VIYZZH1.size">'Dropdown Lists'!$DI$4:$DI$23</definedName>
    <definedName name="COATapparel_sizemarketplace_idA13V1IB3VIYZZH1.size_system.as1.target_gender.value.Femme.age_range_description.value.LittleKid.apparel_sizemarketplace_idA13V1IB3VIYZZH1.size_class.Alphalettres.apparel_sizemarketplace_idA13V1IB3VIYZZH1.size_to">'Dropdown Lists'!$GH$4:$GH$23</definedName>
    <definedName name="COATapparel_sizemarketplace_idA13V1IB3VIYZZH1.size_system.as1.target_gender.value.Femme.age_range_description.value.LittleKid.apparel_sizemarketplace_idA13V1IB3VIYZZH1.size_class.Numérique.apparel_sizemarketplace_idA13V1IB3VIYZZH1.body_type">'Dropdown Lists'!$HK$4:$HK$5</definedName>
    <definedName name="COATapparel_sizemarketplace_idA13V1IB3VIYZZH1.size_system.as1.target_gender.value.Femme.age_range_description.value.Niño25años.apparel_sizemarketplace_idA13V1IB3VIYZZH1.size_class.Âge.apparel_sizemarketplace_idA13V1IB3VIYZZH1.size">'Dropdown Lists'!$CF$4:$CF$30</definedName>
    <definedName name="COATapparel_sizemarketplace_idA13V1IB3VIYZZH1.size_system.as1.target_gender.value.Femme.age_range_description.value.Niño25años.apparel_sizemarketplace_idA13V1IB3VIYZZH1.size_class.Âge.apparel_sizemarketplace_idA13V1IB3VIYZZH1.size_to">'Dropdown Lists'!$FD$4:$FD$30</definedName>
    <definedName name="COATapparel_sizemarketplace_idA13V1IB3VIYZZH1.size_system.as1.target_gender.value.Femme.age_range_description.value.Niño25años.apparel_sizemarketplace_idA13V1IB3VIYZZH1.size_class.Alphalettres.apparel_sizemarketplace_idA13V1IB3VIYZZH1.size">'Dropdown Lists'!$DI$4:$DI$23</definedName>
    <definedName name="COATapparel_sizemarketplace_idA13V1IB3VIYZZH1.size_system.as1.target_gender.value.Femme.age_range_description.value.Niño25años.apparel_sizemarketplace_idA13V1IB3VIYZZH1.size_class.Alphalettres.apparel_sizemarketplace_idA13V1IB3VIYZZH1.size_to">'Dropdown Lists'!$GH$4:$GH$23</definedName>
    <definedName name="COATapparel_sizemarketplace_idA13V1IB3VIYZZH1.size_system.as1.target_gender.value.Femme.age_range_description.value.NiñoChico.apparel_sizemarketplace_idA13V1IB3VIYZZH1.size_class.Âge.apparel_sizemarketplace_idA13V1IB3VIYZZH1.size">'Dropdown Lists'!$BV$4:$BV$31</definedName>
    <definedName name="COATapparel_sizemarketplace_idA13V1IB3VIYZZH1.size_system.as1.target_gender.value.Femme.age_range_description.value.NiñoChico.apparel_sizemarketplace_idA13V1IB3VIYZZH1.size_class.Âge.apparel_sizemarketplace_idA13V1IB3VIYZZH1.size_to">'Dropdown Lists'!$EN$4:$EN$31</definedName>
    <definedName name="COATapparel_sizemarketplace_idA13V1IB3VIYZZH1.size_system.as1.target_gender.value.Femme.age_range_description.value.NiñoChico.apparel_sizemarketplace_idA13V1IB3VIYZZH1.size_class.Alphalettres.apparel_sizemarketplace_idA13V1IB3VIYZZH1.body_type">'Dropdown Lists'!$HK$4:$HK$5</definedName>
    <definedName name="COATapparel_sizemarketplace_idA13V1IB3VIYZZH1.size_system.as1.target_gender.value.Femme.age_range_description.value.NiñoChico.apparel_sizemarketplace_idA13V1IB3VIYZZH1.size_class.Alphalettres.apparel_sizemarketplace_idA13V1IB3VIYZZH1.size">'Dropdown Lists'!$DI$4:$DI$23</definedName>
    <definedName name="COATapparel_sizemarketplace_idA13V1IB3VIYZZH1.size_system.as1.target_gender.value.Femme.age_range_description.value.NiñoChico.apparel_sizemarketplace_idA13V1IB3VIYZZH1.size_class.Alphalettres.apparel_sizemarketplace_idA13V1IB3VIYZZH1.size_to">'Dropdown Lists'!$GH$4:$GH$23</definedName>
    <definedName name="COATapparel_sizemarketplace_idA13V1IB3VIYZZH1.size_system.as1.target_gender.value.Femme.age_range_description.value.NiñoChico.apparel_sizemarketplace_idA13V1IB3VIYZZH1.size_class.Numérique.apparel_sizemarketplace_idA13V1IB3VIYZZH1.body_type">'Dropdown Lists'!$HK$4:$HK$5</definedName>
    <definedName name="COATapparel_sizemarketplace_idA13V1IB3VIYZZH1.size_system.as1.target_gender.value.Femme.age_range_description.value.Toddler.apparel_sizemarketplace_idA13V1IB3VIYZZH1.size_class.Âge.apparel_sizemarketplace_idA13V1IB3VIYZZH1.size">'Dropdown Lists'!$CF$4:$CF$30</definedName>
    <definedName name="COATapparel_sizemarketplace_idA13V1IB3VIYZZH1.size_system.as1.target_gender.value.Femme.age_range_description.value.Toddler.apparel_sizemarketplace_idA13V1IB3VIYZZH1.size_class.Âge.apparel_sizemarketplace_idA13V1IB3VIYZZH1.size_to">'Dropdown Lists'!$FD$4:$FD$30</definedName>
    <definedName name="COATapparel_sizemarketplace_idA13V1IB3VIYZZH1.size_system.as1.target_gender.value.Femme.age_range_description.value.Toddler.apparel_sizemarketplace_idA13V1IB3VIYZZH1.size_class.Alphalettres.apparel_sizemarketplace_idA13V1IB3VIYZZH1.size">'Dropdown Lists'!$DI$4:$DI$23</definedName>
    <definedName name="COATapparel_sizemarketplace_idA13V1IB3VIYZZH1.size_system.as1.target_gender.value.Femme.age_range_description.value.Toddler.apparel_sizemarketplace_idA13V1IB3VIYZZH1.size_class.Alphalettres.apparel_sizemarketplace_idA13V1IB3VIYZZH1.size_to">'Dropdown Lists'!$GH$4:$GH$23</definedName>
    <definedName name="COATapparel_sizemarketplace_idA13V1IB3VIYZZH1.size_system.as1.target_gender.value.Homme.age_range_description.value.Adolescente.apparel_sizemarketplace_idA13V1IB3VIYZZH1.size_class.Âge.apparel_sizemarketplace_idA13V1IB3VIYZZH1.size">'Dropdown Lists'!$CF$4:$CF$30</definedName>
    <definedName name="COATapparel_sizemarketplace_idA13V1IB3VIYZZH1.size_system.as1.target_gender.value.Homme.age_range_description.value.Adolescente.apparel_sizemarketplace_idA13V1IB3VIYZZH1.size_class.Âge.apparel_sizemarketplace_idA13V1IB3VIYZZH1.size_to">'Dropdown Lists'!$FD$4:$FD$30</definedName>
    <definedName name="COATapparel_sizemarketplace_idA13V1IB3VIYZZH1.size_system.as1.target_gender.value.Homme.age_range_description.value.Adolescente.apparel_sizemarketplace_idA13V1IB3VIYZZH1.size_class.Alphalettres.apparel_sizemarketplace_idA13V1IB3VIYZZH1.body_type">'Dropdown Lists'!$IR$4</definedName>
    <definedName name="COATapparel_sizemarketplace_idA13V1IB3VIYZZH1.size_system.as1.target_gender.value.Homme.age_range_description.value.Adolescente.apparel_sizemarketplace_idA13V1IB3VIYZZH1.size_class.Alphalettres.apparel_sizemarketplace_idA13V1IB3VIYZZH1.size">'Dropdown Lists'!$DI$4:$DI$23</definedName>
    <definedName name="COATapparel_sizemarketplace_idA13V1IB3VIYZZH1.size_system.as1.target_gender.value.Homme.age_range_description.value.Adolescente.apparel_sizemarketplace_idA13V1IB3VIYZZH1.size_class.Alphalettres.apparel_sizemarketplace_idA13V1IB3VIYZZH1.size_to">'Dropdown Lists'!$GH$4:$GH$23</definedName>
    <definedName name="COATapparel_sizemarketplace_idA13V1IB3VIYZZH1.size_system.as1.target_gender.value.Homme.age_range_description.value.Adolescente.apparel_sizemarketplace_idA13V1IB3VIYZZH1.size_class.Numérique.apparel_sizemarketplace_idA13V1IB3VIYZZH1.body_type">'Dropdown Lists'!$IG$4:$IG$5</definedName>
    <definedName name="COATapparel_sizemarketplace_idA13V1IB3VIYZZH1.size_system.as1.target_gender.value.Homme.age_range_description.value.Adult.apparel_sizemarketplace_idA13V1IB3VIYZZH1.size_class.Âge.apparel_sizemarketplace_idA13V1IB3VIYZZH1.size">'Dropdown Lists'!$CF$4:$CF$30</definedName>
    <definedName name="COATapparel_sizemarketplace_idA13V1IB3VIYZZH1.size_system.as1.target_gender.value.Homme.age_range_description.value.Adult.apparel_sizemarketplace_idA13V1IB3VIYZZH1.size_class.Âge.apparel_sizemarketplace_idA13V1IB3VIYZZH1.size_to">'Dropdown Lists'!$FD$4:$FD$30</definedName>
    <definedName name="COATapparel_sizemarketplace_idA13V1IB3VIYZZH1.size_system.as1.target_gender.value.Homme.age_range_description.value.Adult.apparel_sizemarketplace_idA13V1IB3VIYZZH1.size_class.Alphalettres.apparel_sizemarketplace_idA13V1IB3VIYZZH1.body_type">'Dropdown Lists'!$HR$4:$HR$5</definedName>
    <definedName name="COATapparel_sizemarketplace_idA13V1IB3VIYZZH1.size_system.as1.target_gender.value.Homme.age_range_description.value.Adult.apparel_sizemarketplace_idA13V1IB3VIYZZH1.size_class.Alphalettres.apparel_sizemarketplace_idA13V1IB3VIYZZH1.height_type">'Dropdown Lists'!$KD$4:$KD$7</definedName>
    <definedName name="COATapparel_sizemarketplace_idA13V1IB3VIYZZH1.size_system.as1.target_gender.value.Homme.age_range_description.value.Adult.apparel_sizemarketplace_idA13V1IB3VIYZZH1.size_class.Alphalettres.apparel_sizemarketplace_idA13V1IB3VIYZZH1.size">'Dropdown Lists'!$EE$4:$EE$34</definedName>
    <definedName name="COATapparel_sizemarketplace_idA13V1IB3VIYZZH1.size_system.as1.target_gender.value.Homme.age_range_description.value.Adult.apparel_sizemarketplace_idA13V1IB3VIYZZH1.size_class.Alphalettres.apparel_sizemarketplace_idA13V1IB3VIYZZH1.size_to">'Dropdown Lists'!$HB$4:$HB$34</definedName>
    <definedName name="COATapparel_sizemarketplace_idA13V1IB3VIYZZH1.size_system.as1.target_gender.value.Homme.age_range_description.value.Adult.apparel_sizemarketplace_idA13V1IB3VIYZZH1.size_class.Numérique.apparel_sizemarketplace_idA13V1IB3VIYZZH1.body_type">'Dropdown Lists'!$HR$4:$HR$5</definedName>
    <definedName name="COATapparel_sizemarketplace_idA13V1IB3VIYZZH1.size_system.as1.target_gender.value.Homme.age_range_description.value.Adult.apparel_sizemarketplace_idA13V1IB3VIYZZH1.size_class.Numérique.apparel_sizemarketplace_idA13V1IB3VIYZZH1.height_type">'Dropdown Lists'!$KD$4:$KD$7</definedName>
    <definedName name="COATapparel_sizemarketplace_idA13V1IB3VIYZZH1.size_system.as1.target_gender.value.Homme.age_range_description.value.Adulto.apparel_sizemarketplace_idA13V1IB3VIYZZH1.size_class.Âge.apparel_sizemarketplace_idA13V1IB3VIYZZH1.size">'Dropdown Lists'!$CF$4:$CF$30</definedName>
    <definedName name="COATapparel_sizemarketplace_idA13V1IB3VIYZZH1.size_system.as1.target_gender.value.Homme.age_range_description.value.Adulto.apparel_sizemarketplace_idA13V1IB3VIYZZH1.size_class.Âge.apparel_sizemarketplace_idA13V1IB3VIYZZH1.size_to">'Dropdown Lists'!$FD$4:$FD$30</definedName>
    <definedName name="COATapparel_sizemarketplace_idA13V1IB3VIYZZH1.size_system.as1.target_gender.value.Homme.age_range_description.value.Adulto.apparel_sizemarketplace_idA13V1IB3VIYZZH1.size_class.Alphalettres.apparel_sizemarketplace_idA13V1IB3VIYZZH1.body_type">'Dropdown Lists'!$HR$4:$HR$5</definedName>
    <definedName name="COATapparel_sizemarketplace_idA13V1IB3VIYZZH1.size_system.as1.target_gender.value.Homme.age_range_description.value.Adulto.apparel_sizemarketplace_idA13V1IB3VIYZZH1.size_class.Alphalettres.apparel_sizemarketplace_idA13V1IB3VIYZZH1.height_type">'Dropdown Lists'!$KD$4:$KD$7</definedName>
    <definedName name="COATapparel_sizemarketplace_idA13V1IB3VIYZZH1.size_system.as1.target_gender.value.Homme.age_range_description.value.Adulto.apparel_sizemarketplace_idA13V1IB3VIYZZH1.size_class.Alphalettres.apparel_sizemarketplace_idA13V1IB3VIYZZH1.size">'Dropdown Lists'!$EE$4:$EE$34</definedName>
    <definedName name="COATapparel_sizemarketplace_idA13V1IB3VIYZZH1.size_system.as1.target_gender.value.Homme.age_range_description.value.Adulto.apparel_sizemarketplace_idA13V1IB3VIYZZH1.size_class.Alphalettres.apparel_sizemarketplace_idA13V1IB3VIYZZH1.size_to">'Dropdown Lists'!$HB$4:$HB$34</definedName>
    <definedName name="COATapparel_sizemarketplace_idA13V1IB3VIYZZH1.size_system.as1.target_gender.value.Homme.age_range_description.value.Adulto.apparel_sizemarketplace_idA13V1IB3VIYZZH1.size_class.Numérique.apparel_sizemarketplace_idA13V1IB3VIYZZH1.body_type">'Dropdown Lists'!$HR$4:$HR$5</definedName>
    <definedName name="COATapparel_sizemarketplace_idA13V1IB3VIYZZH1.size_system.as1.target_gender.value.Homme.age_range_description.value.Adulto.apparel_sizemarketplace_idA13V1IB3VIYZZH1.size_class.Numérique.apparel_sizemarketplace_idA13V1IB3VIYZZH1.height_type">'Dropdown Lists'!$KD$4:$KD$7</definedName>
    <definedName name="COATapparel_sizemarketplace_idA13V1IB3VIYZZH1.size_system.as1.target_gender.value.Homme.age_range_description.value.Bebé.apparel_sizemarketplace_idA13V1IB3VIYZZH1.size_class.Âge.apparel_sizemarketplace_idA13V1IB3VIYZZH1.size">'Dropdown Lists'!$CF$4:$CF$30</definedName>
    <definedName name="COATapparel_sizemarketplace_idA13V1IB3VIYZZH1.size_system.as1.target_gender.value.Homme.age_range_description.value.Bebé.apparel_sizemarketplace_idA13V1IB3VIYZZH1.size_class.Âge.apparel_sizemarketplace_idA13V1IB3VIYZZH1.size_to">'Dropdown Lists'!$FD$4:$FD$30</definedName>
    <definedName name="COATapparel_sizemarketplace_idA13V1IB3VIYZZH1.size_system.as1.target_gender.value.Homme.age_range_description.value.Bebé.apparel_sizemarketplace_idA13V1IB3VIYZZH1.size_class.Alphalettres.apparel_sizemarketplace_idA13V1IB3VIYZZH1.size">'Dropdown Lists'!$DI$4:$DI$23</definedName>
    <definedName name="COATapparel_sizemarketplace_idA13V1IB3VIYZZH1.size_system.as1.target_gender.value.Homme.age_range_description.value.Bebé.apparel_sizemarketplace_idA13V1IB3VIYZZH1.size_class.Alphalettres.apparel_sizemarketplace_idA13V1IB3VIYZZH1.size_to">'Dropdown Lists'!$GH$4:$GH$23</definedName>
    <definedName name="COATapparel_sizemarketplace_idA13V1IB3VIYZZH1.size_system.as1.target_gender.value.Homme.age_range_description.value.BigKid.apparel_sizemarketplace_idA13V1IB3VIYZZH1.size_class.Âge.apparel_sizemarketplace_idA13V1IB3VIYZZH1.size">'Dropdown Lists'!$CF$4:$CF$30</definedName>
    <definedName name="COATapparel_sizemarketplace_idA13V1IB3VIYZZH1.size_system.as1.target_gender.value.Homme.age_range_description.value.BigKid.apparel_sizemarketplace_idA13V1IB3VIYZZH1.size_class.Âge.apparel_sizemarketplace_idA13V1IB3VIYZZH1.size_to">'Dropdown Lists'!$FD$4:$FD$30</definedName>
    <definedName name="COATapparel_sizemarketplace_idA13V1IB3VIYZZH1.size_system.as1.target_gender.value.Homme.age_range_description.value.BigKid.apparel_sizemarketplace_idA13V1IB3VIYZZH1.size_class.Alphalettres.apparel_sizemarketplace_idA13V1IB3VIYZZH1.body_type">'Dropdown Lists'!$IR$4</definedName>
    <definedName name="COATapparel_sizemarketplace_idA13V1IB3VIYZZH1.size_system.as1.target_gender.value.Homme.age_range_description.value.BigKid.apparel_sizemarketplace_idA13V1IB3VIYZZH1.size_class.Alphalettres.apparel_sizemarketplace_idA13V1IB3VIYZZH1.size">'Dropdown Lists'!$DI$4:$DI$23</definedName>
    <definedName name="COATapparel_sizemarketplace_idA13V1IB3VIYZZH1.size_system.as1.target_gender.value.Homme.age_range_description.value.BigKid.apparel_sizemarketplace_idA13V1IB3VIYZZH1.size_class.Alphalettres.apparel_sizemarketplace_idA13V1IB3VIYZZH1.size_to">'Dropdown Lists'!$GH$4:$GH$23</definedName>
    <definedName name="COATapparel_sizemarketplace_idA13V1IB3VIYZZH1.size_system.as1.target_gender.value.Homme.age_range_description.value.BigKid.apparel_sizemarketplace_idA13V1IB3VIYZZH1.size_class.Numérique.apparel_sizemarketplace_idA13V1IB3VIYZZH1.body_type">'Dropdown Lists'!$IG$4:$IG$5</definedName>
    <definedName name="COATapparel_sizemarketplace_idA13V1IB3VIYZZH1.size_system.as1.target_gender.value.Homme.age_range_description.value.Infant.apparel_sizemarketplace_idA13V1IB3VIYZZH1.size_class.Âge.apparel_sizemarketplace_idA13V1IB3VIYZZH1.size">'Dropdown Lists'!$CF$4:$CF$30</definedName>
    <definedName name="COATapparel_sizemarketplace_idA13V1IB3VIYZZH1.size_system.as1.target_gender.value.Homme.age_range_description.value.Infant.apparel_sizemarketplace_idA13V1IB3VIYZZH1.size_class.Âge.apparel_sizemarketplace_idA13V1IB3VIYZZH1.size_to">'Dropdown Lists'!$FD$4:$FD$30</definedName>
    <definedName name="COATapparel_sizemarketplace_idA13V1IB3VIYZZH1.size_system.as1.target_gender.value.Homme.age_range_description.value.Infant.apparel_sizemarketplace_idA13V1IB3VIYZZH1.size_class.Alphalettres.apparel_sizemarketplace_idA13V1IB3VIYZZH1.size">'Dropdown Lists'!$DI$4:$DI$23</definedName>
    <definedName name="COATapparel_sizemarketplace_idA13V1IB3VIYZZH1.size_system.as1.target_gender.value.Homme.age_range_description.value.Infant.apparel_sizemarketplace_idA13V1IB3VIYZZH1.size_class.Alphalettres.apparel_sizemarketplace_idA13V1IB3VIYZZH1.size_to">'Dropdown Lists'!$GH$4:$GH$23</definedName>
    <definedName name="COATapparel_sizemarketplace_idA13V1IB3VIYZZH1.size_system.as1.target_gender.value.Homme.age_range_description.value.LittleKid.apparel_sizemarketplace_idA13V1IB3VIYZZH1.size_class.Âge.apparel_sizemarketplace_idA13V1IB3VIYZZH1.size">'Dropdown Lists'!$BX$4:$BX$31</definedName>
    <definedName name="COATapparel_sizemarketplace_idA13V1IB3VIYZZH1.size_system.as1.target_gender.value.Homme.age_range_description.value.LittleKid.apparel_sizemarketplace_idA13V1IB3VIYZZH1.size_class.Âge.apparel_sizemarketplace_idA13V1IB3VIYZZH1.size_to">'Dropdown Lists'!$ET$4:$ET$31</definedName>
    <definedName name="COATapparel_sizemarketplace_idA13V1IB3VIYZZH1.size_system.as1.target_gender.value.Homme.age_range_description.value.LittleKid.apparel_sizemarketplace_idA13V1IB3VIYZZH1.size_class.Alphalettres.apparel_sizemarketplace_idA13V1IB3VIYZZH1.body_type">'Dropdown Lists'!$IR$4</definedName>
    <definedName name="COATapparel_sizemarketplace_idA13V1IB3VIYZZH1.size_system.as1.target_gender.value.Homme.age_range_description.value.LittleKid.apparel_sizemarketplace_idA13V1IB3VIYZZH1.size_class.Alphalettres.apparel_sizemarketplace_idA13V1IB3VIYZZH1.size">'Dropdown Lists'!$DI$4:$DI$23</definedName>
    <definedName name="COATapparel_sizemarketplace_idA13V1IB3VIYZZH1.size_system.as1.target_gender.value.Homme.age_range_description.value.LittleKid.apparel_sizemarketplace_idA13V1IB3VIYZZH1.size_class.Alphalettres.apparel_sizemarketplace_idA13V1IB3VIYZZH1.size_to">'Dropdown Lists'!$GH$4:$GH$23</definedName>
    <definedName name="COATapparel_sizemarketplace_idA13V1IB3VIYZZH1.size_system.as1.target_gender.value.Homme.age_range_description.value.LittleKid.apparel_sizemarketplace_idA13V1IB3VIYZZH1.size_class.Numérique.apparel_sizemarketplace_idA13V1IB3VIYZZH1.body_type">'Dropdown Lists'!$IG$4:$IG$5</definedName>
    <definedName name="COATapparel_sizemarketplace_idA13V1IB3VIYZZH1.size_system.as1.target_gender.value.Homme.age_range_description.value.Niño25años.apparel_sizemarketplace_idA13V1IB3VIYZZH1.size_class.Âge.apparel_sizemarketplace_idA13V1IB3VIYZZH1.size">'Dropdown Lists'!$CF$4:$CF$30</definedName>
    <definedName name="COATapparel_sizemarketplace_idA13V1IB3VIYZZH1.size_system.as1.target_gender.value.Homme.age_range_description.value.Niño25años.apparel_sizemarketplace_idA13V1IB3VIYZZH1.size_class.Âge.apparel_sizemarketplace_idA13V1IB3VIYZZH1.size_to">'Dropdown Lists'!$FD$4:$FD$30</definedName>
    <definedName name="COATapparel_sizemarketplace_idA13V1IB3VIYZZH1.size_system.as1.target_gender.value.Homme.age_range_description.value.Niño25años.apparel_sizemarketplace_idA13V1IB3VIYZZH1.size_class.Alphalettres.apparel_sizemarketplace_idA13V1IB3VIYZZH1.size">'Dropdown Lists'!$DI$4:$DI$23</definedName>
    <definedName name="COATapparel_sizemarketplace_idA13V1IB3VIYZZH1.size_system.as1.target_gender.value.Homme.age_range_description.value.Niño25años.apparel_sizemarketplace_idA13V1IB3VIYZZH1.size_class.Alphalettres.apparel_sizemarketplace_idA13V1IB3VIYZZH1.size_to">'Dropdown Lists'!$GH$4:$GH$23</definedName>
    <definedName name="COATapparel_sizemarketplace_idA13V1IB3VIYZZH1.size_system.as1.target_gender.value.Homme.age_range_description.value.NiñoChico.apparel_sizemarketplace_idA13V1IB3VIYZZH1.size_class.Âge.apparel_sizemarketplace_idA13V1IB3VIYZZH1.size">'Dropdown Lists'!$BX$4:$BX$31</definedName>
    <definedName name="COATapparel_sizemarketplace_idA13V1IB3VIYZZH1.size_system.as1.target_gender.value.Homme.age_range_description.value.NiñoChico.apparel_sizemarketplace_idA13V1IB3VIYZZH1.size_class.Âge.apparel_sizemarketplace_idA13V1IB3VIYZZH1.size_to">'Dropdown Lists'!$ET$4:$ET$31</definedName>
    <definedName name="COATapparel_sizemarketplace_idA13V1IB3VIYZZH1.size_system.as1.target_gender.value.Homme.age_range_description.value.NiñoChico.apparel_sizemarketplace_idA13V1IB3VIYZZH1.size_class.Alphalettres.apparel_sizemarketplace_idA13V1IB3VIYZZH1.body_type">'Dropdown Lists'!$IR$4</definedName>
    <definedName name="COATapparel_sizemarketplace_idA13V1IB3VIYZZH1.size_system.as1.target_gender.value.Homme.age_range_description.value.NiñoChico.apparel_sizemarketplace_idA13V1IB3VIYZZH1.size_class.Alphalettres.apparel_sizemarketplace_idA13V1IB3VIYZZH1.size">'Dropdown Lists'!$DI$4:$DI$23</definedName>
    <definedName name="COATapparel_sizemarketplace_idA13V1IB3VIYZZH1.size_system.as1.target_gender.value.Homme.age_range_description.value.NiñoChico.apparel_sizemarketplace_idA13V1IB3VIYZZH1.size_class.Alphalettres.apparel_sizemarketplace_idA13V1IB3VIYZZH1.size_to">'Dropdown Lists'!$GH$4:$GH$23</definedName>
    <definedName name="COATapparel_sizemarketplace_idA13V1IB3VIYZZH1.size_system.as1.target_gender.value.Homme.age_range_description.value.NiñoChico.apparel_sizemarketplace_idA13V1IB3VIYZZH1.size_class.Numérique.apparel_sizemarketplace_idA13V1IB3VIYZZH1.body_type">'Dropdown Lists'!$IG$4:$IG$5</definedName>
    <definedName name="COATapparel_sizemarketplace_idA13V1IB3VIYZZH1.size_system.as1.target_gender.value.Homme.age_range_description.value.Toddler.apparel_sizemarketplace_idA13V1IB3VIYZZH1.size_class.Âge.apparel_sizemarketplace_idA13V1IB3VIYZZH1.size">'Dropdown Lists'!$CF$4:$CF$30</definedName>
    <definedName name="COATapparel_sizemarketplace_idA13V1IB3VIYZZH1.size_system.as1.target_gender.value.Homme.age_range_description.value.Toddler.apparel_sizemarketplace_idA13V1IB3VIYZZH1.size_class.Âge.apparel_sizemarketplace_idA13V1IB3VIYZZH1.size_to">'Dropdown Lists'!$FD$4:$FD$30</definedName>
    <definedName name="COATapparel_sizemarketplace_idA13V1IB3VIYZZH1.size_system.as1.target_gender.value.Homme.age_range_description.value.Toddler.apparel_sizemarketplace_idA13V1IB3VIYZZH1.size_class.Alphalettres.apparel_sizemarketplace_idA13V1IB3VIYZZH1.size">'Dropdown Lists'!$DI$4:$DI$23</definedName>
    <definedName name="COATapparel_sizemarketplace_idA13V1IB3VIYZZH1.size_system.as1.target_gender.value.Homme.age_range_description.value.Toddler.apparel_sizemarketplace_idA13V1IB3VIYZZH1.size_class.Alphalettres.apparel_sizemarketplace_idA13V1IB3VIYZZH1.size_to">'Dropdown Lists'!$GH$4:$GH$23</definedName>
    <definedName name="COATapparel_sizemarketplace_idA13V1IB3VIYZZH1.size_system.as1.target_gender.value.Unisexe.age_range_description.value.Adolescente.apparel_sizemarketplace_idA13V1IB3VIYZZH1.size_class.Âge.apparel_sizemarketplace_idA13V1IB3VIYZZH1.size">'Dropdown Lists'!$CE$4:$CE$30</definedName>
    <definedName name="COATapparel_sizemarketplace_idA13V1IB3VIYZZH1.size_system.as1.target_gender.value.Unisexe.age_range_description.value.Adolescente.apparel_sizemarketplace_idA13V1IB3VIYZZH1.size_class.Âge.apparel_sizemarketplace_idA13V1IB3VIYZZH1.size_to">'Dropdown Lists'!$FC$4:$FC$30</definedName>
    <definedName name="COATapparel_sizemarketplace_idA13V1IB3VIYZZH1.size_system.as1.target_gender.value.Unisexe.age_range_description.value.Adolescente.apparel_sizemarketplace_idA13V1IB3VIYZZH1.size_class.Alphalettres.apparel_sizemarketplace_idA13V1IB3VIYZZH1.body_type">'Dropdown Lists'!$IP$4</definedName>
    <definedName name="COATapparel_sizemarketplace_idA13V1IB3VIYZZH1.size_system.as1.target_gender.value.Unisexe.age_range_description.value.Adolescente.apparel_sizemarketplace_idA13V1IB3VIYZZH1.size_class.Alphalettres.apparel_sizemarketplace_idA13V1IB3VIYZZH1.size">'Dropdown Lists'!$DF$4:$DF$23</definedName>
    <definedName name="COATapparel_sizemarketplace_idA13V1IB3VIYZZH1.size_system.as1.target_gender.value.Unisexe.age_range_description.value.Adolescente.apparel_sizemarketplace_idA13V1IB3VIYZZH1.size_class.Alphalettres.apparel_sizemarketplace_idA13V1IB3VIYZZH1.size_to">'Dropdown Lists'!$GE$4:$GE$23</definedName>
    <definedName name="COATapparel_sizemarketplace_idA13V1IB3VIYZZH1.size_system.as1.target_gender.value.Unisexe.age_range_description.value.Adolescente.apparel_sizemarketplace_idA13V1IB3VIYZZH1.size_class.Numérique.apparel_sizemarketplace_idA13V1IB3VIYZZH1.body_type">'Dropdown Lists'!$IP$4</definedName>
    <definedName name="COATapparel_sizemarketplace_idA13V1IB3VIYZZH1.size_system.as1.target_gender.value.Unisexe.age_range_description.value.Adult.apparel_sizemarketplace_idA13V1IB3VIYZZH1.size_class.Âge.apparel_sizemarketplace_idA13V1IB3VIYZZH1.size">'Dropdown Lists'!$CE$4:$CE$30</definedName>
    <definedName name="COATapparel_sizemarketplace_idA13V1IB3VIYZZH1.size_system.as1.target_gender.value.Unisexe.age_range_description.value.Adult.apparel_sizemarketplace_idA13V1IB3VIYZZH1.size_class.Âge.apparel_sizemarketplace_idA13V1IB3VIYZZH1.size_to">'Dropdown Lists'!$FC$4:$FC$30</definedName>
    <definedName name="COATapparel_sizemarketplace_idA13V1IB3VIYZZH1.size_system.as1.target_gender.value.Unisexe.age_range_description.value.Adult.apparel_sizemarketplace_idA13V1IB3VIYZZH1.size_class.Alphalettres.apparel_sizemarketplace_idA13V1IB3VIYZZH1.body_type">'Dropdown Lists'!$IP$4</definedName>
    <definedName name="COATapparel_sizemarketplace_idA13V1IB3VIYZZH1.size_system.as1.target_gender.value.Unisexe.age_range_description.value.Adult.apparel_sizemarketplace_idA13V1IB3VIYZZH1.size_class.Alphalettres.apparel_sizemarketplace_idA13V1IB3VIYZZH1.height_type">'Dropdown Lists'!$KF$4:$KF$9</definedName>
    <definedName name="COATapparel_sizemarketplace_idA13V1IB3VIYZZH1.size_system.as1.target_gender.value.Unisexe.age_range_description.value.Adult.apparel_sizemarketplace_idA13V1IB3VIYZZH1.size_class.Alphalettres.apparel_sizemarketplace_idA13V1IB3VIYZZH1.size">'Dropdown Lists'!$DF$4:$DF$23</definedName>
    <definedName name="COATapparel_sizemarketplace_idA13V1IB3VIYZZH1.size_system.as1.target_gender.value.Unisexe.age_range_description.value.Adult.apparel_sizemarketplace_idA13V1IB3VIYZZH1.size_class.Alphalettres.apparel_sizemarketplace_idA13V1IB3VIYZZH1.size_to">'Dropdown Lists'!$GE$4:$GE$23</definedName>
    <definedName name="COATapparel_sizemarketplace_idA13V1IB3VIYZZH1.size_system.as1.target_gender.value.Unisexe.age_range_description.value.Adult.apparel_sizemarketplace_idA13V1IB3VIYZZH1.size_class.Numérique.apparel_sizemarketplace_idA13V1IB3VIYZZH1.body_type">'Dropdown Lists'!$IP$4</definedName>
    <definedName name="COATapparel_sizemarketplace_idA13V1IB3VIYZZH1.size_system.as1.target_gender.value.Unisexe.age_range_description.value.Adult.apparel_sizemarketplace_idA13V1IB3VIYZZH1.size_class.Numérique.apparel_sizemarketplace_idA13V1IB3VIYZZH1.height_type">'Dropdown Lists'!$KF$4:$KF$9</definedName>
    <definedName name="COATapparel_sizemarketplace_idA13V1IB3VIYZZH1.size_system.as1.target_gender.value.Unisexe.age_range_description.value.Adulto.apparel_sizemarketplace_idA13V1IB3VIYZZH1.size_class.Âge.apparel_sizemarketplace_idA13V1IB3VIYZZH1.size">'Dropdown Lists'!$CE$4:$CE$30</definedName>
    <definedName name="COATapparel_sizemarketplace_idA13V1IB3VIYZZH1.size_system.as1.target_gender.value.Unisexe.age_range_description.value.Adulto.apparel_sizemarketplace_idA13V1IB3VIYZZH1.size_class.Âge.apparel_sizemarketplace_idA13V1IB3VIYZZH1.size_to">'Dropdown Lists'!$FC$4:$FC$30</definedName>
    <definedName name="COATapparel_sizemarketplace_idA13V1IB3VIYZZH1.size_system.as1.target_gender.value.Unisexe.age_range_description.value.Adulto.apparel_sizemarketplace_idA13V1IB3VIYZZH1.size_class.Alphalettres.apparel_sizemarketplace_idA13V1IB3VIYZZH1.body_type">'Dropdown Lists'!$IP$4</definedName>
    <definedName name="COATapparel_sizemarketplace_idA13V1IB3VIYZZH1.size_system.as1.target_gender.value.Unisexe.age_range_description.value.Adulto.apparel_sizemarketplace_idA13V1IB3VIYZZH1.size_class.Alphalettres.apparel_sizemarketplace_idA13V1IB3VIYZZH1.height_type">'Dropdown Lists'!$KF$4:$KF$9</definedName>
    <definedName name="COATapparel_sizemarketplace_idA13V1IB3VIYZZH1.size_system.as1.target_gender.value.Unisexe.age_range_description.value.Adulto.apparel_sizemarketplace_idA13V1IB3VIYZZH1.size_class.Alphalettres.apparel_sizemarketplace_idA13V1IB3VIYZZH1.size">'Dropdown Lists'!$DF$4:$DF$23</definedName>
    <definedName name="COATapparel_sizemarketplace_idA13V1IB3VIYZZH1.size_system.as1.target_gender.value.Unisexe.age_range_description.value.Adulto.apparel_sizemarketplace_idA13V1IB3VIYZZH1.size_class.Alphalettres.apparel_sizemarketplace_idA13V1IB3VIYZZH1.size_to">'Dropdown Lists'!$GE$4:$GE$23</definedName>
    <definedName name="COATapparel_sizemarketplace_idA13V1IB3VIYZZH1.size_system.as1.target_gender.value.Unisexe.age_range_description.value.Adulto.apparel_sizemarketplace_idA13V1IB3VIYZZH1.size_class.Numérique.apparel_sizemarketplace_idA13V1IB3VIYZZH1.body_type">'Dropdown Lists'!$IP$4</definedName>
    <definedName name="COATapparel_sizemarketplace_idA13V1IB3VIYZZH1.size_system.as1.target_gender.value.Unisexe.age_range_description.value.Adulto.apparel_sizemarketplace_idA13V1IB3VIYZZH1.size_class.Numérique.apparel_sizemarketplace_idA13V1IB3VIYZZH1.height_type">'Dropdown Lists'!$KF$4:$KF$9</definedName>
    <definedName name="COATapparel_sizemarketplace_idA13V1IB3VIYZZH1.size_system.as1.target_gender.value.Unisexe.age_range_description.value.Bebé.apparel_sizemarketplace_idA13V1IB3VIYZZH1.size_class.Âge.apparel_sizemarketplace_idA13V1IB3VIYZZH1.size">'Dropdown Lists'!$CE$4:$CE$30</definedName>
    <definedName name="COATapparel_sizemarketplace_idA13V1IB3VIYZZH1.size_system.as1.target_gender.value.Unisexe.age_range_description.value.Bebé.apparel_sizemarketplace_idA13V1IB3VIYZZH1.size_class.Âge.apparel_sizemarketplace_idA13V1IB3VIYZZH1.size_to">'Dropdown Lists'!$FC$4:$FC$30</definedName>
    <definedName name="COATapparel_sizemarketplace_idA13V1IB3VIYZZH1.size_system.as1.target_gender.value.Unisexe.age_range_description.value.Bebé.apparel_sizemarketplace_idA13V1IB3VIYZZH1.size_class.Alphalettres.apparel_sizemarketplace_idA13V1IB3VIYZZH1.size">'Dropdown Lists'!$DF$4:$DF$23</definedName>
    <definedName name="COATapparel_sizemarketplace_idA13V1IB3VIYZZH1.size_system.as1.target_gender.value.Unisexe.age_range_description.value.Bebé.apparel_sizemarketplace_idA13V1IB3VIYZZH1.size_class.Alphalettres.apparel_sizemarketplace_idA13V1IB3VIYZZH1.size_to">'Dropdown Lists'!$GE$4:$GE$23</definedName>
    <definedName name="COATapparel_sizemarketplace_idA13V1IB3VIYZZH1.size_system.as1.target_gender.value.Unisexe.age_range_description.value.BigKid.apparel_sizemarketplace_idA13V1IB3VIYZZH1.size_class.Âge.apparel_sizemarketplace_idA13V1IB3VIYZZH1.size">'Dropdown Lists'!$CE$4:$CE$30</definedName>
    <definedName name="COATapparel_sizemarketplace_idA13V1IB3VIYZZH1.size_system.as1.target_gender.value.Unisexe.age_range_description.value.BigKid.apparel_sizemarketplace_idA13V1IB3VIYZZH1.size_class.Âge.apparel_sizemarketplace_idA13V1IB3VIYZZH1.size_to">'Dropdown Lists'!$FC$4:$FC$30</definedName>
    <definedName name="COATapparel_sizemarketplace_idA13V1IB3VIYZZH1.size_system.as1.target_gender.value.Unisexe.age_range_description.value.BigKid.apparel_sizemarketplace_idA13V1IB3VIYZZH1.size_class.Alphalettres.apparel_sizemarketplace_idA13V1IB3VIYZZH1.body_type">'Dropdown Lists'!$IP$4</definedName>
    <definedName name="COATapparel_sizemarketplace_idA13V1IB3VIYZZH1.size_system.as1.target_gender.value.Unisexe.age_range_description.value.BigKid.apparel_sizemarketplace_idA13V1IB3VIYZZH1.size_class.Alphalettres.apparel_sizemarketplace_idA13V1IB3VIYZZH1.size">'Dropdown Lists'!$DF$4:$DF$23</definedName>
    <definedName name="COATapparel_sizemarketplace_idA13V1IB3VIYZZH1.size_system.as1.target_gender.value.Unisexe.age_range_description.value.BigKid.apparel_sizemarketplace_idA13V1IB3VIYZZH1.size_class.Alphalettres.apparel_sizemarketplace_idA13V1IB3VIYZZH1.size_to">'Dropdown Lists'!$GE$4:$GE$23</definedName>
    <definedName name="COATapparel_sizemarketplace_idA13V1IB3VIYZZH1.size_system.as1.target_gender.value.Unisexe.age_range_description.value.BigKid.apparel_sizemarketplace_idA13V1IB3VIYZZH1.size_class.Numérique.apparel_sizemarketplace_idA13V1IB3VIYZZH1.body_type">'Dropdown Lists'!$IP$4</definedName>
    <definedName name="COATapparel_sizemarketplace_idA13V1IB3VIYZZH1.size_system.as1.target_gender.value.Unisexe.age_range_description.value.Infant.apparel_sizemarketplace_idA13V1IB3VIYZZH1.size_class.Âge.apparel_sizemarketplace_idA13V1IB3VIYZZH1.size">'Dropdown Lists'!$CE$4:$CE$30</definedName>
    <definedName name="COATapparel_sizemarketplace_idA13V1IB3VIYZZH1.size_system.as1.target_gender.value.Unisexe.age_range_description.value.Infant.apparel_sizemarketplace_idA13V1IB3VIYZZH1.size_class.Âge.apparel_sizemarketplace_idA13V1IB3VIYZZH1.size_to">'Dropdown Lists'!$FC$4:$FC$30</definedName>
    <definedName name="COATapparel_sizemarketplace_idA13V1IB3VIYZZH1.size_system.as1.target_gender.value.Unisexe.age_range_description.value.Infant.apparel_sizemarketplace_idA13V1IB3VIYZZH1.size_class.Alphalettres.apparel_sizemarketplace_idA13V1IB3VIYZZH1.size">'Dropdown Lists'!$DF$4:$DF$23</definedName>
    <definedName name="COATapparel_sizemarketplace_idA13V1IB3VIYZZH1.size_system.as1.target_gender.value.Unisexe.age_range_description.value.Infant.apparel_sizemarketplace_idA13V1IB3VIYZZH1.size_class.Alphalettres.apparel_sizemarketplace_idA13V1IB3VIYZZH1.size_to">'Dropdown Lists'!$GE$4:$GE$23</definedName>
    <definedName name="COATapparel_sizemarketplace_idA13V1IB3VIYZZH1.size_system.as1.target_gender.value.Unisexe.age_range_description.value.LittleKid.apparel_sizemarketplace_idA13V1IB3VIYZZH1.size_class.Âge.apparel_sizemarketplace_idA13V1IB3VIYZZH1.size">'Dropdown Lists'!$CE$4:$CE$30</definedName>
    <definedName name="COATapparel_sizemarketplace_idA13V1IB3VIYZZH1.size_system.as1.target_gender.value.Unisexe.age_range_description.value.LittleKid.apparel_sizemarketplace_idA13V1IB3VIYZZH1.size_class.Âge.apparel_sizemarketplace_idA13V1IB3VIYZZH1.size_to">'Dropdown Lists'!$FC$4:$FC$30</definedName>
    <definedName name="COATapparel_sizemarketplace_idA13V1IB3VIYZZH1.size_system.as1.target_gender.value.Unisexe.age_range_description.value.LittleKid.apparel_sizemarketplace_idA13V1IB3VIYZZH1.size_class.Alphalettres.apparel_sizemarketplace_idA13V1IB3VIYZZH1.body_type">'Dropdown Lists'!$IP$4</definedName>
    <definedName name="COATapparel_sizemarketplace_idA13V1IB3VIYZZH1.size_system.as1.target_gender.value.Unisexe.age_range_description.value.LittleKid.apparel_sizemarketplace_idA13V1IB3VIYZZH1.size_class.Alphalettres.apparel_sizemarketplace_idA13V1IB3VIYZZH1.size">'Dropdown Lists'!$DF$4:$DF$23</definedName>
    <definedName name="COATapparel_sizemarketplace_idA13V1IB3VIYZZH1.size_system.as1.target_gender.value.Unisexe.age_range_description.value.LittleKid.apparel_sizemarketplace_idA13V1IB3VIYZZH1.size_class.Alphalettres.apparel_sizemarketplace_idA13V1IB3VIYZZH1.size_to">'Dropdown Lists'!$GE$4:$GE$23</definedName>
    <definedName name="COATapparel_sizemarketplace_idA13V1IB3VIYZZH1.size_system.as1.target_gender.value.Unisexe.age_range_description.value.LittleKid.apparel_sizemarketplace_idA13V1IB3VIYZZH1.size_class.Numérique.apparel_sizemarketplace_idA13V1IB3VIYZZH1.body_type">'Dropdown Lists'!$IP$4</definedName>
    <definedName name="COATapparel_sizemarketplace_idA13V1IB3VIYZZH1.size_system.as1.target_gender.value.Unisexe.age_range_description.value.Niño25años.apparel_sizemarketplace_idA13V1IB3VIYZZH1.size_class.Âge.apparel_sizemarketplace_idA13V1IB3VIYZZH1.size">'Dropdown Lists'!$CE$4:$CE$30</definedName>
    <definedName name="COATapparel_sizemarketplace_idA13V1IB3VIYZZH1.size_system.as1.target_gender.value.Unisexe.age_range_description.value.Niño25años.apparel_sizemarketplace_idA13V1IB3VIYZZH1.size_class.Âge.apparel_sizemarketplace_idA13V1IB3VIYZZH1.size_to">'Dropdown Lists'!$FC$4:$FC$30</definedName>
    <definedName name="COATapparel_sizemarketplace_idA13V1IB3VIYZZH1.size_system.as1.target_gender.value.Unisexe.age_range_description.value.Niño25años.apparel_sizemarketplace_idA13V1IB3VIYZZH1.size_class.Alphalettres.apparel_sizemarketplace_idA13V1IB3VIYZZH1.size">'Dropdown Lists'!$DF$4:$DF$23</definedName>
    <definedName name="COATapparel_sizemarketplace_idA13V1IB3VIYZZH1.size_system.as1.target_gender.value.Unisexe.age_range_description.value.Niño25años.apparel_sizemarketplace_idA13V1IB3VIYZZH1.size_class.Alphalettres.apparel_sizemarketplace_idA13V1IB3VIYZZH1.size_to">'Dropdown Lists'!$GE$4:$GE$23</definedName>
    <definedName name="COATapparel_sizemarketplace_idA13V1IB3VIYZZH1.size_system.as1.target_gender.value.Unisexe.age_range_description.value.NiñoChico.apparel_sizemarketplace_idA13V1IB3VIYZZH1.size_class.Âge.apparel_sizemarketplace_idA13V1IB3VIYZZH1.size">'Dropdown Lists'!$CE$4:$CE$30</definedName>
    <definedName name="COATapparel_sizemarketplace_idA13V1IB3VIYZZH1.size_system.as1.target_gender.value.Unisexe.age_range_description.value.NiñoChico.apparel_sizemarketplace_idA13V1IB3VIYZZH1.size_class.Âge.apparel_sizemarketplace_idA13V1IB3VIYZZH1.size_to">'Dropdown Lists'!$FC$4:$FC$30</definedName>
    <definedName name="COATapparel_sizemarketplace_idA13V1IB3VIYZZH1.size_system.as1.target_gender.value.Unisexe.age_range_description.value.NiñoChico.apparel_sizemarketplace_idA13V1IB3VIYZZH1.size_class.Alphalettres.apparel_sizemarketplace_idA13V1IB3VIYZZH1.body_type">'Dropdown Lists'!$IP$4</definedName>
    <definedName name="COATapparel_sizemarketplace_idA13V1IB3VIYZZH1.size_system.as1.target_gender.value.Unisexe.age_range_description.value.NiñoChico.apparel_sizemarketplace_idA13V1IB3VIYZZH1.size_class.Alphalettres.apparel_sizemarketplace_idA13V1IB3VIYZZH1.size">'Dropdown Lists'!$DF$4:$DF$23</definedName>
    <definedName name="COATapparel_sizemarketplace_idA13V1IB3VIYZZH1.size_system.as1.target_gender.value.Unisexe.age_range_description.value.NiñoChico.apparel_sizemarketplace_idA13V1IB3VIYZZH1.size_class.Alphalettres.apparel_sizemarketplace_idA13V1IB3VIYZZH1.size_to">'Dropdown Lists'!$GE$4:$GE$23</definedName>
    <definedName name="COATapparel_sizemarketplace_idA13V1IB3VIYZZH1.size_system.as1.target_gender.value.Unisexe.age_range_description.value.NiñoChico.apparel_sizemarketplace_idA13V1IB3VIYZZH1.size_class.Numérique.apparel_sizemarketplace_idA13V1IB3VIYZZH1.body_type">'Dropdown Lists'!$IP$4</definedName>
    <definedName name="COATapparel_sizemarketplace_idA13V1IB3VIYZZH1.size_system.as1.target_gender.value.Unisexe.age_range_description.value.Toddler.apparel_sizemarketplace_idA13V1IB3VIYZZH1.size_class.Âge.apparel_sizemarketplace_idA13V1IB3VIYZZH1.size">'Dropdown Lists'!$CE$4:$CE$30</definedName>
    <definedName name="COATapparel_sizemarketplace_idA13V1IB3VIYZZH1.size_system.as1.target_gender.value.Unisexe.age_range_description.value.Toddler.apparel_sizemarketplace_idA13V1IB3VIYZZH1.size_class.Âge.apparel_sizemarketplace_idA13V1IB3VIYZZH1.size_to">'Dropdown Lists'!$FC$4:$FC$30</definedName>
    <definedName name="COATapparel_sizemarketplace_idA13V1IB3VIYZZH1.size_system.as1.target_gender.value.Unisexe.age_range_description.value.Toddler.apparel_sizemarketplace_idA13V1IB3VIYZZH1.size_class.Alphalettres.apparel_sizemarketplace_idA13V1IB3VIYZZH1.size">'Dropdown Lists'!$DF$4:$DF$23</definedName>
    <definedName name="COATapparel_sizemarketplace_idA13V1IB3VIYZZH1.size_system.as1.target_gender.value.Unisexe.age_range_description.value.Toddler.apparel_sizemarketplace_idA13V1IB3VIYZZH1.size_class.Alphalettres.apparel_sizemarketplace_idA13V1IB3VIYZZH1.size_to">'Dropdown Lists'!$GE$4:$GE$23</definedName>
    <definedName name="COATapparel_sizemarketplace_idA13V1IB3VIYZZH1.size_system.as2.age_range_description.value.Adult.apparel_sizemarketplace_idA13V1IB3VIYZZH1.body_type">'Dropdown Lists'!$II$4:$II$6</definedName>
    <definedName name="COATapparel_sizemarketplace_idA13V1IB3VIYZZH1.size_system.as2.age_range_description.value.Adult.apparel_sizemarketplace_idA13V1IB3VIYZZH1.height_type">'Dropdown Lists'!$JA$4:$JA$6</definedName>
    <definedName name="COATapparel_sizemarketplace_idA13V1IB3VIYZZH1.size_system.as2.age_range_description.value.Adult.apparel_sizemarketplace_idA13V1IB3VIYZZH1.size_class">'Dropdown Lists'!$AH$4:$AH$5</definedName>
    <definedName name="COATapparel_sizemarketplace_idA13V1IB3VIYZZH1.size_system.as2.age_range_description.value.Adulto.apparel_sizemarketplace_idA13V1IB3VIYZZH1.body_type">'Dropdown Lists'!$HY$4:$HY$6</definedName>
    <definedName name="COATapparel_sizemarketplace_idA13V1IB3VIYZZH1.size_system.as2.age_range_description.value.Adulto.apparel_sizemarketplace_idA13V1IB3VIYZZH1.height_type">'Dropdown Lists'!$JY$4:$JY$6</definedName>
    <definedName name="COATapparel_sizemarketplace_idA13V1IB3VIYZZH1.size_system.as2.age_range_description.value.Adulto.apparel_sizemarketplace_idA13V1IB3VIYZZH1.size_class">'Dropdown Lists'!$BI$4:$BI$5</definedName>
    <definedName name="COATapparel_sizemarketplace_idA13V1IB3VIYZZH1.size_system.as2.age_range_description.value.Baby.apparel_sizemarketplace_idA13V1IB3VIYZZH1.size_class">'Dropdown Lists'!$AE$4:$AE$5</definedName>
    <definedName name="COATapparel_sizemarketplace_idA13V1IB3VIYZZH1.size_system.as2.age_range_description.value.Bebê.apparel_sizemarketplace_idA13V1IB3VIYZZH1.size_class">'Dropdown Lists'!$BN$4:$BN$5</definedName>
    <definedName name="COATapparel_sizemarketplace_idA13V1IB3VIYZZH1.size_system.as2.age_range_description.value.Criança.apparel_sizemarketplace_idA13V1IB3VIYZZH1.height_type">'Dropdown Lists'!$JY$4:$JY$6</definedName>
    <definedName name="COATapparel_sizemarketplace_idA13V1IB3VIYZZH1.size_system.as2.age_range_description.value.Criança.apparel_sizemarketplace_idA13V1IB3VIYZZH1.size_class">'Dropdown Lists'!$AR$4:$AR$6</definedName>
    <definedName name="COATapparel_sizemarketplace_idA13V1IB3VIYZZH1.size_system.as2.age_range_description.value.Kid.apparel_sizemarketplace_idA13V1IB3VIYZZH1.height_type">'Dropdown Lists'!$JA$4:$JA$6</definedName>
    <definedName name="COATapparel_sizemarketplace_idA13V1IB3VIYZZH1.size_system.as2.age_range_description.value.Kid.apparel_sizemarketplace_idA13V1IB3VIYZZH1.size_class">'Dropdown Lists'!$AO$4:$AO$6</definedName>
    <definedName name="COATapparel_sizemarketplace_idA13V1IB3VIYZZH1.size_system.as2.apparel_sizemarketplace_idA13V1IB3VIYZZH1.size_class.Âge.apparel_sizemarketplace_idA13V1IB3VIYZZH1.size">'Dropdown Lists'!$EB$4:$EB$41</definedName>
    <definedName name="COATapparel_sizemarketplace_idA13V1IB3VIYZZH1.size_system.as2.apparel_sizemarketplace_idA13V1IB3VIYZZH1.size_class.Âge.apparel_sizemarketplace_idA13V1IB3VIYZZH1.size_to">'Dropdown Lists'!$GZ$4:$GZ$41</definedName>
    <definedName name="COATapparel_sizemarketplace_idA13V1IB3VIYZZH1.size_system.as2.apparel_sizemarketplace_idA13V1IB3VIYZZH1.size_class.Alphalettres.apparel_sizemarketplace_idA13V1IB3VIYZZH1.size">'Dropdown Lists'!$CM$4:$CM$17</definedName>
    <definedName name="COATapparel_sizemarketplace_idA13V1IB3VIYZZH1.size_system.as2.apparel_sizemarketplace_idA13V1IB3VIYZZH1.size_class.Numérique.apparel_sizemarketplace_idA13V1IB3VIYZZH1.size">'Dropdown Lists'!$CO$4:$CO$70</definedName>
    <definedName name="COATapparel_sizemarketplace_idA13V1IB3VIYZZH1.size_system.as2.apparel_sizemarketplace_idA13V1IB3VIYZZH1.size_class.Numérique.apparel_sizemarketplace_idA13V1IB3VIYZZH1.size_to">'Dropdown Lists'!$FM$4:$FM$70</definedName>
    <definedName name="COATapparel_sizemarketplace_idA13V1IB3VIYZZH1.size_system.as3.age_range_description.value.Adult.apparel_sizemarketplace_idA13V1IB3VIYZZH1.size_class">'Dropdown Lists'!$BA$4:$BA$5</definedName>
    <definedName name="COATapparel_sizemarketplace_idA13V1IB3VIYZZH1.size_system.as3.age_range_description.value.Adult.apparel_sizemarketplace_idA13V1IB3VIYZZH1.size_class.Âge.apparel_sizemarketplace_idA13V1IB3VIYZZH1.size">'Dropdown Lists'!$DU$4</definedName>
    <definedName name="COATapparel_sizemarketplace_idA13V1IB3VIYZZH1.size_system.as3.age_range_description.value.Adult.apparel_sizemarketplace_idA13V1IB3VIYZZH1.size_class.Âge.apparel_sizemarketplace_idA13V1IB3VIYZZH1.size_to">'Dropdown Lists'!$GT$4</definedName>
    <definedName name="COATapparel_sizemarketplace_idA13V1IB3VIYZZH1.size_system.as3.age_range_description.value.Adult.apparel_sizemarketplace_idA13V1IB3VIYZZH1.size_class.Alphalettres.apparel_sizemarketplace_idA13V1IB3VIYZZH1.size">'Dropdown Lists'!$EA$4:$EA$31</definedName>
    <definedName name="COATapparel_sizemarketplace_idA13V1IB3VIYZZH1.size_system.as3.age_range_description.value.Adult.apparel_sizemarketplace_idA13V1IB3VIYZZH1.size_class.Alphalettres.apparel_sizemarketplace_idA13V1IB3VIYZZH1.size_to">'Dropdown Lists'!$FR$4:$FR$31</definedName>
    <definedName name="COATapparel_sizemarketplace_idA13V1IB3VIYZZH1.size_system.as3.age_range_description.value.Adult.apparel_sizemarketplace_idA13V1IB3VIYZZH1.size_class.Numérique.apparel_sizemarketplace_idA13V1IB3VIYZZH1.size">'Dropdown Lists'!$DC$4:$DC$58</definedName>
    <definedName name="COATapparel_sizemarketplace_idA13V1IB3VIYZZH1.size_system.as3.age_range_description.value.Adult.apparel_sizemarketplace_idA13V1IB3VIYZZH1.size_class.Numérique.apparel_sizemarketplace_idA13V1IB3VIYZZH1.size_to">'Dropdown Lists'!$GB$4:$GB$58</definedName>
    <definedName name="COATapparel_sizemarketplace_idA13V1IB3VIYZZH1.size_system.as3.age_range_description.value.Baby.apparel_sizemarketplace_idA13V1IB3VIYZZH1.size_class">'Dropdown Lists'!$BH$4:$BH$5</definedName>
    <definedName name="COATapparel_sizemarketplace_idA13V1IB3VIYZZH1.size_system.as3.age_range_description.value.Baby.apparel_sizemarketplace_idA13V1IB3VIYZZH1.size_class.Âge.apparel_sizemarketplace_idA13V1IB3VIYZZH1.size">'Dropdown Lists'!$EH$4:$EH$12</definedName>
    <definedName name="COATapparel_sizemarketplace_idA13V1IB3VIYZZH1.size_system.as3.age_range_description.value.Baby.apparel_sizemarketplace_idA13V1IB3VIYZZH1.size_class.Âge.apparel_sizemarketplace_idA13V1IB3VIYZZH1.size_to">'Dropdown Lists'!$ES$4:$ES$12</definedName>
    <definedName name="COATapparel_sizemarketplace_idA13V1IB3VIYZZH1.size_system.as3.age_range_description.value.Baby.apparel_sizemarketplace_idA13V1IB3VIYZZH1.size_class.Alphalettres.apparel_sizemarketplace_idA13V1IB3VIYZZH1.size">'Dropdown Lists'!$DZ$4:$DZ$31</definedName>
    <definedName name="COATapparel_sizemarketplace_idA13V1IB3VIYZZH1.size_system.as3.age_range_description.value.Baby.apparel_sizemarketplace_idA13V1IB3VIYZZH1.size_class.Alphalettres.apparel_sizemarketplace_idA13V1IB3VIYZZH1.size_to">'Dropdown Lists'!$GY$4:$GY$31</definedName>
    <definedName name="COATapparel_sizemarketplace_idA13V1IB3VIYZZH1.size_system.as3.age_range_description.value.Baby.apparel_sizemarketplace_idA13V1IB3VIYZZH1.size_class.Numérique.apparel_sizemarketplace_idA13V1IB3VIYZZH1.size">'Dropdown Lists'!$CZ$4:$CZ$20</definedName>
    <definedName name="COATapparel_sizemarketplace_idA13V1IB3VIYZZH1.size_system.as3.age_range_description.value.Baby.apparel_sizemarketplace_idA13V1IB3VIYZZH1.size_class.Numérique.apparel_sizemarketplace_idA13V1IB3VIYZZH1.size_to">'Dropdown Lists'!$FY$4:$FY$20</definedName>
    <definedName name="COATapparel_sizemarketplace_idA13V1IB3VIYZZH1.size_system.as3.age_range_description.value.Barn.apparel_sizemarketplace_idA13V1IB3VIYZZH1.size_class">'Dropdown Lists'!$BH$4:$BH$5</definedName>
    <definedName name="COATapparel_sizemarketplace_idA13V1IB3VIYZZH1.size_system.as3.age_range_description.value.Barn.apparel_sizemarketplace_idA13V1IB3VIYZZH1.size_class.Âge.apparel_sizemarketplace_idA13V1IB3VIYZZH1.size">'Dropdown Lists'!$DJ$4:$DJ$22</definedName>
    <definedName name="COATapparel_sizemarketplace_idA13V1IB3VIYZZH1.size_system.as3.age_range_description.value.Barn.apparel_sizemarketplace_idA13V1IB3VIYZZH1.size_class.Âge.apparel_sizemarketplace_idA13V1IB3VIYZZH1.size_to">'Dropdown Lists'!$GI$4:$GI$22</definedName>
    <definedName name="COATapparel_sizemarketplace_idA13V1IB3VIYZZH1.size_system.as3.age_range_description.value.Barn.apparel_sizemarketplace_idA13V1IB3VIYZZH1.size_class.Alphalettres.apparel_sizemarketplace_idA13V1IB3VIYZZH1.size">'Dropdown Lists'!$DZ$4:$DZ$31</definedName>
    <definedName name="COATapparel_sizemarketplace_idA13V1IB3VIYZZH1.size_system.as3.age_range_description.value.Barn.apparel_sizemarketplace_idA13V1IB3VIYZZH1.size_class.Alphalettres.apparel_sizemarketplace_idA13V1IB3VIYZZH1.size_to">'Dropdown Lists'!$GY$4:$GY$31</definedName>
    <definedName name="COATapparel_sizemarketplace_idA13V1IB3VIYZZH1.size_system.as3.age_range_description.value.Barn.apparel_sizemarketplace_idA13V1IB3VIYZZH1.size_class.Numérique.apparel_sizemarketplace_idA13V1IB3VIYZZH1.size">'Dropdown Lists'!$CJ$4:$CJ$33</definedName>
    <definedName name="COATapparel_sizemarketplace_idA13V1IB3VIYZZH1.size_system.as3.age_range_description.value.Barn.apparel_sizemarketplace_idA13V1IB3VIYZZH1.size_class.Numérique.apparel_sizemarketplace_idA13V1IB3VIYZZH1.size_to">'Dropdown Lists'!$FI$4:$FI$33</definedName>
    <definedName name="COATapparel_sizemarketplace_idA13V1IB3VIYZZH1.size_system.as3.age_range_description.value.Dladorosłych.apparel_sizemarketplace_idA13V1IB3VIYZZH1.size_class">'Dropdown Lists'!$AC$4:$AC$5</definedName>
    <definedName name="COATapparel_sizemarketplace_idA13V1IB3VIYZZH1.size_system.as3.age_range_description.value.Dladorosłych.apparel_sizemarketplace_idA13V1IB3VIYZZH1.size_class.Âge.apparel_sizemarketplace_idA13V1IB3VIYZZH1.size">'Dropdown Lists'!$EK$4</definedName>
    <definedName name="COATapparel_sizemarketplace_idA13V1IB3VIYZZH1.size_system.as3.age_range_description.value.Dladorosłych.apparel_sizemarketplace_idA13V1IB3VIYZZH1.size_class.Âge.apparel_sizemarketplace_idA13V1IB3VIYZZH1.size_to">'Dropdown Lists'!$FB$4</definedName>
    <definedName name="COATapparel_sizemarketplace_idA13V1IB3VIYZZH1.size_system.as3.age_range_description.value.Dladorosłych.apparel_sizemarketplace_idA13V1IB3VIYZZH1.size_class.Alphalettres.apparel_sizemarketplace_idA13V1IB3VIYZZH1.size">'Dropdown Lists'!$DZ$4:$DZ$31</definedName>
    <definedName name="COATapparel_sizemarketplace_idA13V1IB3VIYZZH1.size_system.as3.age_range_description.value.Dladorosłych.apparel_sizemarketplace_idA13V1IB3VIYZZH1.size_class.Alphalettres.apparel_sizemarketplace_idA13V1IB3VIYZZH1.size_to">'Dropdown Lists'!$GY$4:$GY$31</definedName>
    <definedName name="COATapparel_sizemarketplace_idA13V1IB3VIYZZH1.size_system.as3.age_range_description.value.Dladorosłych.apparel_sizemarketplace_idA13V1IB3VIYZZH1.size_class.Numérique.apparel_sizemarketplace_idA13V1IB3VIYZZH1.size">'Dropdown Lists'!$DS$4:$DS$58</definedName>
    <definedName name="COATapparel_sizemarketplace_idA13V1IB3VIYZZH1.size_system.as3.age_range_description.value.Dladorosłych.apparel_sizemarketplace_idA13V1IB3VIYZZH1.size_class.Numérique.apparel_sizemarketplace_idA13V1IB3VIYZZH1.size_to">'Dropdown Lists'!$GR$4:$GR$58</definedName>
    <definedName name="COATapparel_sizemarketplace_idA13V1IB3VIYZZH1.size_system.as3.age_range_description.value.Dlanoworodków.apparel_sizemarketplace_idA13V1IB3VIYZZH1.size_class">'Dropdown Lists'!$BH$4:$BH$5</definedName>
    <definedName name="COATapparel_sizemarketplace_idA13V1IB3VIYZZH1.size_system.as3.age_range_description.value.Dlanoworodków.apparel_sizemarketplace_idA13V1IB3VIYZZH1.size_class.Âge.apparel_sizemarketplace_idA13V1IB3VIYZZH1.size">'Dropdown Lists'!$EH$4:$EH$12</definedName>
    <definedName name="COATapparel_sizemarketplace_idA13V1IB3VIYZZH1.size_system.as3.age_range_description.value.Dlanoworodków.apparel_sizemarketplace_idA13V1IB3VIYZZH1.size_class.Âge.apparel_sizemarketplace_idA13V1IB3VIYZZH1.size_to">'Dropdown Lists'!$ES$4:$ES$12</definedName>
    <definedName name="COATapparel_sizemarketplace_idA13V1IB3VIYZZH1.size_system.as3.age_range_description.value.Dlanoworodków.apparel_sizemarketplace_idA13V1IB3VIYZZH1.size_class.Alphalettres.apparel_sizemarketplace_idA13V1IB3VIYZZH1.size">'Dropdown Lists'!$DZ$4:$DZ$31</definedName>
    <definedName name="COATapparel_sizemarketplace_idA13V1IB3VIYZZH1.size_system.as3.age_range_description.value.Dlanoworodków.apparel_sizemarketplace_idA13V1IB3VIYZZH1.size_class.Alphalettres.apparel_sizemarketplace_idA13V1IB3VIYZZH1.size_to">'Dropdown Lists'!$GY$4:$GY$31</definedName>
    <definedName name="COATapparel_sizemarketplace_idA13V1IB3VIYZZH1.size_system.as3.age_range_description.value.Dlanoworodków.apparel_sizemarketplace_idA13V1IB3VIYZZH1.size_class.Numérique.apparel_sizemarketplace_idA13V1IB3VIYZZH1.size">'Dropdown Lists'!$CZ$4:$CZ$20</definedName>
    <definedName name="COATapparel_sizemarketplace_idA13V1IB3VIYZZH1.size_system.as3.age_range_description.value.Dlanoworodków.apparel_sizemarketplace_idA13V1IB3VIYZZH1.size_class.Numérique.apparel_sizemarketplace_idA13V1IB3VIYZZH1.size_to">'Dropdown Lists'!$FY$4:$FY$20</definedName>
    <definedName name="COATapparel_sizemarketplace_idA13V1IB3VIYZZH1.size_system.as3.age_range_description.value.Dziecko.apparel_sizemarketplace_idA13V1IB3VIYZZH1.size_class">'Dropdown Lists'!$BH$4:$BH$5</definedName>
    <definedName name="COATapparel_sizemarketplace_idA13V1IB3VIYZZH1.size_system.as3.age_range_description.value.Dziecko.apparel_sizemarketplace_idA13V1IB3VIYZZH1.size_class.Âge.apparel_sizemarketplace_idA13V1IB3VIYZZH1.size">'Dropdown Lists'!$DJ$4:$DJ$22</definedName>
    <definedName name="COATapparel_sizemarketplace_idA13V1IB3VIYZZH1.size_system.as3.age_range_description.value.Dziecko.apparel_sizemarketplace_idA13V1IB3VIYZZH1.size_class.Âge.apparel_sizemarketplace_idA13V1IB3VIYZZH1.size_to">'Dropdown Lists'!$GI$4:$GI$22</definedName>
    <definedName name="COATapparel_sizemarketplace_idA13V1IB3VIYZZH1.size_system.as3.age_range_description.value.Dziecko.apparel_sizemarketplace_idA13V1IB3VIYZZH1.size_class.Alphalettres.apparel_sizemarketplace_idA13V1IB3VIYZZH1.size">'Dropdown Lists'!$DZ$4:$DZ$31</definedName>
    <definedName name="COATapparel_sizemarketplace_idA13V1IB3VIYZZH1.size_system.as3.age_range_description.value.Dziecko.apparel_sizemarketplace_idA13V1IB3VIYZZH1.size_class.Alphalettres.apparel_sizemarketplace_idA13V1IB3VIYZZH1.size_to">'Dropdown Lists'!$GY$4:$GY$31</definedName>
    <definedName name="COATapparel_sizemarketplace_idA13V1IB3VIYZZH1.size_system.as3.age_range_description.value.Dziecko.apparel_sizemarketplace_idA13V1IB3VIYZZH1.size_class.Numérique.apparel_sizemarketplace_idA13V1IB3VIYZZH1.size">'Dropdown Lists'!$CJ$4:$CJ$33</definedName>
    <definedName name="COATapparel_sizemarketplace_idA13V1IB3VIYZZH1.size_system.as3.age_range_description.value.Dziecko.apparel_sizemarketplace_idA13V1IB3VIYZZH1.size_class.Numérique.apparel_sizemarketplace_idA13V1IB3VIYZZH1.size_to">'Dropdown Lists'!$FI$4:$FI$33</definedName>
    <definedName name="COATapparel_sizemarketplace_idA13V1IB3VIYZZH1.size_system.as3.age_range_description.value.Erwachsener.apparel_sizemarketplace_idA13V1IB3VIYZZH1.size_class">'Dropdown Lists'!$AC$4:$AC$5</definedName>
    <definedName name="COATapparel_sizemarketplace_idA13V1IB3VIYZZH1.size_system.as3.age_range_description.value.Erwachsener.apparel_sizemarketplace_idA13V1IB3VIYZZH1.size_class.Âge.apparel_sizemarketplace_idA13V1IB3VIYZZH1.size">'Dropdown Lists'!$EK$4</definedName>
    <definedName name="COATapparel_sizemarketplace_idA13V1IB3VIYZZH1.size_system.as3.age_range_description.value.Erwachsener.apparel_sizemarketplace_idA13V1IB3VIYZZH1.size_class.Âge.apparel_sizemarketplace_idA13V1IB3VIYZZH1.size_to">'Dropdown Lists'!$FB$4</definedName>
    <definedName name="COATapparel_sizemarketplace_idA13V1IB3VIYZZH1.size_system.as3.age_range_description.value.Erwachsener.apparel_sizemarketplace_idA13V1IB3VIYZZH1.size_class.Alphalettres.apparel_sizemarketplace_idA13V1IB3VIYZZH1.size">'Dropdown Lists'!$DZ$4:$DZ$31</definedName>
    <definedName name="COATapparel_sizemarketplace_idA13V1IB3VIYZZH1.size_system.as3.age_range_description.value.Erwachsener.apparel_sizemarketplace_idA13V1IB3VIYZZH1.size_class.Alphalettres.apparel_sizemarketplace_idA13V1IB3VIYZZH1.size_to">'Dropdown Lists'!$GY$4:$GY$31</definedName>
    <definedName name="COATapparel_sizemarketplace_idA13V1IB3VIYZZH1.size_system.as3.age_range_description.value.Erwachsener.apparel_sizemarketplace_idA13V1IB3VIYZZH1.size_class.Numérique.apparel_sizemarketplace_idA13V1IB3VIYZZH1.size">'Dropdown Lists'!$DS$4:$DS$58</definedName>
    <definedName name="COATapparel_sizemarketplace_idA13V1IB3VIYZZH1.size_system.as3.age_range_description.value.Erwachsener.apparel_sizemarketplace_idA13V1IB3VIYZZH1.size_class.Numérique.apparel_sizemarketplace_idA13V1IB3VIYZZH1.size_to">'Dropdown Lists'!$GR$4:$GR$58</definedName>
    <definedName name="COATapparel_sizemarketplace_idA13V1IB3VIYZZH1.size_system.as3.age_range_description.value.Infant.apparel_sizemarketplace_idA13V1IB3VIYZZH1.size_class">'Dropdown Lists'!$AS$4:$AS$5</definedName>
    <definedName name="COATapparel_sizemarketplace_idA13V1IB3VIYZZH1.size_system.as3.age_range_description.value.Infant.apparel_sizemarketplace_idA13V1IB3VIYZZH1.size_class.Âge.apparel_sizemarketplace_idA13V1IB3VIYZZH1.size">'Dropdown Lists'!$CA$4:$CA$12</definedName>
    <definedName name="COATapparel_sizemarketplace_idA13V1IB3VIYZZH1.size_system.as3.age_range_description.value.Infant.apparel_sizemarketplace_idA13V1IB3VIYZZH1.size_class.Âge.apparel_sizemarketplace_idA13V1IB3VIYZZH1.size_to">'Dropdown Lists'!$EX$4:$EX$12</definedName>
    <definedName name="COATapparel_sizemarketplace_idA13V1IB3VIYZZH1.size_system.as3.age_range_description.value.Infant.apparel_sizemarketplace_idA13V1IB3VIYZZH1.size_class.Alphalettres.apparel_sizemarketplace_idA13V1IB3VIYZZH1.size">'Dropdown Lists'!$EA$4:$EA$31</definedName>
    <definedName name="COATapparel_sizemarketplace_idA13V1IB3VIYZZH1.size_system.as3.age_range_description.value.Infant.apparel_sizemarketplace_idA13V1IB3VIYZZH1.size_class.Alphalettres.apparel_sizemarketplace_idA13V1IB3VIYZZH1.size_to">'Dropdown Lists'!$FR$4:$FR$31</definedName>
    <definedName name="COATapparel_sizemarketplace_idA13V1IB3VIYZZH1.size_system.as3.age_range_description.value.Infant.apparel_sizemarketplace_idA13V1IB3VIYZZH1.size_class.Numérique.apparel_sizemarketplace_idA13V1IB3VIYZZH1.size">'Dropdown Lists'!$DA$4:$DA$20</definedName>
    <definedName name="COATapparel_sizemarketplace_idA13V1IB3VIYZZH1.size_system.as3.age_range_description.value.Infant.apparel_sizemarketplace_idA13V1IB3VIYZZH1.size_class.Numérique.apparel_sizemarketplace_idA13V1IB3VIYZZH1.size_to">'Dropdown Lists'!$FZ$4:$FZ$20</definedName>
    <definedName name="COATapparel_sizemarketplace_idA13V1IB3VIYZZH1.size_system.as3.age_range_description.value.Kid.apparel_sizemarketplace_idA13V1IB3VIYZZH1.size_class">'Dropdown Lists'!$AS$4:$AS$5</definedName>
    <definedName name="COATapparel_sizemarketplace_idA13V1IB3VIYZZH1.size_system.as3.age_range_description.value.Kid.apparel_sizemarketplace_idA13V1IB3VIYZZH1.size_class.Âge.apparel_sizemarketplace_idA13V1IB3VIYZZH1.size">'Dropdown Lists'!$EL$4:$EL$22</definedName>
    <definedName name="COATapparel_sizemarketplace_idA13V1IB3VIYZZH1.size_system.as3.age_range_description.value.Kid.apparel_sizemarketplace_idA13V1IB3VIYZZH1.size_class.Âge.apparel_sizemarketplace_idA13V1IB3VIYZZH1.size_to">'Dropdown Lists'!$FH$4:$FH$22</definedName>
    <definedName name="COATapparel_sizemarketplace_idA13V1IB3VIYZZH1.size_system.as3.age_range_description.value.Kid.apparel_sizemarketplace_idA13V1IB3VIYZZH1.size_class.Alphalettres.apparel_sizemarketplace_idA13V1IB3VIYZZH1.size">'Dropdown Lists'!$EA$4:$EA$31</definedName>
    <definedName name="COATapparel_sizemarketplace_idA13V1IB3VIYZZH1.size_system.as3.age_range_description.value.Kid.apparel_sizemarketplace_idA13V1IB3VIYZZH1.size_class.Alphalettres.apparel_sizemarketplace_idA13V1IB3VIYZZH1.size_to">'Dropdown Lists'!$FR$4:$FR$31</definedName>
    <definedName name="COATapparel_sizemarketplace_idA13V1IB3VIYZZH1.size_system.as3.age_range_description.value.Kid.apparel_sizemarketplace_idA13V1IB3VIYZZH1.size_class.Numérique.apparel_sizemarketplace_idA13V1IB3VIYZZH1.size">'Dropdown Lists'!$EJ$4:$EJ$33</definedName>
    <definedName name="COATapparel_sizemarketplace_idA13V1IB3VIYZZH1.size_system.as3.age_range_description.value.Kid.apparel_sizemarketplace_idA13V1IB3VIYZZH1.size_class.Numérique.apparel_sizemarketplace_idA13V1IB3VIYZZH1.size_to">'Dropdown Lists'!$EW$4:$EW$33</definedName>
    <definedName name="COATapparel_sizemarketplace_idA13V1IB3VIYZZH1.size_system.as3.age_range_description.value.Kind.apparel_sizemarketplace_idA13V1IB3VIYZZH1.size_class">'Dropdown Lists'!$BH$4:$BH$5</definedName>
    <definedName name="COATapparel_sizemarketplace_idA13V1IB3VIYZZH1.size_system.as3.age_range_description.value.Kind.apparel_sizemarketplace_idA13V1IB3VIYZZH1.size_class.Âge.apparel_sizemarketplace_idA13V1IB3VIYZZH1.size">'Dropdown Lists'!$DJ$4:$DJ$22</definedName>
    <definedName name="COATapparel_sizemarketplace_idA13V1IB3VIYZZH1.size_system.as3.age_range_description.value.Kind.apparel_sizemarketplace_idA13V1IB3VIYZZH1.size_class.Âge.apparel_sizemarketplace_idA13V1IB3VIYZZH1.size_to">'Dropdown Lists'!$GI$4:$GI$22</definedName>
    <definedName name="COATapparel_sizemarketplace_idA13V1IB3VIYZZH1.size_system.as3.age_range_description.value.Kind.apparel_sizemarketplace_idA13V1IB3VIYZZH1.size_class.Alphalettres.apparel_sizemarketplace_idA13V1IB3VIYZZH1.size">'Dropdown Lists'!$DZ$4:$DZ$31</definedName>
    <definedName name="COATapparel_sizemarketplace_idA13V1IB3VIYZZH1.size_system.as3.age_range_description.value.Kind.apparel_sizemarketplace_idA13V1IB3VIYZZH1.size_class.Alphalettres.apparel_sizemarketplace_idA13V1IB3VIYZZH1.size_to">'Dropdown Lists'!$GY$4:$GY$31</definedName>
    <definedName name="COATapparel_sizemarketplace_idA13V1IB3VIYZZH1.size_system.as3.age_range_description.value.Kind.apparel_sizemarketplace_idA13V1IB3VIYZZH1.size_class.Numérique.apparel_sizemarketplace_idA13V1IB3VIYZZH1.size">'Dropdown Lists'!$CJ$4:$CJ$33</definedName>
    <definedName name="COATapparel_sizemarketplace_idA13V1IB3VIYZZH1.size_system.as3.age_range_description.value.Kind.apparel_sizemarketplace_idA13V1IB3VIYZZH1.size_class.Numérique.apparel_sizemarketplace_idA13V1IB3VIYZZH1.size_to">'Dropdown Lists'!$FI$4:$FI$33</definedName>
    <definedName name="COATapparel_sizemarketplace_idA13V1IB3VIYZZH1.size_system.as3.age_range_description.value.Kleinkind.apparel_sizemarketplace_idA13V1IB3VIYZZH1.size_class">'Dropdown Lists'!$BH$4:$BH$5</definedName>
    <definedName name="COATapparel_sizemarketplace_idA13V1IB3VIYZZH1.size_system.as3.age_range_description.value.Kleinkind.apparel_sizemarketplace_idA13V1IB3VIYZZH1.size_class.Âge.apparel_sizemarketplace_idA13V1IB3VIYZZH1.size">'Dropdown Lists'!$DW$4:$DW$14</definedName>
    <definedName name="COATapparel_sizemarketplace_idA13V1IB3VIYZZH1.size_system.as3.age_range_description.value.Kleinkind.apparel_sizemarketplace_idA13V1IB3VIYZZH1.size_class.Âge.apparel_sizemarketplace_idA13V1IB3VIYZZH1.size_to">'Dropdown Lists'!$GV$4:$GV$14</definedName>
    <definedName name="COATapparel_sizemarketplace_idA13V1IB3VIYZZH1.size_system.as3.age_range_description.value.Kleinkind.apparel_sizemarketplace_idA13V1IB3VIYZZH1.size_class.Alphalettres.apparel_sizemarketplace_idA13V1IB3VIYZZH1.size">'Dropdown Lists'!$DZ$4:$DZ$31</definedName>
    <definedName name="COATapparel_sizemarketplace_idA13V1IB3VIYZZH1.size_system.as3.age_range_description.value.Kleinkind.apparel_sizemarketplace_idA13V1IB3VIYZZH1.size_class.Alphalettres.apparel_sizemarketplace_idA13V1IB3VIYZZH1.size_to">'Dropdown Lists'!$GY$4:$GY$31</definedName>
    <definedName name="COATapparel_sizemarketplace_idA13V1IB3VIYZZH1.size_system.as3.age_range_description.value.Kleinkind.apparel_sizemarketplace_idA13V1IB3VIYZZH1.size_class.Numérique.apparel_sizemarketplace_idA13V1IB3VIYZZH1.size">'Dropdown Lists'!$CZ$4:$CZ$20</definedName>
    <definedName name="COATapparel_sizemarketplace_idA13V1IB3VIYZZH1.size_system.as3.age_range_description.value.Kleinkind.apparel_sizemarketplace_idA13V1IB3VIYZZH1.size_class.Numérique.apparel_sizemarketplace_idA13V1IB3VIYZZH1.size_to">'Dropdown Lists'!$FY$4:$FY$20</definedName>
    <definedName name="COATapparel_sizemarketplace_idA13V1IB3VIYZZH1.size_system.as3.age_range_description.value.Kleuter.apparel_sizemarketplace_idA13V1IB3VIYZZH1.size_class">'Dropdown Lists'!$BH$4:$BH$5</definedName>
    <definedName name="COATapparel_sizemarketplace_idA13V1IB3VIYZZH1.size_system.as3.age_range_description.value.Kleuter.apparel_sizemarketplace_idA13V1IB3VIYZZH1.size_class.Âge.apparel_sizemarketplace_idA13V1IB3VIYZZH1.size">'Dropdown Lists'!$EH$4:$EH$12</definedName>
    <definedName name="COATapparel_sizemarketplace_idA13V1IB3VIYZZH1.size_system.as3.age_range_description.value.Kleuter.apparel_sizemarketplace_idA13V1IB3VIYZZH1.size_class.Âge.apparel_sizemarketplace_idA13V1IB3VIYZZH1.size_to">'Dropdown Lists'!$ES$4:$ES$12</definedName>
    <definedName name="COATapparel_sizemarketplace_idA13V1IB3VIYZZH1.size_system.as3.age_range_description.value.Kleuter.apparel_sizemarketplace_idA13V1IB3VIYZZH1.size_class.Alphalettres.apparel_sizemarketplace_idA13V1IB3VIYZZH1.size">'Dropdown Lists'!$DZ$4:$DZ$31</definedName>
    <definedName name="COATapparel_sizemarketplace_idA13V1IB3VIYZZH1.size_system.as3.age_range_description.value.Kleuter.apparel_sizemarketplace_idA13V1IB3VIYZZH1.size_class.Alphalettres.apparel_sizemarketplace_idA13V1IB3VIYZZH1.size_to">'Dropdown Lists'!$GY$4:$GY$31</definedName>
    <definedName name="COATapparel_sizemarketplace_idA13V1IB3VIYZZH1.size_system.as3.age_range_description.value.Kleuter.apparel_sizemarketplace_idA13V1IB3VIYZZH1.size_class.Numérique.apparel_sizemarketplace_idA13V1IB3VIYZZH1.size">'Dropdown Lists'!$CZ$4:$CZ$20</definedName>
    <definedName name="COATapparel_sizemarketplace_idA13V1IB3VIYZZH1.size_system.as3.age_range_description.value.Kleuter.apparel_sizemarketplace_idA13V1IB3VIYZZH1.size_class.Numérique.apparel_sizemarketplace_idA13V1IB3VIYZZH1.size_to">'Dropdown Lists'!$FY$4:$FY$20</definedName>
    <definedName name="COATapparel_sizemarketplace_idA13V1IB3VIYZZH1.size_system.as3.age_range_description.value.Maluch.apparel_sizemarketplace_idA13V1IB3VIYZZH1.size_class">'Dropdown Lists'!$BH$4:$BH$5</definedName>
    <definedName name="COATapparel_sizemarketplace_idA13V1IB3VIYZZH1.size_system.as3.age_range_description.value.Maluch.apparel_sizemarketplace_idA13V1IB3VIYZZH1.size_class.Âge.apparel_sizemarketplace_idA13V1IB3VIYZZH1.size">'Dropdown Lists'!$DW$4:$DW$14</definedName>
    <definedName name="COATapparel_sizemarketplace_idA13V1IB3VIYZZH1.size_system.as3.age_range_description.value.Maluch.apparel_sizemarketplace_idA13V1IB3VIYZZH1.size_class.Âge.apparel_sizemarketplace_idA13V1IB3VIYZZH1.size_to">'Dropdown Lists'!$GV$4:$GV$14</definedName>
    <definedName name="COATapparel_sizemarketplace_idA13V1IB3VIYZZH1.size_system.as3.age_range_description.value.Maluch.apparel_sizemarketplace_idA13V1IB3VIYZZH1.size_class.Alphalettres.apparel_sizemarketplace_idA13V1IB3VIYZZH1.size">'Dropdown Lists'!$DZ$4:$DZ$31</definedName>
    <definedName name="COATapparel_sizemarketplace_idA13V1IB3VIYZZH1.size_system.as3.age_range_description.value.Maluch.apparel_sizemarketplace_idA13V1IB3VIYZZH1.size_class.Alphalettres.apparel_sizemarketplace_idA13V1IB3VIYZZH1.size_to">'Dropdown Lists'!$GY$4:$GY$31</definedName>
    <definedName name="COATapparel_sizemarketplace_idA13V1IB3VIYZZH1.size_system.as3.age_range_description.value.Maluch.apparel_sizemarketplace_idA13V1IB3VIYZZH1.size_class.Numérique.apparel_sizemarketplace_idA13V1IB3VIYZZH1.size">'Dropdown Lists'!$CZ$4:$CZ$20</definedName>
    <definedName name="COATapparel_sizemarketplace_idA13V1IB3VIYZZH1.size_system.as3.age_range_description.value.Maluch.apparel_sizemarketplace_idA13V1IB3VIYZZH1.size_class.Numérique.apparel_sizemarketplace_idA13V1IB3VIYZZH1.size_to">'Dropdown Lists'!$FY$4:$FY$20</definedName>
    <definedName name="COATapparel_sizemarketplace_idA13V1IB3VIYZZH1.size_system.as3.age_range_description.value.Peuter.apparel_sizemarketplace_idA13V1IB3VIYZZH1.size_class">'Dropdown Lists'!$BH$4:$BH$5</definedName>
    <definedName name="COATapparel_sizemarketplace_idA13V1IB3VIYZZH1.size_system.as3.age_range_description.value.Peuter.apparel_sizemarketplace_idA13V1IB3VIYZZH1.size_class.Âge.apparel_sizemarketplace_idA13V1IB3VIYZZH1.size">'Dropdown Lists'!$DW$4:$DW$14</definedName>
    <definedName name="COATapparel_sizemarketplace_idA13V1IB3VIYZZH1.size_system.as3.age_range_description.value.Peuter.apparel_sizemarketplace_idA13V1IB3VIYZZH1.size_class.Âge.apparel_sizemarketplace_idA13V1IB3VIYZZH1.size_to">'Dropdown Lists'!$GV$4:$GV$14</definedName>
    <definedName name="COATapparel_sizemarketplace_idA13V1IB3VIYZZH1.size_system.as3.age_range_description.value.Peuter.apparel_sizemarketplace_idA13V1IB3VIYZZH1.size_class.Alphalettres.apparel_sizemarketplace_idA13V1IB3VIYZZH1.size">'Dropdown Lists'!$DZ$4:$DZ$31</definedName>
    <definedName name="COATapparel_sizemarketplace_idA13V1IB3VIYZZH1.size_system.as3.age_range_description.value.Peuter.apparel_sizemarketplace_idA13V1IB3VIYZZH1.size_class.Alphalettres.apparel_sizemarketplace_idA13V1IB3VIYZZH1.size_to">'Dropdown Lists'!$GY$4:$GY$31</definedName>
    <definedName name="COATapparel_sizemarketplace_idA13V1IB3VIYZZH1.size_system.as3.age_range_description.value.Peuter.apparel_sizemarketplace_idA13V1IB3VIYZZH1.size_class.Numérique.apparel_sizemarketplace_idA13V1IB3VIYZZH1.size">'Dropdown Lists'!$CZ$4:$CZ$20</definedName>
    <definedName name="COATapparel_sizemarketplace_idA13V1IB3VIYZZH1.size_system.as3.age_range_description.value.Peuter.apparel_sizemarketplace_idA13V1IB3VIYZZH1.size_class.Numérique.apparel_sizemarketplace_idA13V1IB3VIYZZH1.size_to">'Dropdown Lists'!$FY$4:$FY$20</definedName>
    <definedName name="COATapparel_sizemarketplace_idA13V1IB3VIYZZH1.size_system.as3.age_range_description.value.Småbarn.apparel_sizemarketplace_idA13V1IB3VIYZZH1.size_class">'Dropdown Lists'!$BH$4:$BH$5</definedName>
    <definedName name="COATapparel_sizemarketplace_idA13V1IB3VIYZZH1.size_system.as3.age_range_description.value.Småbarn.apparel_sizemarketplace_idA13V1IB3VIYZZH1.size_class.Âge.apparel_sizemarketplace_idA13V1IB3VIYZZH1.size">'Dropdown Lists'!$DW$4:$DW$14</definedName>
    <definedName name="COATapparel_sizemarketplace_idA13V1IB3VIYZZH1.size_system.as3.age_range_description.value.Småbarn.apparel_sizemarketplace_idA13V1IB3VIYZZH1.size_class.Âge.apparel_sizemarketplace_idA13V1IB3VIYZZH1.size_to">'Dropdown Lists'!$GV$4:$GV$14</definedName>
    <definedName name="COATapparel_sizemarketplace_idA13V1IB3VIYZZH1.size_system.as3.age_range_description.value.Småbarn.apparel_sizemarketplace_idA13V1IB3VIYZZH1.size_class.Alphalettres.apparel_sizemarketplace_idA13V1IB3VIYZZH1.size">'Dropdown Lists'!$DZ$4:$DZ$31</definedName>
    <definedName name="COATapparel_sizemarketplace_idA13V1IB3VIYZZH1.size_system.as3.age_range_description.value.Småbarn.apparel_sizemarketplace_idA13V1IB3VIYZZH1.size_class.Alphalettres.apparel_sizemarketplace_idA13V1IB3VIYZZH1.size_to">'Dropdown Lists'!$GY$4:$GY$31</definedName>
    <definedName name="COATapparel_sizemarketplace_idA13V1IB3VIYZZH1.size_system.as3.age_range_description.value.Småbarn.apparel_sizemarketplace_idA13V1IB3VIYZZH1.size_class.Numérique.apparel_sizemarketplace_idA13V1IB3VIYZZH1.size">'Dropdown Lists'!$CZ$4:$CZ$20</definedName>
    <definedName name="COATapparel_sizemarketplace_idA13V1IB3VIYZZH1.size_system.as3.age_range_description.value.Småbarn.apparel_sizemarketplace_idA13V1IB3VIYZZH1.size_class.Numérique.apparel_sizemarketplace_idA13V1IB3VIYZZH1.size_to">'Dropdown Lists'!$FY$4:$FY$20</definedName>
    <definedName name="COATapparel_sizemarketplace_idA13V1IB3VIYZZH1.size_system.as3.age_range_description.value.Spädbarn.apparel_sizemarketplace_idA13V1IB3VIYZZH1.size_class">'Dropdown Lists'!$BH$4:$BH$5</definedName>
    <definedName name="COATapparel_sizemarketplace_idA13V1IB3VIYZZH1.size_system.as3.age_range_description.value.Spädbarn.apparel_sizemarketplace_idA13V1IB3VIYZZH1.size_class.Âge.apparel_sizemarketplace_idA13V1IB3VIYZZH1.size">'Dropdown Lists'!$EH$4:$EH$12</definedName>
    <definedName name="COATapparel_sizemarketplace_idA13V1IB3VIYZZH1.size_system.as3.age_range_description.value.Spädbarn.apparel_sizemarketplace_idA13V1IB3VIYZZH1.size_class.Âge.apparel_sizemarketplace_idA13V1IB3VIYZZH1.size_to">'Dropdown Lists'!$ES$4:$ES$12</definedName>
    <definedName name="COATapparel_sizemarketplace_idA13V1IB3VIYZZH1.size_system.as3.age_range_description.value.Spädbarn.apparel_sizemarketplace_idA13V1IB3VIYZZH1.size_class.Alphalettres.apparel_sizemarketplace_idA13V1IB3VIYZZH1.size">'Dropdown Lists'!$DZ$4:$DZ$31</definedName>
    <definedName name="COATapparel_sizemarketplace_idA13V1IB3VIYZZH1.size_system.as3.age_range_description.value.Spädbarn.apparel_sizemarketplace_idA13V1IB3VIYZZH1.size_class.Alphalettres.apparel_sizemarketplace_idA13V1IB3VIYZZH1.size_to">'Dropdown Lists'!$GY$4:$GY$31</definedName>
    <definedName name="COATapparel_sizemarketplace_idA13V1IB3VIYZZH1.size_system.as3.age_range_description.value.Spädbarn.apparel_sizemarketplace_idA13V1IB3VIYZZH1.size_class.Numérique.apparel_sizemarketplace_idA13V1IB3VIYZZH1.size">'Dropdown Lists'!$CZ$4:$CZ$20</definedName>
    <definedName name="COATapparel_sizemarketplace_idA13V1IB3VIYZZH1.size_system.as3.age_range_description.value.Spädbarn.apparel_sizemarketplace_idA13V1IB3VIYZZH1.size_class.Numérique.apparel_sizemarketplace_idA13V1IB3VIYZZH1.size_to">'Dropdown Lists'!$FY$4:$FY$20</definedName>
    <definedName name="COATapparel_sizemarketplace_idA13V1IB3VIYZZH1.size_system.as3.age_range_description.value.Toddler.apparel_sizemarketplace_idA13V1IB3VIYZZH1.size_class">'Dropdown Lists'!$AS$4:$AS$5</definedName>
    <definedName name="COATapparel_sizemarketplace_idA13V1IB3VIYZZH1.size_system.as3.age_range_description.value.Toddler.apparel_sizemarketplace_idA13V1IB3VIYZZH1.size_class.Âge.apparel_sizemarketplace_idA13V1IB3VIYZZH1.size">'Dropdown Lists'!$CL$4:$CL$14</definedName>
    <definedName name="COATapparel_sizemarketplace_idA13V1IB3VIYZZH1.size_system.as3.age_range_description.value.Toddler.apparel_sizemarketplace_idA13V1IB3VIYZZH1.size_class.Âge.apparel_sizemarketplace_idA13V1IB3VIYZZH1.size_to">'Dropdown Lists'!$FK$4:$FK$14</definedName>
    <definedName name="COATapparel_sizemarketplace_idA13V1IB3VIYZZH1.size_system.as3.age_range_description.value.Toddler.apparel_sizemarketplace_idA13V1IB3VIYZZH1.size_class.Alphalettres.apparel_sizemarketplace_idA13V1IB3VIYZZH1.size">'Dropdown Lists'!$EA$4:$EA$31</definedName>
    <definedName name="COATapparel_sizemarketplace_idA13V1IB3VIYZZH1.size_system.as3.age_range_description.value.Toddler.apparel_sizemarketplace_idA13V1IB3VIYZZH1.size_class.Alphalettres.apparel_sizemarketplace_idA13V1IB3VIYZZH1.size_to">'Dropdown Lists'!$FR$4:$FR$31</definedName>
    <definedName name="COATapparel_sizemarketplace_idA13V1IB3VIYZZH1.size_system.as3.age_range_description.value.Toddler.apparel_sizemarketplace_idA13V1IB3VIYZZH1.size_class.Numérique.apparel_sizemarketplace_idA13V1IB3VIYZZH1.size">'Dropdown Lists'!$DA$4:$DA$20</definedName>
    <definedName name="COATapparel_sizemarketplace_idA13V1IB3VIYZZH1.size_system.as3.age_range_description.value.Toddler.apparel_sizemarketplace_idA13V1IB3VIYZZH1.size_class.Numérique.apparel_sizemarketplace_idA13V1IB3VIYZZH1.size_to">'Dropdown Lists'!$FZ$4:$FZ$20</definedName>
    <definedName name="COATapparel_sizemarketplace_idA13V1IB3VIYZZH1.size_system.as3.age_range_description.value.Volwassene.apparel_sizemarketplace_idA13V1IB3VIYZZH1.size_class">'Dropdown Lists'!$AC$4:$AC$5</definedName>
    <definedName name="COATapparel_sizemarketplace_idA13V1IB3VIYZZH1.size_system.as3.age_range_description.value.Volwassene.apparel_sizemarketplace_idA13V1IB3VIYZZH1.size_class.Âge.apparel_sizemarketplace_idA13V1IB3VIYZZH1.size">'Dropdown Lists'!$EK$4</definedName>
    <definedName name="COATapparel_sizemarketplace_idA13V1IB3VIYZZH1.size_system.as3.age_range_description.value.Volwassene.apparel_sizemarketplace_idA13V1IB3VIYZZH1.size_class.Âge.apparel_sizemarketplace_idA13V1IB3VIYZZH1.size_to">'Dropdown Lists'!$FB$4</definedName>
    <definedName name="COATapparel_sizemarketplace_idA13V1IB3VIYZZH1.size_system.as3.age_range_description.value.Volwassene.apparel_sizemarketplace_idA13V1IB3VIYZZH1.size_class.Alphalettres.apparel_sizemarketplace_idA13V1IB3VIYZZH1.size">'Dropdown Lists'!$DZ$4:$DZ$31</definedName>
    <definedName name="COATapparel_sizemarketplace_idA13V1IB3VIYZZH1.size_system.as3.age_range_description.value.Volwassene.apparel_sizemarketplace_idA13V1IB3VIYZZH1.size_class.Alphalettres.apparel_sizemarketplace_idA13V1IB3VIYZZH1.size_to">'Dropdown Lists'!$GY$4:$GY$31</definedName>
    <definedName name="COATapparel_sizemarketplace_idA13V1IB3VIYZZH1.size_system.as3.age_range_description.value.Volwassene.apparel_sizemarketplace_idA13V1IB3VIYZZH1.size_class.Numérique.apparel_sizemarketplace_idA13V1IB3VIYZZH1.size">'Dropdown Lists'!$DS$4:$DS$58</definedName>
    <definedName name="COATapparel_sizemarketplace_idA13V1IB3VIYZZH1.size_system.as3.age_range_description.value.Volwassene.apparel_sizemarketplace_idA13V1IB3VIYZZH1.size_class.Numérique.apparel_sizemarketplace_idA13V1IB3VIYZZH1.size_to">'Dropdown Lists'!$GR$4:$GR$58</definedName>
    <definedName name="COATapparel_sizemarketplace_idA13V1IB3VIYZZH1.size_system.as3.age_range_description.value.Vuxen.apparel_sizemarketplace_idA13V1IB3VIYZZH1.size_class">'Dropdown Lists'!$AC$4:$AC$5</definedName>
    <definedName name="COATapparel_sizemarketplace_idA13V1IB3VIYZZH1.size_system.as3.age_range_description.value.Vuxen.apparel_sizemarketplace_idA13V1IB3VIYZZH1.size_class.Âge.apparel_sizemarketplace_idA13V1IB3VIYZZH1.size">'Dropdown Lists'!$EK$4</definedName>
    <definedName name="COATapparel_sizemarketplace_idA13V1IB3VIYZZH1.size_system.as3.age_range_description.value.Vuxen.apparel_sizemarketplace_idA13V1IB3VIYZZH1.size_class.Âge.apparel_sizemarketplace_idA13V1IB3VIYZZH1.size_to">'Dropdown Lists'!$FB$4</definedName>
    <definedName name="COATapparel_sizemarketplace_idA13V1IB3VIYZZH1.size_system.as3.age_range_description.value.Vuxen.apparel_sizemarketplace_idA13V1IB3VIYZZH1.size_class.Alphalettres.apparel_sizemarketplace_idA13V1IB3VIYZZH1.size">'Dropdown Lists'!$DZ$4:$DZ$31</definedName>
    <definedName name="COATapparel_sizemarketplace_idA13V1IB3VIYZZH1.size_system.as3.age_range_description.value.Vuxen.apparel_sizemarketplace_idA13V1IB3VIYZZH1.size_class.Alphalettres.apparel_sizemarketplace_idA13V1IB3VIYZZH1.size_to">'Dropdown Lists'!$GY$4:$GY$31</definedName>
    <definedName name="COATapparel_sizemarketplace_idA13V1IB3VIYZZH1.size_system.as3.age_range_description.value.Vuxen.apparel_sizemarketplace_idA13V1IB3VIYZZH1.size_class.Numérique.apparel_sizemarketplace_idA13V1IB3VIYZZH1.size">'Dropdown Lists'!$DS$4:$DS$58</definedName>
    <definedName name="COATapparel_sizemarketplace_idA13V1IB3VIYZZH1.size_system.as3.age_range_description.value.Vuxen.apparel_sizemarketplace_idA13V1IB3VIYZZH1.size_class.Numérique.apparel_sizemarketplace_idA13V1IB3VIYZZH1.size_to">'Dropdown Lists'!$GR$4:$GR$58</definedName>
    <definedName name="COATapparel_sizemarketplace_idA13V1IB3VIYZZH1.size_system.as3.target_gender.value.Femme.age_range_description.value.Adult.apparel_sizemarketplace_idA13V1IB3VIYZZH1.size_class.Âge.apparel_sizemarketplace_idA13V1IB3VIYZZH1.body_type">'Dropdown Lists'!$IN$4:$IN$5</definedName>
    <definedName name="COATapparel_sizemarketplace_idA13V1IB3VIYZZH1.size_system.as3.target_gender.value.Femme.age_range_description.value.Adult.apparel_sizemarketplace_idA13V1IB3VIYZZH1.size_class.Âge.apparel_sizemarketplace_idA13V1IB3VIYZZH1.body_type.Grandetaille.apparel_siz">'Dropdown Lists'!$IW$4:$IW$7</definedName>
    <definedName name="COATapparel_sizemarketplace_idA13V1IB3VIYZZH1.size_system.as3.target_gender.value.Femme.age_range_description.value.Adult.apparel_sizemarketplace_idA13V1IB3VIYZZH1.size_class.Âge.apparel_sizemarketplace_idA13V1IB3VIYZZH1.body_type.Taillenormale.apparel_si">'Dropdown Lists'!$JQ$4:$JQ$8</definedName>
    <definedName name="COATapparel_sizemarketplace_idA13V1IB3VIYZZH1.size_system.as3.target_gender.value.Femme.age_range_description.value.Adult.apparel_sizemarketplace_idA13V1IB3VIYZZH1.size_class.Alphalettres.apparel_sizemarketplace_idA13V1IB3VIYZZH1.body_type">'Dropdown Lists'!$IN$4:$IN$5</definedName>
    <definedName name="COATapparel_sizemarketplace_idA13V1IB3VIYZZH1.size_system.as3.target_gender.value.Femme.age_range_description.value.Adult.apparel_sizemarketplace_idA13V1IB3VIYZZH1.size_class.Alphalettres.apparel_sizemarketplace_idA13V1IB3VIYZZH1.body_type.Grandetaille.ap">'Dropdown Lists'!$IW$4:$IW$7</definedName>
    <definedName name="COATapparel_sizemarketplace_idA13V1IB3VIYZZH1.size_system.as3.target_gender.value.Femme.age_range_description.value.Adult.apparel_sizemarketplace_idA13V1IB3VIYZZH1.size_class.Alphalettres.apparel_sizemarketplace_idA13V1IB3VIYZZH1.body_type.Taillenormale.a">'Dropdown Lists'!$JQ$4:$JQ$8</definedName>
    <definedName name="COATapparel_sizemarketplace_idA13V1IB3VIYZZH1.size_system.as3.target_gender.value.Femme.age_range_description.value.Adult.apparel_sizemarketplace_idA13V1IB3VIYZZH1.size_class.Numérique.apparel_sizemarketplace_idA13V1IB3VIYZZH1.body_type">'Dropdown Lists'!$IN$4:$IN$5</definedName>
    <definedName name="COATapparel_sizemarketplace_idA13V1IB3VIYZZH1.size_system.as3.target_gender.value.Femme.age_range_description.value.Adult.apparel_sizemarketplace_idA13V1IB3VIYZZH1.size_class.Numérique.apparel_sizemarketplace_idA13V1IB3VIYZZH1.body_type.Grandetaille.appar">'Dropdown Lists'!$IW$4:$IW$7</definedName>
    <definedName name="COATapparel_sizemarketplace_idA13V1IB3VIYZZH1.size_system.as3.target_gender.value.Femme.age_range_description.value.Adult.apparel_sizemarketplace_idA13V1IB3VIYZZH1.size_class.Numérique.apparel_sizemarketplace_idA13V1IB3VIYZZH1.body_type.Taillenormale.appa">'Dropdown Lists'!$JQ$4:$JQ$8</definedName>
    <definedName name="COATapparel_sizemarketplace_idA13V1IB3VIYZZH1.size_system.as3.target_gender.value.Femme.age_range_description.value.Barn.apparel_sizemarketplace_idA13V1IB3VIYZZH1.size_class.Âge.apparel_sizemarketplace_idA13V1IB3VIYZZH1.body_type">'Dropdown Lists'!$HW$4:$HW$5</definedName>
    <definedName name="COATapparel_sizemarketplace_idA13V1IB3VIYZZH1.size_system.as3.target_gender.value.Femme.age_range_description.value.Barn.apparel_sizemarketplace_idA13V1IB3VIYZZH1.size_class.Alphalettres.apparel_sizemarketplace_idA13V1IB3VIYZZH1.body_type">'Dropdown Lists'!$HW$4:$HW$5</definedName>
    <definedName name="COATapparel_sizemarketplace_idA13V1IB3VIYZZH1.size_system.as3.target_gender.value.Femme.age_range_description.value.Barn.apparel_sizemarketplace_idA13V1IB3VIYZZH1.size_class.Numérique.apparel_sizemarketplace_idA13V1IB3VIYZZH1.body_type">'Dropdown Lists'!$HW$4:$HW$5</definedName>
    <definedName name="COATapparel_sizemarketplace_idA13V1IB3VIYZZH1.size_system.as3.target_gender.value.Femme.age_range_description.value.Dladorosłych.apparel_sizemarketplace_idA13V1IB3VIYZZH1.size_class.Âge.apparel_sizemarketplace_idA13V1IB3VIYZZH1.body_type">'Dropdown Lists'!$HW$4:$HW$5</definedName>
    <definedName name="COATapparel_sizemarketplace_idA13V1IB3VIYZZH1.size_system.as3.target_gender.value.Femme.age_range_description.value.Dladorosłych.apparel_sizemarketplace_idA13V1IB3VIYZZH1.size_class.Âge.apparel_sizemarketplace_idA13V1IB3VIYZZH1.body_type.Grandetaille.appa">'Dropdown Lists'!$JG$4:$JG$7</definedName>
    <definedName name="COATapparel_sizemarketplace_idA13V1IB3VIYZZH1.size_system.as3.target_gender.value.Femme.age_range_description.value.Dladorosłych.apparel_sizemarketplace_idA13V1IB3VIYZZH1.size_class.Âge.apparel_sizemarketplace_idA13V1IB3VIYZZH1.body_type.Taillenormale.app">'Dropdown Lists'!$IZ$4:$IZ$8</definedName>
    <definedName name="COATapparel_sizemarketplace_idA13V1IB3VIYZZH1.size_system.as3.target_gender.value.Femme.age_range_description.value.Dladorosłych.apparel_sizemarketplace_idA13V1IB3VIYZZH1.size_class.Alphalettres.apparel_sizemarketplace_idA13V1IB3VIYZZH1.body_type">'Dropdown Lists'!$HW$4:$HW$5</definedName>
    <definedName name="COATapparel_sizemarketplace_idA13V1IB3VIYZZH1.size_system.as3.target_gender.value.Femme.age_range_description.value.Dladorosłych.apparel_sizemarketplace_idA13V1IB3VIYZZH1.size_class.Alphalettres.apparel_sizemarketplace_idA13V1IB3VIYZZH1.body_type.Grandeta">'Dropdown Lists'!$JG$4:$JG$7</definedName>
    <definedName name="COATapparel_sizemarketplace_idA13V1IB3VIYZZH1.size_system.as3.target_gender.value.Femme.age_range_description.value.Dladorosłych.apparel_sizemarketplace_idA13V1IB3VIYZZH1.size_class.Alphalettres.apparel_sizemarketplace_idA13V1IB3VIYZZH1.body_type.Tailleno">'Dropdown Lists'!$IZ$4:$IZ$8</definedName>
    <definedName name="COATapparel_sizemarketplace_idA13V1IB3VIYZZH1.size_system.as3.target_gender.value.Femme.age_range_description.value.Dladorosłych.apparel_sizemarketplace_idA13V1IB3VIYZZH1.size_class.Numérique.apparel_sizemarketplace_idA13V1IB3VIYZZH1.body_type">'Dropdown Lists'!$HW$4:$HW$5</definedName>
    <definedName name="COATapparel_sizemarketplace_idA13V1IB3VIYZZH1.size_system.as3.target_gender.value.Femme.age_range_description.value.Dladorosłych.apparel_sizemarketplace_idA13V1IB3VIYZZH1.size_class.Numérique.apparel_sizemarketplace_idA13V1IB3VIYZZH1.body_type.Grandetaill">'Dropdown Lists'!$JG$4:$JG$7</definedName>
    <definedName name="COATapparel_sizemarketplace_idA13V1IB3VIYZZH1.size_system.as3.target_gender.value.Femme.age_range_description.value.Dladorosłych.apparel_sizemarketplace_idA13V1IB3VIYZZH1.size_class.Numérique.apparel_sizemarketplace_idA13V1IB3VIYZZH1.body_type.Taillenorma">'Dropdown Lists'!$IZ$4:$IZ$8</definedName>
    <definedName name="COATapparel_sizemarketplace_idA13V1IB3VIYZZH1.size_system.as3.target_gender.value.Femme.age_range_description.value.Dziecko.apparel_sizemarketplace_idA13V1IB3VIYZZH1.size_class.Âge.apparel_sizemarketplace_idA13V1IB3VIYZZH1.body_type">'Dropdown Lists'!$HW$4:$HW$5</definedName>
    <definedName name="COATapparel_sizemarketplace_idA13V1IB3VIYZZH1.size_system.as3.target_gender.value.Femme.age_range_description.value.Dziecko.apparel_sizemarketplace_idA13V1IB3VIYZZH1.size_class.Alphalettres.apparel_sizemarketplace_idA13V1IB3VIYZZH1.body_type">'Dropdown Lists'!$HW$4:$HW$5</definedName>
    <definedName name="COATapparel_sizemarketplace_idA13V1IB3VIYZZH1.size_system.as3.target_gender.value.Femme.age_range_description.value.Dziecko.apparel_sizemarketplace_idA13V1IB3VIYZZH1.size_class.Numérique.apparel_sizemarketplace_idA13V1IB3VIYZZH1.body_type">'Dropdown Lists'!$HW$4:$HW$5</definedName>
    <definedName name="COATapparel_sizemarketplace_idA13V1IB3VIYZZH1.size_system.as3.target_gender.value.Femme.age_range_description.value.Erwachsener.apparel_sizemarketplace_idA13V1IB3VIYZZH1.size_class.Âge.apparel_sizemarketplace_idA13V1IB3VIYZZH1.body_type">'Dropdown Lists'!$HW$4:$HW$5</definedName>
    <definedName name="COATapparel_sizemarketplace_idA13V1IB3VIYZZH1.size_system.as3.target_gender.value.Femme.age_range_description.value.Erwachsener.apparel_sizemarketplace_idA13V1IB3VIYZZH1.size_class.Âge.apparel_sizemarketplace_idA13V1IB3VIYZZH1.body_type.Grandetaille.appar">'Dropdown Lists'!$JG$4:$JG$7</definedName>
    <definedName name="COATapparel_sizemarketplace_idA13V1IB3VIYZZH1.size_system.as3.target_gender.value.Femme.age_range_description.value.Erwachsener.apparel_sizemarketplace_idA13V1IB3VIYZZH1.size_class.Âge.apparel_sizemarketplace_idA13V1IB3VIYZZH1.body_type.Taillenormale.appa">'Dropdown Lists'!$IZ$4:$IZ$8</definedName>
    <definedName name="COATapparel_sizemarketplace_idA13V1IB3VIYZZH1.size_system.as3.target_gender.value.Femme.age_range_description.value.Erwachsener.apparel_sizemarketplace_idA13V1IB3VIYZZH1.size_class.Alphalettres.apparel_sizemarketplace_idA13V1IB3VIYZZH1.body_type">'Dropdown Lists'!$HW$4:$HW$5</definedName>
    <definedName name="COATapparel_sizemarketplace_idA13V1IB3VIYZZH1.size_system.as3.target_gender.value.Femme.age_range_description.value.Erwachsener.apparel_sizemarketplace_idA13V1IB3VIYZZH1.size_class.Alphalettres.apparel_sizemarketplace_idA13V1IB3VIYZZH1.body_type.Grandetai">'Dropdown Lists'!$JG$4:$JG$7</definedName>
    <definedName name="COATapparel_sizemarketplace_idA13V1IB3VIYZZH1.size_system.as3.target_gender.value.Femme.age_range_description.value.Erwachsener.apparel_sizemarketplace_idA13V1IB3VIYZZH1.size_class.Alphalettres.apparel_sizemarketplace_idA13V1IB3VIYZZH1.body_type.Taillenor">'Dropdown Lists'!$IZ$4:$IZ$8</definedName>
    <definedName name="COATapparel_sizemarketplace_idA13V1IB3VIYZZH1.size_system.as3.target_gender.value.Femme.age_range_description.value.Erwachsener.apparel_sizemarketplace_idA13V1IB3VIYZZH1.size_class.Numérique.apparel_sizemarketplace_idA13V1IB3VIYZZH1.body_type">'Dropdown Lists'!$HW$4:$HW$5</definedName>
    <definedName name="COATapparel_sizemarketplace_idA13V1IB3VIYZZH1.size_system.as3.target_gender.value.Femme.age_range_description.value.Erwachsener.apparel_sizemarketplace_idA13V1IB3VIYZZH1.size_class.Numérique.apparel_sizemarketplace_idA13V1IB3VIYZZH1.body_type.Grandetaille">'Dropdown Lists'!$JG$4:$JG$7</definedName>
    <definedName name="COATapparel_sizemarketplace_idA13V1IB3VIYZZH1.size_system.as3.target_gender.value.Femme.age_range_description.value.Erwachsener.apparel_sizemarketplace_idA13V1IB3VIYZZH1.size_class.Numérique.apparel_sizemarketplace_idA13V1IB3VIYZZH1.body_type.Taillenormal">'Dropdown Lists'!$IZ$4:$IZ$8</definedName>
    <definedName name="COATapparel_sizemarketplace_idA13V1IB3VIYZZH1.size_system.as3.target_gender.value.Femme.age_range_description.value.Kid.apparel_sizemarketplace_idA13V1IB3VIYZZH1.size_class.Âge.apparel_sizemarketplace_idA13V1IB3VIYZZH1.body_type">'Dropdown Lists'!$IN$4:$IN$5</definedName>
    <definedName name="COATapparel_sizemarketplace_idA13V1IB3VIYZZH1.size_system.as3.target_gender.value.Femme.age_range_description.value.Kid.apparel_sizemarketplace_idA13V1IB3VIYZZH1.size_class.Alphalettres.apparel_sizemarketplace_idA13V1IB3VIYZZH1.body_type">'Dropdown Lists'!$IN$4:$IN$5</definedName>
    <definedName name="COATapparel_sizemarketplace_idA13V1IB3VIYZZH1.size_system.as3.target_gender.value.Femme.age_range_description.value.Kid.apparel_sizemarketplace_idA13V1IB3VIYZZH1.size_class.Numérique.apparel_sizemarketplace_idA13V1IB3VIYZZH1.body_type">'Dropdown Lists'!$IN$4:$IN$5</definedName>
    <definedName name="COATapparel_sizemarketplace_idA13V1IB3VIYZZH1.size_system.as3.target_gender.value.Femme.age_range_description.value.Kind.apparel_sizemarketplace_idA13V1IB3VIYZZH1.size_class.Âge.apparel_sizemarketplace_idA13V1IB3VIYZZH1.body_type">'Dropdown Lists'!$HW$4:$HW$5</definedName>
    <definedName name="COATapparel_sizemarketplace_idA13V1IB3VIYZZH1.size_system.as3.target_gender.value.Femme.age_range_description.value.Kind.apparel_sizemarketplace_idA13V1IB3VIYZZH1.size_class.Alphalettres.apparel_sizemarketplace_idA13V1IB3VIYZZH1.body_type">'Dropdown Lists'!$HW$4:$HW$5</definedName>
    <definedName name="COATapparel_sizemarketplace_idA13V1IB3VIYZZH1.size_system.as3.target_gender.value.Femme.age_range_description.value.Kind.apparel_sizemarketplace_idA13V1IB3VIYZZH1.size_class.Numérique.apparel_sizemarketplace_idA13V1IB3VIYZZH1.body_type">'Dropdown Lists'!$HW$4:$HW$5</definedName>
    <definedName name="COATapparel_sizemarketplace_idA13V1IB3VIYZZH1.size_system.as3.target_gender.value.Femme.age_range_description.value.Volwassene.apparel_sizemarketplace_idA13V1IB3VIYZZH1.size_class.Âge.apparel_sizemarketplace_idA13V1IB3VIYZZH1.body_type">'Dropdown Lists'!$HW$4:$HW$5</definedName>
    <definedName name="COATapparel_sizemarketplace_idA13V1IB3VIYZZH1.size_system.as3.target_gender.value.Femme.age_range_description.value.Volwassene.apparel_sizemarketplace_idA13V1IB3VIYZZH1.size_class.Âge.apparel_sizemarketplace_idA13V1IB3VIYZZH1.body_type.Grandetaille.appare">'Dropdown Lists'!$JG$4:$JG$7</definedName>
    <definedName name="COATapparel_sizemarketplace_idA13V1IB3VIYZZH1.size_system.as3.target_gender.value.Femme.age_range_description.value.Volwassene.apparel_sizemarketplace_idA13V1IB3VIYZZH1.size_class.Âge.apparel_sizemarketplace_idA13V1IB3VIYZZH1.body_type.Taillenormale.appar">'Dropdown Lists'!$IZ$4:$IZ$8</definedName>
    <definedName name="COATapparel_sizemarketplace_idA13V1IB3VIYZZH1.size_system.as3.target_gender.value.Femme.age_range_description.value.Volwassene.apparel_sizemarketplace_idA13V1IB3VIYZZH1.size_class.Alphalettres.apparel_sizemarketplace_idA13V1IB3VIYZZH1.body_type">'Dropdown Lists'!$HW$4:$HW$5</definedName>
    <definedName name="COATapparel_sizemarketplace_idA13V1IB3VIYZZH1.size_system.as3.target_gender.value.Femme.age_range_description.value.Volwassene.apparel_sizemarketplace_idA13V1IB3VIYZZH1.size_class.Alphalettres.apparel_sizemarketplace_idA13V1IB3VIYZZH1.body_type.Grandetail">'Dropdown Lists'!$JG$4:$JG$7</definedName>
    <definedName name="COATapparel_sizemarketplace_idA13V1IB3VIYZZH1.size_system.as3.target_gender.value.Femme.age_range_description.value.Volwassene.apparel_sizemarketplace_idA13V1IB3VIYZZH1.size_class.Alphalettres.apparel_sizemarketplace_idA13V1IB3VIYZZH1.body_type.Taillenorm">'Dropdown Lists'!$IZ$4:$IZ$8</definedName>
    <definedName name="COATapparel_sizemarketplace_idA13V1IB3VIYZZH1.size_system.as3.target_gender.value.Femme.age_range_description.value.Volwassene.apparel_sizemarketplace_idA13V1IB3VIYZZH1.size_class.Numérique.apparel_sizemarketplace_idA13V1IB3VIYZZH1.body_type">'Dropdown Lists'!$HW$4:$HW$5</definedName>
    <definedName name="COATapparel_sizemarketplace_idA13V1IB3VIYZZH1.size_system.as3.target_gender.value.Femme.age_range_description.value.Volwassene.apparel_sizemarketplace_idA13V1IB3VIYZZH1.size_class.Numérique.apparel_sizemarketplace_idA13V1IB3VIYZZH1.body_type.Grandetaille.">'Dropdown Lists'!$JG$4:$JG$7</definedName>
    <definedName name="COATapparel_sizemarketplace_idA13V1IB3VIYZZH1.size_system.as3.target_gender.value.Femme.age_range_description.value.Volwassene.apparel_sizemarketplace_idA13V1IB3VIYZZH1.size_class.Numérique.apparel_sizemarketplace_idA13V1IB3VIYZZH1.body_type.Taillenormale">'Dropdown Lists'!$IZ$4:$IZ$8</definedName>
    <definedName name="COATapparel_sizemarketplace_idA13V1IB3VIYZZH1.size_system.as3.target_gender.value.Femme.age_range_description.value.Vuxen.apparel_sizemarketplace_idA13V1IB3VIYZZH1.size_class.Âge.apparel_sizemarketplace_idA13V1IB3VIYZZH1.body_type">'Dropdown Lists'!$HW$4:$HW$5</definedName>
    <definedName name="COATapparel_sizemarketplace_idA13V1IB3VIYZZH1.size_system.as3.target_gender.value.Femme.age_range_description.value.Vuxen.apparel_sizemarketplace_idA13V1IB3VIYZZH1.size_class.Âge.apparel_sizemarketplace_idA13V1IB3VIYZZH1.body_type.Grandetaille.apparel_siz">'Dropdown Lists'!$JG$4:$JG$7</definedName>
    <definedName name="COATapparel_sizemarketplace_idA13V1IB3VIYZZH1.size_system.as3.target_gender.value.Femme.age_range_description.value.Vuxen.apparel_sizemarketplace_idA13V1IB3VIYZZH1.size_class.Âge.apparel_sizemarketplace_idA13V1IB3VIYZZH1.body_type.Taillenormale.apparel_si">'Dropdown Lists'!$IZ$4:$IZ$8</definedName>
    <definedName name="COATapparel_sizemarketplace_idA13V1IB3VIYZZH1.size_system.as3.target_gender.value.Femme.age_range_description.value.Vuxen.apparel_sizemarketplace_idA13V1IB3VIYZZH1.size_class.Alphalettres.apparel_sizemarketplace_idA13V1IB3VIYZZH1.body_type">'Dropdown Lists'!$HW$4:$HW$5</definedName>
    <definedName name="COATapparel_sizemarketplace_idA13V1IB3VIYZZH1.size_system.as3.target_gender.value.Femme.age_range_description.value.Vuxen.apparel_sizemarketplace_idA13V1IB3VIYZZH1.size_class.Alphalettres.apparel_sizemarketplace_idA13V1IB3VIYZZH1.body_type.Grandetaille.ap">'Dropdown Lists'!$JG$4:$JG$7</definedName>
    <definedName name="COATapparel_sizemarketplace_idA13V1IB3VIYZZH1.size_system.as3.target_gender.value.Femme.age_range_description.value.Vuxen.apparel_sizemarketplace_idA13V1IB3VIYZZH1.size_class.Alphalettres.apparel_sizemarketplace_idA13V1IB3VIYZZH1.body_type.Taillenormale.a">'Dropdown Lists'!$IZ$4:$IZ$8</definedName>
    <definedName name="COATapparel_sizemarketplace_idA13V1IB3VIYZZH1.size_system.as3.target_gender.value.Femme.age_range_description.value.Vuxen.apparel_sizemarketplace_idA13V1IB3VIYZZH1.size_class.Numérique.apparel_sizemarketplace_idA13V1IB3VIYZZH1.body_type">'Dropdown Lists'!$HW$4:$HW$5</definedName>
    <definedName name="COATapparel_sizemarketplace_idA13V1IB3VIYZZH1.size_system.as3.target_gender.value.Femme.age_range_description.value.Vuxen.apparel_sizemarketplace_idA13V1IB3VIYZZH1.size_class.Numérique.apparel_sizemarketplace_idA13V1IB3VIYZZH1.body_type.Grandetaille.appar">'Dropdown Lists'!$JG$4:$JG$7</definedName>
    <definedName name="COATapparel_sizemarketplace_idA13V1IB3VIYZZH1.size_system.as3.target_gender.value.Femme.age_range_description.value.Vuxen.apparel_sizemarketplace_idA13V1IB3VIYZZH1.size_class.Numérique.apparel_sizemarketplace_idA13V1IB3VIYZZH1.body_type.Taillenormale.appa">'Dropdown Lists'!$IZ$4:$IZ$8</definedName>
    <definedName name="COATapparel_sizemarketplace_idA13V1IB3VIYZZH1.size_system.as3.target_gender.value.Homme.age_range_description.value.Adult.apparel_sizemarketplace_idA13V1IB3VIYZZH1.size_class.Âge.apparel_sizemarketplace_idA13V1IB3VIYZZH1.body_type">'Dropdown Lists'!$HQ$4:$HQ$5</definedName>
    <definedName name="COATapparel_sizemarketplace_idA13V1IB3VIYZZH1.size_system.as3.target_gender.value.Homme.age_range_description.value.Adult.apparel_sizemarketplace_idA13V1IB3VIYZZH1.size_class.Âge.apparel_sizemarketplace_idA13V1IB3VIYZZH1.body_type.Grandetaille.apparel_siz">'Dropdown Lists'!$JU$4:$JU$7</definedName>
    <definedName name="COATapparel_sizemarketplace_idA13V1IB3VIYZZH1.size_system.as3.target_gender.value.Homme.age_range_description.value.Adult.apparel_sizemarketplace_idA13V1IB3VIYZZH1.size_class.Âge.apparel_sizemarketplace_idA13V1IB3VIYZZH1.body_type.Taillenormale.apparel_si">'Dropdown Lists'!$JU$4:$JU$7</definedName>
    <definedName name="COATapparel_sizemarketplace_idA13V1IB3VIYZZH1.size_system.as3.target_gender.value.Homme.age_range_description.value.Adult.apparel_sizemarketplace_idA13V1IB3VIYZZH1.size_class.Alphalettres.apparel_sizemarketplace_idA13V1IB3VIYZZH1.body_type">'Dropdown Lists'!$HQ$4:$HQ$5</definedName>
    <definedName name="COATapparel_sizemarketplace_idA13V1IB3VIYZZH1.size_system.as3.target_gender.value.Homme.age_range_description.value.Adult.apparel_sizemarketplace_idA13V1IB3VIYZZH1.size_class.Alphalettres.apparel_sizemarketplace_idA13V1IB3VIYZZH1.body_type.Grandetaille.ap">'Dropdown Lists'!$JU$4:$JU$7</definedName>
    <definedName name="COATapparel_sizemarketplace_idA13V1IB3VIYZZH1.size_system.as3.target_gender.value.Homme.age_range_description.value.Adult.apparel_sizemarketplace_idA13V1IB3VIYZZH1.size_class.Alphalettres.apparel_sizemarketplace_idA13V1IB3VIYZZH1.body_type.Taillenormale.a">'Dropdown Lists'!$JU$4:$JU$7</definedName>
    <definedName name="COATapparel_sizemarketplace_idA13V1IB3VIYZZH1.size_system.as3.target_gender.value.Homme.age_range_description.value.Adult.apparel_sizemarketplace_idA13V1IB3VIYZZH1.size_class.Numérique.apparel_sizemarketplace_idA13V1IB3VIYZZH1.body_type">'Dropdown Lists'!$HQ$4:$HQ$5</definedName>
    <definedName name="COATapparel_sizemarketplace_idA13V1IB3VIYZZH1.size_system.as3.target_gender.value.Homme.age_range_description.value.Adult.apparel_sizemarketplace_idA13V1IB3VIYZZH1.size_class.Numérique.apparel_sizemarketplace_idA13V1IB3VIYZZH1.body_type.Grandetaille.appar">'Dropdown Lists'!$JU$4:$JU$7</definedName>
    <definedName name="COATapparel_sizemarketplace_idA13V1IB3VIYZZH1.size_system.as3.target_gender.value.Homme.age_range_description.value.Adult.apparel_sizemarketplace_idA13V1IB3VIYZZH1.size_class.Numérique.apparel_sizemarketplace_idA13V1IB3VIYZZH1.body_type.Taillenormale.appa">'Dropdown Lists'!$JU$4:$JU$7</definedName>
    <definedName name="COATapparel_sizemarketplace_idA13V1IB3VIYZZH1.size_system.as3.target_gender.value.Homme.age_range_description.value.Barn.apparel_sizemarketplace_idA13V1IB3VIYZZH1.size_class.Âge.apparel_sizemarketplace_idA13V1IB3VIYZZH1.body_type">'Dropdown Lists'!$HE$4:$HE$5</definedName>
    <definedName name="COATapparel_sizemarketplace_idA13V1IB3VIYZZH1.size_system.as3.target_gender.value.Homme.age_range_description.value.Barn.apparel_sizemarketplace_idA13V1IB3VIYZZH1.size_class.Alphalettres.apparel_sizemarketplace_idA13V1IB3VIYZZH1.body_type">'Dropdown Lists'!$HE$4:$HE$5</definedName>
    <definedName name="COATapparel_sizemarketplace_idA13V1IB3VIYZZH1.size_system.as3.target_gender.value.Homme.age_range_description.value.Barn.apparel_sizemarketplace_idA13V1IB3VIYZZH1.size_class.Numérique.apparel_sizemarketplace_idA13V1IB3VIYZZH1.body_type">'Dropdown Lists'!$HE$4:$HE$5</definedName>
    <definedName name="COATapparel_sizemarketplace_idA13V1IB3VIYZZH1.size_system.as3.target_gender.value.Homme.age_range_description.value.Dladorosłych.apparel_sizemarketplace_idA13V1IB3VIYZZH1.size_class.Âge.apparel_sizemarketplace_idA13V1IB3VIYZZH1.body_type">'Dropdown Lists'!$HE$4:$HE$5</definedName>
    <definedName name="COATapparel_sizemarketplace_idA13V1IB3VIYZZH1.size_system.as3.target_gender.value.Homme.age_range_description.value.Dladorosłych.apparel_sizemarketplace_idA13V1IB3VIYZZH1.size_class.Âge.apparel_sizemarketplace_idA13V1IB3VIYZZH1.body_type.Grandetaille.appa">'Dropdown Lists'!$KE$4:$KE$7</definedName>
    <definedName name="COATapparel_sizemarketplace_idA13V1IB3VIYZZH1.size_system.as3.target_gender.value.Homme.age_range_description.value.Dladorosłych.apparel_sizemarketplace_idA13V1IB3VIYZZH1.size_class.Âge.apparel_sizemarketplace_idA13V1IB3VIYZZH1.body_type.Taillenormale.app">'Dropdown Lists'!$KE$4:$KE$7</definedName>
    <definedName name="COATapparel_sizemarketplace_idA13V1IB3VIYZZH1.size_system.as3.target_gender.value.Homme.age_range_description.value.Dladorosłych.apparel_sizemarketplace_idA13V1IB3VIYZZH1.size_class.Alphalettres.apparel_sizemarketplace_idA13V1IB3VIYZZH1.body_type">'Dropdown Lists'!$HE$4:$HE$5</definedName>
    <definedName name="COATapparel_sizemarketplace_idA13V1IB3VIYZZH1.size_system.as3.target_gender.value.Homme.age_range_description.value.Dladorosłych.apparel_sizemarketplace_idA13V1IB3VIYZZH1.size_class.Alphalettres.apparel_sizemarketplace_idA13V1IB3VIYZZH1.body_type.Grandeta">'Dropdown Lists'!$KE$4:$KE$7</definedName>
    <definedName name="COATapparel_sizemarketplace_idA13V1IB3VIYZZH1.size_system.as3.target_gender.value.Homme.age_range_description.value.Dladorosłych.apparel_sizemarketplace_idA13V1IB3VIYZZH1.size_class.Alphalettres.apparel_sizemarketplace_idA13V1IB3VIYZZH1.body_type.Tailleno">'Dropdown Lists'!$KE$4:$KE$7</definedName>
    <definedName name="COATapparel_sizemarketplace_idA13V1IB3VIYZZH1.size_system.as3.target_gender.value.Homme.age_range_description.value.Dladorosłych.apparel_sizemarketplace_idA13V1IB3VIYZZH1.size_class.Numérique.apparel_sizemarketplace_idA13V1IB3VIYZZH1.body_type">'Dropdown Lists'!$HE$4:$HE$5</definedName>
    <definedName name="COATapparel_sizemarketplace_idA13V1IB3VIYZZH1.size_system.as3.target_gender.value.Homme.age_range_description.value.Dladorosłych.apparel_sizemarketplace_idA13V1IB3VIYZZH1.size_class.Numérique.apparel_sizemarketplace_idA13V1IB3VIYZZH1.body_type.Grandetaill">'Dropdown Lists'!$KE$4:$KE$7</definedName>
    <definedName name="COATapparel_sizemarketplace_idA13V1IB3VIYZZH1.size_system.as3.target_gender.value.Homme.age_range_description.value.Dladorosłych.apparel_sizemarketplace_idA13V1IB3VIYZZH1.size_class.Numérique.apparel_sizemarketplace_idA13V1IB3VIYZZH1.body_type.Taillenorma">'Dropdown Lists'!$KE$4:$KE$7</definedName>
    <definedName name="COATapparel_sizemarketplace_idA13V1IB3VIYZZH1.size_system.as3.target_gender.value.Homme.age_range_description.value.Dziecko.apparel_sizemarketplace_idA13V1IB3VIYZZH1.size_class.Âge.apparel_sizemarketplace_idA13V1IB3VIYZZH1.body_type">'Dropdown Lists'!$HE$4:$HE$5</definedName>
    <definedName name="COATapparel_sizemarketplace_idA13V1IB3VIYZZH1.size_system.as3.target_gender.value.Homme.age_range_description.value.Dziecko.apparel_sizemarketplace_idA13V1IB3VIYZZH1.size_class.Alphalettres.apparel_sizemarketplace_idA13V1IB3VIYZZH1.body_type">'Dropdown Lists'!$HE$4:$HE$5</definedName>
    <definedName name="COATapparel_sizemarketplace_idA13V1IB3VIYZZH1.size_system.as3.target_gender.value.Homme.age_range_description.value.Dziecko.apparel_sizemarketplace_idA13V1IB3VIYZZH1.size_class.Numérique.apparel_sizemarketplace_idA13V1IB3VIYZZH1.body_type">'Dropdown Lists'!$HE$4:$HE$5</definedName>
    <definedName name="COATapparel_sizemarketplace_idA13V1IB3VIYZZH1.size_system.as3.target_gender.value.Homme.age_range_description.value.Erwachsener.apparel_sizemarketplace_idA13V1IB3VIYZZH1.size_class.Âge.apparel_sizemarketplace_idA13V1IB3VIYZZH1.body_type">'Dropdown Lists'!$HE$4:$HE$5</definedName>
    <definedName name="COATapparel_sizemarketplace_idA13V1IB3VIYZZH1.size_system.as3.target_gender.value.Homme.age_range_description.value.Erwachsener.apparel_sizemarketplace_idA13V1IB3VIYZZH1.size_class.Âge.apparel_sizemarketplace_idA13V1IB3VIYZZH1.body_type.Grandetaille.appar">'Dropdown Lists'!$KE$4:$KE$7</definedName>
    <definedName name="COATapparel_sizemarketplace_idA13V1IB3VIYZZH1.size_system.as3.target_gender.value.Homme.age_range_description.value.Erwachsener.apparel_sizemarketplace_idA13V1IB3VIYZZH1.size_class.Âge.apparel_sizemarketplace_idA13V1IB3VIYZZH1.body_type.Taillenormale.appa">'Dropdown Lists'!$KE$4:$KE$7</definedName>
    <definedName name="COATapparel_sizemarketplace_idA13V1IB3VIYZZH1.size_system.as3.target_gender.value.Homme.age_range_description.value.Erwachsener.apparel_sizemarketplace_idA13V1IB3VIYZZH1.size_class.Alphalettres.apparel_sizemarketplace_idA13V1IB3VIYZZH1.body_type">'Dropdown Lists'!$HE$4:$HE$5</definedName>
    <definedName name="COATapparel_sizemarketplace_idA13V1IB3VIYZZH1.size_system.as3.target_gender.value.Homme.age_range_description.value.Erwachsener.apparel_sizemarketplace_idA13V1IB3VIYZZH1.size_class.Alphalettres.apparel_sizemarketplace_idA13V1IB3VIYZZH1.body_type.Grandetai">'Dropdown Lists'!$KE$4:$KE$7</definedName>
    <definedName name="COATapparel_sizemarketplace_idA13V1IB3VIYZZH1.size_system.as3.target_gender.value.Homme.age_range_description.value.Erwachsener.apparel_sizemarketplace_idA13V1IB3VIYZZH1.size_class.Alphalettres.apparel_sizemarketplace_idA13V1IB3VIYZZH1.body_type.Taillenor">'Dropdown Lists'!$KE$4:$KE$7</definedName>
    <definedName name="COATapparel_sizemarketplace_idA13V1IB3VIYZZH1.size_system.as3.target_gender.value.Homme.age_range_description.value.Erwachsener.apparel_sizemarketplace_idA13V1IB3VIYZZH1.size_class.Numérique.apparel_sizemarketplace_idA13V1IB3VIYZZH1.body_type">'Dropdown Lists'!$HE$4:$HE$5</definedName>
    <definedName name="COATapparel_sizemarketplace_idA13V1IB3VIYZZH1.size_system.as3.target_gender.value.Homme.age_range_description.value.Erwachsener.apparel_sizemarketplace_idA13V1IB3VIYZZH1.size_class.Numérique.apparel_sizemarketplace_idA13V1IB3VIYZZH1.body_type.Grandetaille">'Dropdown Lists'!$KE$4:$KE$7</definedName>
    <definedName name="COATapparel_sizemarketplace_idA13V1IB3VIYZZH1.size_system.as3.target_gender.value.Homme.age_range_description.value.Erwachsener.apparel_sizemarketplace_idA13V1IB3VIYZZH1.size_class.Numérique.apparel_sizemarketplace_idA13V1IB3VIYZZH1.body_type.Taillenormal">'Dropdown Lists'!$KE$4:$KE$7</definedName>
    <definedName name="COATapparel_sizemarketplace_idA13V1IB3VIYZZH1.size_system.as3.target_gender.value.Homme.age_range_description.value.Kid.apparel_sizemarketplace_idA13V1IB3VIYZZH1.size_class.Âge.apparel_sizemarketplace_idA13V1IB3VIYZZH1.body_type">'Dropdown Lists'!$HQ$4:$HQ$5</definedName>
    <definedName name="COATapparel_sizemarketplace_idA13V1IB3VIYZZH1.size_system.as3.target_gender.value.Homme.age_range_description.value.Kid.apparel_sizemarketplace_idA13V1IB3VIYZZH1.size_class.Alphalettres.apparel_sizemarketplace_idA13V1IB3VIYZZH1.body_type">'Dropdown Lists'!$HQ$4:$HQ$5</definedName>
    <definedName name="COATapparel_sizemarketplace_idA13V1IB3VIYZZH1.size_system.as3.target_gender.value.Homme.age_range_description.value.Kid.apparel_sizemarketplace_idA13V1IB3VIYZZH1.size_class.Numérique.apparel_sizemarketplace_idA13V1IB3VIYZZH1.body_type">'Dropdown Lists'!$HQ$4:$HQ$5</definedName>
    <definedName name="COATapparel_sizemarketplace_idA13V1IB3VIYZZH1.size_system.as3.target_gender.value.Homme.age_range_description.value.Kind.apparel_sizemarketplace_idA13V1IB3VIYZZH1.size_class.Âge.apparel_sizemarketplace_idA13V1IB3VIYZZH1.body_type">'Dropdown Lists'!$HE$4:$HE$5</definedName>
    <definedName name="COATapparel_sizemarketplace_idA13V1IB3VIYZZH1.size_system.as3.target_gender.value.Homme.age_range_description.value.Kind.apparel_sizemarketplace_idA13V1IB3VIYZZH1.size_class.Alphalettres.apparel_sizemarketplace_idA13V1IB3VIYZZH1.body_type">'Dropdown Lists'!$HE$4:$HE$5</definedName>
    <definedName name="COATapparel_sizemarketplace_idA13V1IB3VIYZZH1.size_system.as3.target_gender.value.Homme.age_range_description.value.Kind.apparel_sizemarketplace_idA13V1IB3VIYZZH1.size_class.Numérique.apparel_sizemarketplace_idA13V1IB3VIYZZH1.body_type">'Dropdown Lists'!$HE$4:$HE$5</definedName>
    <definedName name="COATapparel_sizemarketplace_idA13V1IB3VIYZZH1.size_system.as3.target_gender.value.Homme.age_range_description.value.Volwassene.apparel_sizemarketplace_idA13V1IB3VIYZZH1.size_class.Âge.apparel_sizemarketplace_idA13V1IB3VIYZZH1.body_type">'Dropdown Lists'!$HE$4:$HE$5</definedName>
    <definedName name="COATapparel_sizemarketplace_idA13V1IB3VIYZZH1.size_system.as3.target_gender.value.Homme.age_range_description.value.Volwassene.apparel_sizemarketplace_idA13V1IB3VIYZZH1.size_class.Âge.apparel_sizemarketplace_idA13V1IB3VIYZZH1.body_type.Grandetaille.appare">'Dropdown Lists'!$KE$4:$KE$7</definedName>
    <definedName name="COATapparel_sizemarketplace_idA13V1IB3VIYZZH1.size_system.as3.target_gender.value.Homme.age_range_description.value.Volwassene.apparel_sizemarketplace_idA13V1IB3VIYZZH1.size_class.Âge.apparel_sizemarketplace_idA13V1IB3VIYZZH1.body_type.Taillenormale.appar">'Dropdown Lists'!$KE$4:$KE$7</definedName>
    <definedName name="COATapparel_sizemarketplace_idA13V1IB3VIYZZH1.size_system.as3.target_gender.value.Homme.age_range_description.value.Volwassene.apparel_sizemarketplace_idA13V1IB3VIYZZH1.size_class.Alphalettres.apparel_sizemarketplace_idA13V1IB3VIYZZH1.body_type">'Dropdown Lists'!$HE$4:$HE$5</definedName>
    <definedName name="COATapparel_sizemarketplace_idA13V1IB3VIYZZH1.size_system.as3.target_gender.value.Homme.age_range_description.value.Volwassene.apparel_sizemarketplace_idA13V1IB3VIYZZH1.size_class.Alphalettres.apparel_sizemarketplace_idA13V1IB3VIYZZH1.body_type.Grandetail">'Dropdown Lists'!$KE$4:$KE$7</definedName>
    <definedName name="COATapparel_sizemarketplace_idA13V1IB3VIYZZH1.size_system.as3.target_gender.value.Homme.age_range_description.value.Volwassene.apparel_sizemarketplace_idA13V1IB3VIYZZH1.size_class.Alphalettres.apparel_sizemarketplace_idA13V1IB3VIYZZH1.body_type.Taillenorm">'Dropdown Lists'!$KE$4:$KE$7</definedName>
    <definedName name="COATapparel_sizemarketplace_idA13V1IB3VIYZZH1.size_system.as3.target_gender.value.Homme.age_range_description.value.Volwassene.apparel_sizemarketplace_idA13V1IB3VIYZZH1.size_class.Numérique.apparel_sizemarketplace_idA13V1IB3VIYZZH1.body_type">'Dropdown Lists'!$HE$4:$HE$5</definedName>
    <definedName name="COATapparel_sizemarketplace_idA13V1IB3VIYZZH1.size_system.as3.target_gender.value.Homme.age_range_description.value.Volwassene.apparel_sizemarketplace_idA13V1IB3VIYZZH1.size_class.Numérique.apparel_sizemarketplace_idA13V1IB3VIYZZH1.body_type.Grandetaille.">'Dropdown Lists'!$KE$4:$KE$7</definedName>
    <definedName name="COATapparel_sizemarketplace_idA13V1IB3VIYZZH1.size_system.as3.target_gender.value.Homme.age_range_description.value.Volwassene.apparel_sizemarketplace_idA13V1IB3VIYZZH1.size_class.Numérique.apparel_sizemarketplace_idA13V1IB3VIYZZH1.body_type.Taillenormale">'Dropdown Lists'!$KE$4:$KE$7</definedName>
    <definedName name="COATapparel_sizemarketplace_idA13V1IB3VIYZZH1.size_system.as3.target_gender.value.Homme.age_range_description.value.Vuxen.apparel_sizemarketplace_idA13V1IB3VIYZZH1.size_class.Âge.apparel_sizemarketplace_idA13V1IB3VIYZZH1.body_type">'Dropdown Lists'!$HE$4:$HE$5</definedName>
    <definedName name="COATapparel_sizemarketplace_idA13V1IB3VIYZZH1.size_system.as3.target_gender.value.Homme.age_range_description.value.Vuxen.apparel_sizemarketplace_idA13V1IB3VIYZZH1.size_class.Âge.apparel_sizemarketplace_idA13V1IB3VIYZZH1.body_type.Grandetaille.apparel_siz">'Dropdown Lists'!$KE$4:$KE$7</definedName>
    <definedName name="COATapparel_sizemarketplace_idA13V1IB3VIYZZH1.size_system.as3.target_gender.value.Homme.age_range_description.value.Vuxen.apparel_sizemarketplace_idA13V1IB3VIYZZH1.size_class.Âge.apparel_sizemarketplace_idA13V1IB3VIYZZH1.body_type.Taillenormale.apparel_si">'Dropdown Lists'!$KE$4:$KE$7</definedName>
    <definedName name="COATapparel_sizemarketplace_idA13V1IB3VIYZZH1.size_system.as3.target_gender.value.Homme.age_range_description.value.Vuxen.apparel_sizemarketplace_idA13V1IB3VIYZZH1.size_class.Alphalettres.apparel_sizemarketplace_idA13V1IB3VIYZZH1.body_type">'Dropdown Lists'!$HE$4:$HE$5</definedName>
    <definedName name="COATapparel_sizemarketplace_idA13V1IB3VIYZZH1.size_system.as3.target_gender.value.Homme.age_range_description.value.Vuxen.apparel_sizemarketplace_idA13V1IB3VIYZZH1.size_class.Alphalettres.apparel_sizemarketplace_idA13V1IB3VIYZZH1.body_type.Grandetaille.ap">'Dropdown Lists'!$KE$4:$KE$7</definedName>
    <definedName name="COATapparel_sizemarketplace_idA13V1IB3VIYZZH1.size_system.as3.target_gender.value.Homme.age_range_description.value.Vuxen.apparel_sizemarketplace_idA13V1IB3VIYZZH1.size_class.Alphalettres.apparel_sizemarketplace_idA13V1IB3VIYZZH1.body_type.Taillenormale.a">'Dropdown Lists'!$KE$4:$KE$7</definedName>
    <definedName name="COATapparel_sizemarketplace_idA13V1IB3VIYZZH1.size_system.as3.target_gender.value.Homme.age_range_description.value.Vuxen.apparel_sizemarketplace_idA13V1IB3VIYZZH1.size_class.Numérique.apparel_sizemarketplace_idA13V1IB3VIYZZH1.body_type">'Dropdown Lists'!$HE$4:$HE$5</definedName>
    <definedName name="COATapparel_sizemarketplace_idA13V1IB3VIYZZH1.size_system.as3.target_gender.value.Homme.age_range_description.value.Vuxen.apparel_sizemarketplace_idA13V1IB3VIYZZH1.size_class.Numérique.apparel_sizemarketplace_idA13V1IB3VIYZZH1.body_type.Grandetaille.appar">'Dropdown Lists'!$KE$4:$KE$7</definedName>
    <definedName name="COATapparel_sizemarketplace_idA13V1IB3VIYZZH1.size_system.as3.target_gender.value.Homme.age_range_description.value.Vuxen.apparel_sizemarketplace_idA13V1IB3VIYZZH1.size_class.Numérique.apparel_sizemarketplace_idA13V1IB3VIYZZH1.body_type.Taillenormale.appa">'Dropdown Lists'!$KE$4:$KE$7</definedName>
    <definedName name="COATapparel_sizemarketplace_idA13V1IB3VIYZZH1.size_system.as3.target_gender.value.Unisexe.age_range_description.value.Adult.apparel_sizemarketplace_idA13V1IB3VIYZZH1.size_class.Âge.apparel_sizemarketplace_idA13V1IB3VIYZZH1.body_type">'Dropdown Lists'!$IC$4:$IC$5</definedName>
    <definedName name="COATapparel_sizemarketplace_idA13V1IB3VIYZZH1.size_system.as3.target_gender.value.Unisexe.age_range_description.value.Adult.apparel_sizemarketplace_idA13V1IB3VIYZZH1.size_class.Âge.apparel_sizemarketplace_idA13V1IB3VIYZZH1.body_type.Grandetaille.apparel_s">'Dropdown Lists'!$JX$4:$JX$7</definedName>
    <definedName name="COATapparel_sizemarketplace_idA13V1IB3VIYZZH1.size_system.as3.target_gender.value.Unisexe.age_range_description.value.Adult.apparel_sizemarketplace_idA13V1IB3VIYZZH1.size_class.Âge.apparel_sizemarketplace_idA13V1IB3VIYZZH1.body_type.Taillenormale.apparel_">'Dropdown Lists'!$JX$4:$JX$7</definedName>
    <definedName name="COATapparel_sizemarketplace_idA13V1IB3VIYZZH1.size_system.as3.target_gender.value.Unisexe.age_range_description.value.Adult.apparel_sizemarketplace_idA13V1IB3VIYZZH1.size_class.Alphalettres.apparel_sizemarketplace_idA13V1IB3VIYZZH1.body_type">'Dropdown Lists'!$IC$4:$IC$5</definedName>
    <definedName name="COATapparel_sizemarketplace_idA13V1IB3VIYZZH1.size_system.as3.target_gender.value.Unisexe.age_range_description.value.Adult.apparel_sizemarketplace_idA13V1IB3VIYZZH1.size_class.Alphalettres.apparel_sizemarketplace_idA13V1IB3VIYZZH1.body_type.Grandetaille.">'Dropdown Lists'!$JX$4:$JX$7</definedName>
    <definedName name="COATapparel_sizemarketplace_idA13V1IB3VIYZZH1.size_system.as3.target_gender.value.Unisexe.age_range_description.value.Adult.apparel_sizemarketplace_idA13V1IB3VIYZZH1.size_class.Alphalettres.apparel_sizemarketplace_idA13V1IB3VIYZZH1.body_type.Taillenormale">'Dropdown Lists'!$JX$4:$JX$7</definedName>
    <definedName name="COATapparel_sizemarketplace_idA13V1IB3VIYZZH1.size_system.as3.target_gender.value.Unisexe.age_range_description.value.Adult.apparel_sizemarketplace_idA13V1IB3VIYZZH1.size_class.Numérique.apparel_sizemarketplace_idA13V1IB3VIYZZH1.body_type">'Dropdown Lists'!$IC$4:$IC$5</definedName>
    <definedName name="COATapparel_sizemarketplace_idA13V1IB3VIYZZH1.size_system.as3.target_gender.value.Unisexe.age_range_description.value.Adult.apparel_sizemarketplace_idA13V1IB3VIYZZH1.size_class.Numérique.apparel_sizemarketplace_idA13V1IB3VIYZZH1.body_type.Grandetaille.app">'Dropdown Lists'!$JX$4:$JX$7</definedName>
    <definedName name="COATapparel_sizemarketplace_idA13V1IB3VIYZZH1.size_system.as3.target_gender.value.Unisexe.age_range_description.value.Adult.apparel_sizemarketplace_idA13V1IB3VIYZZH1.size_class.Numérique.apparel_sizemarketplace_idA13V1IB3VIYZZH1.body_type.Taillenormale.ap">'Dropdown Lists'!$JX$4:$JX$7</definedName>
    <definedName name="COATapparel_sizemarketplace_idA13V1IB3VIYZZH1.size_system.as3.target_gender.value.Unisexe.age_range_description.value.Barn.apparel_sizemarketplace_idA13V1IB3VIYZZH1.size_class.Âge.apparel_sizemarketplace_idA13V1IB3VIYZZH1.body_type">'Dropdown Lists'!$IQ$4:$IQ$5</definedName>
    <definedName name="COATapparel_sizemarketplace_idA13V1IB3VIYZZH1.size_system.as3.target_gender.value.Unisexe.age_range_description.value.Barn.apparel_sizemarketplace_idA13V1IB3VIYZZH1.size_class.Alphalettres.apparel_sizemarketplace_idA13V1IB3VIYZZH1.body_type">'Dropdown Lists'!$IQ$4:$IQ$5</definedName>
    <definedName name="COATapparel_sizemarketplace_idA13V1IB3VIYZZH1.size_system.as3.target_gender.value.Unisexe.age_range_description.value.Barn.apparel_sizemarketplace_idA13V1IB3VIYZZH1.size_class.Numérique.apparel_sizemarketplace_idA13V1IB3VIYZZH1.body_type">'Dropdown Lists'!$IQ$4:$IQ$5</definedName>
    <definedName name="COATapparel_sizemarketplace_idA13V1IB3VIYZZH1.size_system.as3.target_gender.value.Unisexe.age_range_description.value.Dladorosłych.apparel_sizemarketplace_idA13V1IB3VIYZZH1.size_class.Âge.apparel_sizemarketplace_idA13V1IB3VIYZZH1.body_type">'Dropdown Lists'!$IQ$4:$IQ$5</definedName>
    <definedName name="COATapparel_sizemarketplace_idA13V1IB3VIYZZH1.size_system.as3.target_gender.value.Unisexe.age_range_description.value.Dladorosłych.apparel_sizemarketplace_idA13V1IB3VIYZZH1.size_class.Âge.apparel_sizemarketplace_idA13V1IB3VIYZZH1.body_type.Grandetaille.ap">'Dropdown Lists'!$JI$4:$JI$7</definedName>
    <definedName name="COATapparel_sizemarketplace_idA13V1IB3VIYZZH1.size_system.as3.target_gender.value.Unisexe.age_range_description.value.Dladorosłych.apparel_sizemarketplace_idA13V1IB3VIYZZH1.size_class.Âge.apparel_sizemarketplace_idA13V1IB3VIYZZH1.body_type.Taillenormale.a">'Dropdown Lists'!$JI$4:$JI$7</definedName>
    <definedName name="COATapparel_sizemarketplace_idA13V1IB3VIYZZH1.size_system.as3.target_gender.value.Unisexe.age_range_description.value.Dladorosłych.apparel_sizemarketplace_idA13V1IB3VIYZZH1.size_class.Alphalettres.apparel_sizemarketplace_idA13V1IB3VIYZZH1.body_type">'Dropdown Lists'!$IQ$4:$IQ$5</definedName>
    <definedName name="COATapparel_sizemarketplace_idA13V1IB3VIYZZH1.size_system.as3.target_gender.value.Unisexe.age_range_description.value.Dladorosłych.apparel_sizemarketplace_idA13V1IB3VIYZZH1.size_class.Alphalettres.apparel_sizemarketplace_idA13V1IB3VIYZZH1.body_type.Grande">'Dropdown Lists'!$JI$4:$JI$7</definedName>
    <definedName name="COATapparel_sizemarketplace_idA13V1IB3VIYZZH1.size_system.as3.target_gender.value.Unisexe.age_range_description.value.Dladorosłych.apparel_sizemarketplace_idA13V1IB3VIYZZH1.size_class.Alphalettres.apparel_sizemarketplace_idA13V1IB3VIYZZH1.body_type.Taille">'Dropdown Lists'!$JI$4:$JI$7</definedName>
    <definedName name="COATapparel_sizemarketplace_idA13V1IB3VIYZZH1.size_system.as3.target_gender.value.Unisexe.age_range_description.value.Dladorosłych.apparel_sizemarketplace_idA13V1IB3VIYZZH1.size_class.Numérique.apparel_sizemarketplace_idA13V1IB3VIYZZH1.body_type">'Dropdown Lists'!$IQ$4:$IQ$5</definedName>
    <definedName name="COATapparel_sizemarketplace_idA13V1IB3VIYZZH1.size_system.as3.target_gender.value.Unisexe.age_range_description.value.Dladorosłych.apparel_sizemarketplace_idA13V1IB3VIYZZH1.size_class.Numérique.apparel_sizemarketplace_idA13V1IB3VIYZZH1.body_type.Grandetai">'Dropdown Lists'!$JI$4:$JI$7</definedName>
    <definedName name="COATapparel_sizemarketplace_idA13V1IB3VIYZZH1.size_system.as3.target_gender.value.Unisexe.age_range_description.value.Dladorosłych.apparel_sizemarketplace_idA13V1IB3VIYZZH1.size_class.Numérique.apparel_sizemarketplace_idA13V1IB3VIYZZH1.body_type.Taillenor">'Dropdown Lists'!$JI$4:$JI$7</definedName>
    <definedName name="COATapparel_sizemarketplace_idA13V1IB3VIYZZH1.size_system.as3.target_gender.value.Unisexe.age_range_description.value.Dziecko.apparel_sizemarketplace_idA13V1IB3VIYZZH1.size_class.Âge.apparel_sizemarketplace_idA13V1IB3VIYZZH1.body_type">'Dropdown Lists'!$IQ$4:$IQ$5</definedName>
    <definedName name="COATapparel_sizemarketplace_idA13V1IB3VIYZZH1.size_system.as3.target_gender.value.Unisexe.age_range_description.value.Dziecko.apparel_sizemarketplace_idA13V1IB3VIYZZH1.size_class.Alphalettres.apparel_sizemarketplace_idA13V1IB3VIYZZH1.body_type">'Dropdown Lists'!$IQ$4:$IQ$5</definedName>
    <definedName name="COATapparel_sizemarketplace_idA13V1IB3VIYZZH1.size_system.as3.target_gender.value.Unisexe.age_range_description.value.Dziecko.apparel_sizemarketplace_idA13V1IB3VIYZZH1.size_class.Numérique.apparel_sizemarketplace_idA13V1IB3VIYZZH1.body_type">'Dropdown Lists'!$IQ$4:$IQ$5</definedName>
    <definedName name="COATapparel_sizemarketplace_idA13V1IB3VIYZZH1.size_system.as3.target_gender.value.Unisexe.age_range_description.value.Erwachsener.apparel_sizemarketplace_idA13V1IB3VIYZZH1.size_class.Âge.apparel_sizemarketplace_idA13V1IB3VIYZZH1.body_type">'Dropdown Lists'!$IQ$4:$IQ$5</definedName>
    <definedName name="COATapparel_sizemarketplace_idA13V1IB3VIYZZH1.size_system.as3.target_gender.value.Unisexe.age_range_description.value.Erwachsener.apparel_sizemarketplace_idA13V1IB3VIYZZH1.size_class.Âge.apparel_sizemarketplace_idA13V1IB3VIYZZH1.body_type.Grandetaille.app">'Dropdown Lists'!$JI$4:$JI$7</definedName>
    <definedName name="COATapparel_sizemarketplace_idA13V1IB3VIYZZH1.size_system.as3.target_gender.value.Unisexe.age_range_description.value.Erwachsener.apparel_sizemarketplace_idA13V1IB3VIYZZH1.size_class.Âge.apparel_sizemarketplace_idA13V1IB3VIYZZH1.body_type.Taillenormale.ap">'Dropdown Lists'!$JI$4:$JI$7</definedName>
    <definedName name="COATapparel_sizemarketplace_idA13V1IB3VIYZZH1.size_system.as3.target_gender.value.Unisexe.age_range_description.value.Erwachsener.apparel_sizemarketplace_idA13V1IB3VIYZZH1.size_class.Alphalettres.apparel_sizemarketplace_idA13V1IB3VIYZZH1.body_type">'Dropdown Lists'!$IQ$4:$IQ$5</definedName>
    <definedName name="COATapparel_sizemarketplace_idA13V1IB3VIYZZH1.size_system.as3.target_gender.value.Unisexe.age_range_description.value.Erwachsener.apparel_sizemarketplace_idA13V1IB3VIYZZH1.size_class.Alphalettres.apparel_sizemarketplace_idA13V1IB3VIYZZH1.body_type.Grandet">'Dropdown Lists'!$JI$4:$JI$7</definedName>
    <definedName name="COATapparel_sizemarketplace_idA13V1IB3VIYZZH1.size_system.as3.target_gender.value.Unisexe.age_range_description.value.Erwachsener.apparel_sizemarketplace_idA13V1IB3VIYZZH1.size_class.Alphalettres.apparel_sizemarketplace_idA13V1IB3VIYZZH1.body_type.Taillen">'Dropdown Lists'!$JI$4:$JI$7</definedName>
    <definedName name="COATapparel_sizemarketplace_idA13V1IB3VIYZZH1.size_system.as3.target_gender.value.Unisexe.age_range_description.value.Erwachsener.apparel_sizemarketplace_idA13V1IB3VIYZZH1.size_class.Numérique.apparel_sizemarketplace_idA13V1IB3VIYZZH1.body_type">'Dropdown Lists'!$IQ$4:$IQ$5</definedName>
    <definedName name="COATapparel_sizemarketplace_idA13V1IB3VIYZZH1.size_system.as3.target_gender.value.Unisexe.age_range_description.value.Erwachsener.apparel_sizemarketplace_idA13V1IB3VIYZZH1.size_class.Numérique.apparel_sizemarketplace_idA13V1IB3VIYZZH1.body_type.Grandetail">'Dropdown Lists'!$JI$4:$JI$7</definedName>
    <definedName name="COATapparel_sizemarketplace_idA13V1IB3VIYZZH1.size_system.as3.target_gender.value.Unisexe.age_range_description.value.Erwachsener.apparel_sizemarketplace_idA13V1IB3VIYZZH1.size_class.Numérique.apparel_sizemarketplace_idA13V1IB3VIYZZH1.body_type.Taillenorm">'Dropdown Lists'!$JI$4:$JI$7</definedName>
    <definedName name="COATapparel_sizemarketplace_idA13V1IB3VIYZZH1.size_system.as3.target_gender.value.Unisexe.age_range_description.value.Kid.apparel_sizemarketplace_idA13V1IB3VIYZZH1.size_class.Âge.apparel_sizemarketplace_idA13V1IB3VIYZZH1.body_type">'Dropdown Lists'!$IC$4:$IC$5</definedName>
    <definedName name="COATapparel_sizemarketplace_idA13V1IB3VIYZZH1.size_system.as3.target_gender.value.Unisexe.age_range_description.value.Kid.apparel_sizemarketplace_idA13V1IB3VIYZZH1.size_class.Alphalettres.apparel_sizemarketplace_idA13V1IB3VIYZZH1.body_type">'Dropdown Lists'!$IC$4:$IC$5</definedName>
    <definedName name="COATapparel_sizemarketplace_idA13V1IB3VIYZZH1.size_system.as3.target_gender.value.Unisexe.age_range_description.value.Kid.apparel_sizemarketplace_idA13V1IB3VIYZZH1.size_class.Numérique.apparel_sizemarketplace_idA13V1IB3VIYZZH1.body_type">'Dropdown Lists'!$IC$4:$IC$5</definedName>
    <definedName name="COATapparel_sizemarketplace_idA13V1IB3VIYZZH1.size_system.as3.target_gender.value.Unisexe.age_range_description.value.Kind.apparel_sizemarketplace_idA13V1IB3VIYZZH1.size_class.Âge.apparel_sizemarketplace_idA13V1IB3VIYZZH1.body_type">'Dropdown Lists'!$IQ$4:$IQ$5</definedName>
    <definedName name="COATapparel_sizemarketplace_idA13V1IB3VIYZZH1.size_system.as3.target_gender.value.Unisexe.age_range_description.value.Kind.apparel_sizemarketplace_idA13V1IB3VIYZZH1.size_class.Alphalettres.apparel_sizemarketplace_idA13V1IB3VIYZZH1.body_type">'Dropdown Lists'!$IQ$4:$IQ$5</definedName>
    <definedName name="COATapparel_sizemarketplace_idA13V1IB3VIYZZH1.size_system.as3.target_gender.value.Unisexe.age_range_description.value.Kind.apparel_sizemarketplace_idA13V1IB3VIYZZH1.size_class.Numérique.apparel_sizemarketplace_idA13V1IB3VIYZZH1.body_type">'Dropdown Lists'!$IQ$4:$IQ$5</definedName>
    <definedName name="COATapparel_sizemarketplace_idA13V1IB3VIYZZH1.size_system.as3.target_gender.value.Unisexe.age_range_description.value.Volwassene.apparel_sizemarketplace_idA13V1IB3VIYZZH1.size_class.Âge.apparel_sizemarketplace_idA13V1IB3VIYZZH1.body_type">'Dropdown Lists'!$IQ$4:$IQ$5</definedName>
    <definedName name="COATapparel_sizemarketplace_idA13V1IB3VIYZZH1.size_system.as3.target_gender.value.Unisexe.age_range_description.value.Volwassene.apparel_sizemarketplace_idA13V1IB3VIYZZH1.size_class.Âge.apparel_sizemarketplace_idA13V1IB3VIYZZH1.body_type.Grandetaille.appa">'Dropdown Lists'!$JI$4:$JI$7</definedName>
    <definedName name="COATapparel_sizemarketplace_idA13V1IB3VIYZZH1.size_system.as3.target_gender.value.Unisexe.age_range_description.value.Volwassene.apparel_sizemarketplace_idA13V1IB3VIYZZH1.size_class.Âge.apparel_sizemarketplace_idA13V1IB3VIYZZH1.body_type.Taillenormale.app">'Dropdown Lists'!$JI$4:$JI$7</definedName>
    <definedName name="COATapparel_sizemarketplace_idA13V1IB3VIYZZH1.size_system.as3.target_gender.value.Unisexe.age_range_description.value.Volwassene.apparel_sizemarketplace_idA13V1IB3VIYZZH1.size_class.Alphalettres.apparel_sizemarketplace_idA13V1IB3VIYZZH1.body_type">'Dropdown Lists'!$IQ$4:$IQ$5</definedName>
    <definedName name="COATapparel_sizemarketplace_idA13V1IB3VIYZZH1.size_system.as3.target_gender.value.Unisexe.age_range_description.value.Volwassene.apparel_sizemarketplace_idA13V1IB3VIYZZH1.size_class.Alphalettres.apparel_sizemarketplace_idA13V1IB3VIYZZH1.body_type.Grandeta">'Dropdown Lists'!$JI$4:$JI$7</definedName>
    <definedName name="COATapparel_sizemarketplace_idA13V1IB3VIYZZH1.size_system.as3.target_gender.value.Unisexe.age_range_description.value.Volwassene.apparel_sizemarketplace_idA13V1IB3VIYZZH1.size_class.Alphalettres.apparel_sizemarketplace_idA13V1IB3VIYZZH1.body_type.Tailleno">'Dropdown Lists'!$JI$4:$JI$7</definedName>
    <definedName name="COATapparel_sizemarketplace_idA13V1IB3VIYZZH1.size_system.as3.target_gender.value.Unisexe.age_range_description.value.Volwassene.apparel_sizemarketplace_idA13V1IB3VIYZZH1.size_class.Numérique.apparel_sizemarketplace_idA13V1IB3VIYZZH1.body_type">'Dropdown Lists'!$IQ$4:$IQ$5</definedName>
    <definedName name="COATapparel_sizemarketplace_idA13V1IB3VIYZZH1.size_system.as3.target_gender.value.Unisexe.age_range_description.value.Volwassene.apparel_sizemarketplace_idA13V1IB3VIYZZH1.size_class.Numérique.apparel_sizemarketplace_idA13V1IB3VIYZZH1.body_type.Grandetaill">'Dropdown Lists'!$JI$4:$JI$7</definedName>
    <definedName name="COATapparel_sizemarketplace_idA13V1IB3VIYZZH1.size_system.as3.target_gender.value.Unisexe.age_range_description.value.Volwassene.apparel_sizemarketplace_idA13V1IB3VIYZZH1.size_class.Numérique.apparel_sizemarketplace_idA13V1IB3VIYZZH1.body_type.Taillenorma">'Dropdown Lists'!$JI$4:$JI$7</definedName>
    <definedName name="COATapparel_sizemarketplace_idA13V1IB3VIYZZH1.size_system.as3.target_gender.value.Unisexe.age_range_description.value.Vuxen.apparel_sizemarketplace_idA13V1IB3VIYZZH1.size_class.Âge.apparel_sizemarketplace_idA13V1IB3VIYZZH1.body_type">'Dropdown Lists'!$IQ$4:$IQ$5</definedName>
    <definedName name="COATapparel_sizemarketplace_idA13V1IB3VIYZZH1.size_system.as3.target_gender.value.Unisexe.age_range_description.value.Vuxen.apparel_sizemarketplace_idA13V1IB3VIYZZH1.size_class.Âge.apparel_sizemarketplace_idA13V1IB3VIYZZH1.body_type.Grandetaille.apparel_s">'Dropdown Lists'!$JI$4:$JI$7</definedName>
    <definedName name="COATapparel_sizemarketplace_idA13V1IB3VIYZZH1.size_system.as3.target_gender.value.Unisexe.age_range_description.value.Vuxen.apparel_sizemarketplace_idA13V1IB3VIYZZH1.size_class.Âge.apparel_sizemarketplace_idA13V1IB3VIYZZH1.body_type.Taillenormale.apparel_">'Dropdown Lists'!$JI$4:$JI$7</definedName>
    <definedName name="COATapparel_sizemarketplace_idA13V1IB3VIYZZH1.size_system.as3.target_gender.value.Unisexe.age_range_description.value.Vuxen.apparel_sizemarketplace_idA13V1IB3VIYZZH1.size_class.Alphalettres.apparel_sizemarketplace_idA13V1IB3VIYZZH1.body_type">'Dropdown Lists'!$IQ$4:$IQ$5</definedName>
    <definedName name="COATapparel_sizemarketplace_idA13V1IB3VIYZZH1.size_system.as3.target_gender.value.Unisexe.age_range_description.value.Vuxen.apparel_sizemarketplace_idA13V1IB3VIYZZH1.size_class.Alphalettres.apparel_sizemarketplace_idA13V1IB3VIYZZH1.body_type.Grandetaille.">'Dropdown Lists'!$JI$4:$JI$7</definedName>
    <definedName name="COATapparel_sizemarketplace_idA13V1IB3VIYZZH1.size_system.as3.target_gender.value.Unisexe.age_range_description.value.Vuxen.apparel_sizemarketplace_idA13V1IB3VIYZZH1.size_class.Alphalettres.apparel_sizemarketplace_idA13V1IB3VIYZZH1.body_type.Taillenormale">'Dropdown Lists'!$JI$4:$JI$7</definedName>
    <definedName name="COATapparel_sizemarketplace_idA13V1IB3VIYZZH1.size_system.as3.target_gender.value.Unisexe.age_range_description.value.Vuxen.apparel_sizemarketplace_idA13V1IB3VIYZZH1.size_class.Numérique.apparel_sizemarketplace_idA13V1IB3VIYZZH1.body_type">'Dropdown Lists'!$IQ$4:$IQ$5</definedName>
    <definedName name="COATapparel_sizemarketplace_idA13V1IB3VIYZZH1.size_system.as3.target_gender.value.Unisexe.age_range_description.value.Vuxen.apparel_sizemarketplace_idA13V1IB3VIYZZH1.size_class.Numérique.apparel_sizemarketplace_idA13V1IB3VIYZZH1.body_type.Grandetaille.app">'Dropdown Lists'!$JI$4:$JI$7</definedName>
    <definedName name="COATapparel_sizemarketplace_idA13V1IB3VIYZZH1.size_system.as3.target_gender.value.Unisexe.age_range_description.value.Vuxen.apparel_sizemarketplace_idA13V1IB3VIYZZH1.size_class.Numérique.apparel_sizemarketplace_idA13V1IB3VIYZZH1.body_type.Taillenormale.ap">'Dropdown Lists'!$JI$4:$JI$7</definedName>
    <definedName name="COATapparel_sizemarketplace_idA13V1IB3VIYZZH1.size_system.as5.apparel_sizemarketplace_idA13V1IB3VIYZZH1.body_type">'Dropdown Lists'!$IF$4:$IF$5</definedName>
    <definedName name="COATapparel_sizemarketplace_idA13V1IB3VIYZZH1.size_system.as5.target_gender.value.Femme.age_range_description.value.Adult.apparel_sizemarketplace_idA13V1IB3VIYZZH1.size_class">'Dropdown Lists'!$BM$4</definedName>
    <definedName name="COATapparel_sizemarketplace_idA13V1IB3VIYZZH1.size_system.as5.target_gender.value.Femme.age_range_description.value.Baby.apparel_sizemarketplace_idA13V1IB3VIYZZH1.size_class">'Dropdown Lists'!$BF$4</definedName>
    <definedName name="COATapparel_sizemarketplace_idA13V1IB3VIYZZH1.size_system.as5.target_gender.value.Femme.age_range_description.value.Baby.apparel_sizemarketplace_idA13V1IB3VIYZZH1.size_class.Âge.apparel_sizemarketplace_idA13V1IB3VIYZZH1.size">'Dropdown Lists'!$DN$4:$DN$10</definedName>
    <definedName name="COATapparel_sizemarketplace_idA13V1IB3VIYZZH1.size_system.as5.target_gender.value.Femme.age_range_description.value.Baby.apparel_sizemarketplace_idA13V1IB3VIYZZH1.size_class.Âge.apparel_sizemarketplace_idA13V1IB3VIYZZH1.size_to">'Dropdown Lists'!$GM$4:$GM$10</definedName>
    <definedName name="COATapparel_sizemarketplace_idA13V1IB3VIYZZH1.size_system.as5.target_gender.value.Femme.age_range_description.value.Kid.apparel_sizemarketplace_idA13V1IB3VIYZZH1.size_class">'Dropdown Lists'!$BF$4</definedName>
    <definedName name="COATapparel_sizemarketplace_idA13V1IB3VIYZZH1.size_system.as5.target_gender.value.Femme.age_range_description.value.Kid.apparel_sizemarketplace_idA13V1IB3VIYZZH1.size_class.Âge.apparel_sizemarketplace_idA13V1IB3VIYZZH1.size">'Dropdown Lists'!$DL$4:$DL$20</definedName>
    <definedName name="COATapparel_sizemarketplace_idA13V1IB3VIYZZH1.size_system.as5.target_gender.value.Femme.age_range_description.value.Kid.apparel_sizemarketplace_idA13V1IB3VIYZZH1.size_class.Âge.apparel_sizemarketplace_idA13V1IB3VIYZZH1.size_to">'Dropdown Lists'!$GK$4:$GK$20</definedName>
    <definedName name="COATapparel_sizemarketplace_idA13V1IB3VIYZZH1.size_system.as5.target_gender.value.Homme.age_range_description.value.Adult.apparel_sizemarketplace_idA13V1IB3VIYZZH1.size_class">'Dropdown Lists'!$BS$4:$BS$5</definedName>
    <definedName name="COATapparel_sizemarketplace_idA13V1IB3VIYZZH1.size_system.as5.target_gender.value.Homme.age_range_description.value.Baby.apparel_sizemarketplace_idA13V1IB3VIYZZH1.size_class">'Dropdown Lists'!$BG$4</definedName>
    <definedName name="COATapparel_sizemarketplace_idA13V1IB3VIYZZH1.size_system.as5.target_gender.value.Homme.age_range_description.value.Baby.apparel_sizemarketplace_idA13V1IB3VIYZZH1.size_class.Âge.apparel_sizemarketplace_idA13V1IB3VIYZZH1.size">'Dropdown Lists'!$DN$4:$DN$10</definedName>
    <definedName name="COATapparel_sizemarketplace_idA13V1IB3VIYZZH1.size_system.as5.target_gender.value.Homme.age_range_description.value.Baby.apparel_sizemarketplace_idA13V1IB3VIYZZH1.size_class.Âge.apparel_sizemarketplace_idA13V1IB3VIYZZH1.size_to">'Dropdown Lists'!$GM$4:$GM$10</definedName>
    <definedName name="COATapparel_sizemarketplace_idA13V1IB3VIYZZH1.size_system.as5.target_gender.value.Homme.age_range_description.value.Kid.apparel_sizemarketplace_idA13V1IB3VIYZZH1.size_class">'Dropdown Lists'!$BG$4</definedName>
    <definedName name="COATapparel_sizemarketplace_idA13V1IB3VIYZZH1.size_system.as5.target_gender.value.Homme.age_range_description.value.Kid.apparel_sizemarketplace_idA13V1IB3VIYZZH1.size_class.Âge.apparel_sizemarketplace_idA13V1IB3VIYZZH1.size">'Dropdown Lists'!$DL$4:$DL$20</definedName>
    <definedName name="COATapparel_sizemarketplace_idA13V1IB3VIYZZH1.size_system.as5.target_gender.value.Homme.age_range_description.value.Kid.apparel_sizemarketplace_idA13V1IB3VIYZZH1.size_class.Âge.apparel_sizemarketplace_idA13V1IB3VIYZZH1.size_to">'Dropdown Lists'!$GK$4:$GK$20</definedName>
    <definedName name="COATapparel_sizemarketplace_idA13V1IB3VIYZZH1.size_system.as5.target_gender.value.Unisexe.age_range_description.value.Adult.apparel_sizemarketplace_idA13V1IB3VIYZZH1.size_class">'Dropdown Lists'!$AX$4:$AX$5</definedName>
    <definedName name="COATapparel_sizemarketplace_idA13V1IB3VIYZZH1.size_system.as5.target_gender.value.Unisexe.age_range_description.value.Baby.apparel_sizemarketplace_idA13V1IB3VIYZZH1.size_class">'Dropdown Lists'!$AW$4</definedName>
    <definedName name="COATapparel_sizemarketplace_idA13V1IB3VIYZZH1.size_system.as5.target_gender.value.Unisexe.age_range_description.value.Baby.apparel_sizemarketplace_idA13V1IB3VIYZZH1.size_class.Âge.apparel_sizemarketplace_idA13V1IB3VIYZZH1.size">'Dropdown Lists'!$DN$4:$DN$10</definedName>
    <definedName name="COATapparel_sizemarketplace_idA13V1IB3VIYZZH1.size_system.as5.target_gender.value.Unisexe.age_range_description.value.Baby.apparel_sizemarketplace_idA13V1IB3VIYZZH1.size_class.Âge.apparel_sizemarketplace_idA13V1IB3VIYZZH1.size_to">'Dropdown Lists'!$GM$4:$GM$10</definedName>
    <definedName name="COATapparel_sizemarketplace_idA13V1IB3VIYZZH1.size_system.as5.target_gender.value.Unisexe.age_range_description.value.Kid.apparel_sizemarketplace_idA13V1IB3VIYZZH1.size_class">'Dropdown Lists'!$AW$4</definedName>
    <definedName name="COATapparel_sizemarketplace_idA13V1IB3VIYZZH1.size_system.as5.target_gender.value.Unisexe.age_range_description.value.Kid.apparel_sizemarketplace_idA13V1IB3VIYZZH1.size_class.Âge.apparel_sizemarketplace_idA13V1IB3VIYZZH1.size">'Dropdown Lists'!$DL$4:$DL$20</definedName>
    <definedName name="COATapparel_sizemarketplace_idA13V1IB3VIYZZH1.size_system.as5.target_gender.value.Unisexe.age_range_description.value.Kid.apparel_sizemarketplace_idA13V1IB3VIYZZH1.size_class.Âge.apparel_sizemarketplace_idA13V1IB3VIYZZH1.size_to">'Dropdown Lists'!$GK$4:$GK$20</definedName>
    <definedName name="COATapparel_sizemarketplace_idA13V1IB3VIYZZH1.size_system.as6.age_range_description.value.Adult.apparel_sizemarketplace_idA13V1IB3VIYZZH1.size_class">'Dropdown Lists'!$AP$4:$AP$5</definedName>
    <definedName name="COATapparel_sizemarketplace_idA13V1IB3VIYZZH1.size_system.as6.age_range_description.value.Adult.apparel_sizemarketplace_idA13V1IB3VIYZZH1.size_class.Âge.apparel_sizemarketplace_idA13V1IB3VIYZZH1.size">'Dropdown Lists'!$CR$4</definedName>
    <definedName name="COATapparel_sizemarketplace_idA13V1IB3VIYZZH1.size_system.as6.age_range_description.value.Adult.apparel_sizemarketplace_idA13V1IB3VIYZZH1.size_class.Âge.apparel_sizemarketplace_idA13V1IB3VIYZZH1.size_to">'Dropdown Lists'!$FP$4</definedName>
    <definedName name="COATapparel_sizemarketplace_idA13V1IB3VIYZZH1.size_system.as6.age_range_description.value.Adult.apparel_sizemarketplace_idA13V1IB3VIYZZH1.size_class.Alphalettres.apparel_sizemarketplace_idA13V1IB3VIYZZH1.size">'Dropdown Lists'!$CD$4:$CD$31</definedName>
    <definedName name="COATapparel_sizemarketplace_idA13V1IB3VIYZZH1.size_system.as6.age_range_description.value.Adult.apparel_sizemarketplace_idA13V1IB3VIYZZH1.size_class.Alphalettres.apparel_sizemarketplace_idA13V1IB3VIYZZH1.size_to">'Dropdown Lists'!$FA$4:$FA$31</definedName>
    <definedName name="COATapparel_sizemarketplace_idA13V1IB3VIYZZH1.size_system.as6.age_range_description.value.Adult.apparel_sizemarketplace_idA13V1IB3VIYZZH1.size_class.Numérique.apparel_sizemarketplace_idA13V1IB3VIYZZH1.size">'Dropdown Lists'!$CP$4:$CP$54</definedName>
    <definedName name="COATapparel_sizemarketplace_idA13V1IB3VIYZZH1.size_system.as6.age_range_description.value.Adult.apparel_sizemarketplace_idA13V1IB3VIYZZH1.size_class.Numérique.apparel_sizemarketplace_idA13V1IB3VIYZZH1.size_to">'Dropdown Lists'!$FN$4:$FN$54</definedName>
    <definedName name="COATapparel_sizemarketplace_idA13V1IB3VIYZZH1.size_system.as6.age_range_description.value.Adulto.apparel_sizemarketplace_idA13V1IB3VIYZZH1.size_class">'Dropdown Lists'!$AU$4:$AU$5</definedName>
    <definedName name="COATapparel_sizemarketplace_idA13V1IB3VIYZZH1.size_system.as6.age_range_description.value.Adulto.apparel_sizemarketplace_idA13V1IB3VIYZZH1.size_class.Âge.apparel_sizemarketplace_idA13V1IB3VIYZZH1.size">'Dropdown Lists'!$DM$4</definedName>
    <definedName name="COATapparel_sizemarketplace_idA13V1IB3VIYZZH1.size_system.as6.age_range_description.value.Adulto.apparel_sizemarketplace_idA13V1IB3VIYZZH1.size_class.Âge.apparel_sizemarketplace_idA13V1IB3VIYZZH1.size_to">'Dropdown Lists'!$GL$4</definedName>
    <definedName name="COATapparel_sizemarketplace_idA13V1IB3VIYZZH1.size_system.as6.age_range_description.value.Adulto.apparel_sizemarketplace_idA13V1IB3VIYZZH1.size_class.Alphalettres.apparel_sizemarketplace_idA13V1IB3VIYZZH1.size">'Dropdown Lists'!$DR$4:$DR$31</definedName>
    <definedName name="COATapparel_sizemarketplace_idA13V1IB3VIYZZH1.size_system.as6.age_range_description.value.Adulto.apparel_sizemarketplace_idA13V1IB3VIYZZH1.size_class.Alphalettres.apparel_sizemarketplace_idA13V1IB3VIYZZH1.size_to">'Dropdown Lists'!$GQ$4:$GQ$31</definedName>
    <definedName name="COATapparel_sizemarketplace_idA13V1IB3VIYZZH1.size_system.as6.age_range_description.value.Adulto.apparel_sizemarketplace_idA13V1IB3VIYZZH1.size_class.Numérique.apparel_sizemarketplace_idA13V1IB3VIYZZH1.size">'Dropdown Lists'!$CX$4:$CX$54</definedName>
    <definedName name="COATapparel_sizemarketplace_idA13V1IB3VIYZZH1.size_system.as6.age_range_description.value.Adulto.apparel_sizemarketplace_idA13V1IB3VIYZZH1.size_class.Numérique.apparel_sizemarketplace_idA13V1IB3VIYZZH1.size_to">'Dropdown Lists'!$FW$4:$FW$54</definedName>
    <definedName name="COATapparel_sizemarketplace_idA13V1IB3VIYZZH1.size_system.as6.age_range_description.value.Bambino.apparel_sizemarketplace_idA13V1IB3VIYZZH1.size_class">'Dropdown Lists'!$AN$4:$AN$5</definedName>
    <definedName name="COATapparel_sizemarketplace_idA13V1IB3VIYZZH1.size_system.as6.age_range_description.value.Bambino.apparel_sizemarketplace_idA13V1IB3VIYZZH1.size_class.Âge.apparel_sizemarketplace_idA13V1IB3VIYZZH1.size">'Dropdown Lists'!$EG$4:$EG$14</definedName>
    <definedName name="COATapparel_sizemarketplace_idA13V1IB3VIYZZH1.size_system.as6.age_range_description.value.Bambino.apparel_sizemarketplace_idA13V1IB3VIYZZH1.size_class.Âge.apparel_sizemarketplace_idA13V1IB3VIYZZH1.size_to">'Dropdown Lists'!$EQ$4:$EQ$14</definedName>
    <definedName name="COATapparel_sizemarketplace_idA13V1IB3VIYZZH1.size_system.as6.age_range_description.value.Bambino.apparel_sizemarketplace_idA13V1IB3VIYZZH1.size_class.Alphalettres.apparel_sizemarketplace_idA13V1IB3VIYZZH1.size">'Dropdown Lists'!$DR$4:$DR$31</definedName>
    <definedName name="COATapparel_sizemarketplace_idA13V1IB3VIYZZH1.size_system.as6.age_range_description.value.Bambino.apparel_sizemarketplace_idA13V1IB3VIYZZH1.size_class.Alphalettres.apparel_sizemarketplace_idA13V1IB3VIYZZH1.size_to">'Dropdown Lists'!$GQ$4:$GQ$31</definedName>
    <definedName name="COATapparel_sizemarketplace_idA13V1IB3VIYZZH1.size_system.as6.age_range_description.value.Bambino.apparel_sizemarketplace_idA13V1IB3VIYZZH1.size_class.Numérique.apparel_sizemarketplace_idA13V1IB3VIYZZH1.size">'Dropdown Lists'!$CS$4:$CS$12</definedName>
    <definedName name="COATapparel_sizemarketplace_idA13V1IB3VIYZZH1.size_system.as6.age_range_description.value.Bambino.apparel_sizemarketplace_idA13V1IB3VIYZZH1.size_class.Numérique.apparel_sizemarketplace_idA13V1IB3VIYZZH1.size_to">'Dropdown Lists'!$FQ$4:$FQ$12</definedName>
    <definedName name="COATapparel_sizemarketplace_idA13V1IB3VIYZZH1.size_system.as6.age_range_description.value.Infant.apparel_sizemarketplace_idA13V1IB3VIYZZH1.size_class">'Dropdown Lists'!$BP$4:$BP$5</definedName>
    <definedName name="COATapparel_sizemarketplace_idA13V1IB3VIYZZH1.size_system.as6.age_range_description.value.Infant.apparel_sizemarketplace_idA13V1IB3VIYZZH1.size_class.Âge.apparel_sizemarketplace_idA13V1IB3VIYZZH1.size">'Dropdown Lists'!$DG$4:$DG$12</definedName>
    <definedName name="COATapparel_sizemarketplace_idA13V1IB3VIYZZH1.size_system.as6.age_range_description.value.Infant.apparel_sizemarketplace_idA13V1IB3VIYZZH1.size_class.Âge.apparel_sizemarketplace_idA13V1IB3VIYZZH1.size_to">'Dropdown Lists'!$GF$4:$GF$12</definedName>
    <definedName name="COATapparel_sizemarketplace_idA13V1IB3VIYZZH1.size_system.as6.age_range_description.value.Infant.apparel_sizemarketplace_idA13V1IB3VIYZZH1.size_class.Alphalettres.apparel_sizemarketplace_idA13V1IB3VIYZZH1.size">'Dropdown Lists'!$CD$4:$CD$31</definedName>
    <definedName name="COATapparel_sizemarketplace_idA13V1IB3VIYZZH1.size_system.as6.age_range_description.value.Infant.apparel_sizemarketplace_idA13V1IB3VIYZZH1.size_class.Alphalettres.apparel_sizemarketplace_idA13V1IB3VIYZZH1.size_to">'Dropdown Lists'!$FA$4:$FA$31</definedName>
    <definedName name="COATapparel_sizemarketplace_idA13V1IB3VIYZZH1.size_system.as6.age_range_description.value.Infant.apparel_sizemarketplace_idA13V1IB3VIYZZH1.size_class.Numérique.apparel_sizemarketplace_idA13V1IB3VIYZZH1.size">'Dropdown Lists'!$CN$4:$CN$12</definedName>
    <definedName name="COATapparel_sizemarketplace_idA13V1IB3VIYZZH1.size_system.as6.age_range_description.value.Infant.apparel_sizemarketplace_idA13V1IB3VIYZZH1.size_class.Numérique.apparel_sizemarketplace_idA13V1IB3VIYZZH1.size_to">'Dropdown Lists'!$FL$4:$FL$12</definedName>
    <definedName name="COATapparel_sizemarketplace_idA13V1IB3VIYZZH1.size_system.as6.age_range_description.value.Kid.apparel_sizemarketplace_idA13V1IB3VIYZZH1.size_class">'Dropdown Lists'!$BP$4:$BP$5</definedName>
    <definedName name="COATapparel_sizemarketplace_idA13V1IB3VIYZZH1.size_system.as6.age_range_description.value.Kid.apparel_sizemarketplace_idA13V1IB3VIYZZH1.size_class.Âge.apparel_sizemarketplace_idA13V1IB3VIYZZH1.size">'Dropdown Lists'!$EI$4:$EI$22</definedName>
    <definedName name="COATapparel_sizemarketplace_idA13V1IB3VIYZZH1.size_system.as6.age_range_description.value.Kid.apparel_sizemarketplace_idA13V1IB3VIYZZH1.size_class.Âge.apparel_sizemarketplace_idA13V1IB3VIYZZH1.size_to">'Dropdown Lists'!$EV$4:$EV$22</definedName>
    <definedName name="COATapparel_sizemarketplace_idA13V1IB3VIYZZH1.size_system.as6.age_range_description.value.Kid.apparel_sizemarketplace_idA13V1IB3VIYZZH1.size_class.Alphalettres.apparel_sizemarketplace_idA13V1IB3VIYZZH1.size">'Dropdown Lists'!$CD$4:$CD$31</definedName>
    <definedName name="COATapparel_sizemarketplace_idA13V1IB3VIYZZH1.size_system.as6.age_range_description.value.Kid.apparel_sizemarketplace_idA13V1IB3VIYZZH1.size_class.Alphalettres.apparel_sizemarketplace_idA13V1IB3VIYZZH1.size_to">'Dropdown Lists'!$FA$4:$FA$31</definedName>
    <definedName name="COATapparel_sizemarketplace_idA13V1IB3VIYZZH1.size_system.as6.age_range_description.value.Kid.apparel_sizemarketplace_idA13V1IB3VIYZZH1.size_class.Numérique.apparel_sizemarketplace_idA13V1IB3VIYZZH1.size">'Dropdown Lists'!$CI$4:$CI$31</definedName>
    <definedName name="COATapparel_sizemarketplace_idA13V1IB3VIYZZH1.size_system.as6.age_range_description.value.Kid.apparel_sizemarketplace_idA13V1IB3VIYZZH1.size_class.Numérique.apparel_sizemarketplace_idA13V1IB3VIYZZH1.size_to">'Dropdown Lists'!$FG$4:$FG$31</definedName>
    <definedName name="COATapparel_sizemarketplace_idA13V1IB3VIYZZH1.size_system.as6.age_range_description.value.Neonato.apparel_sizemarketplace_idA13V1IB3VIYZZH1.size_class">'Dropdown Lists'!$AN$4:$AN$5</definedName>
    <definedName name="COATapparel_sizemarketplace_idA13V1IB3VIYZZH1.size_system.as6.age_range_description.value.Neonato.apparel_sizemarketplace_idA13V1IB3VIYZZH1.size_class.Âge.apparel_sizemarketplace_idA13V1IB3VIYZZH1.size">'Dropdown Lists'!$BY$4:$BY$12</definedName>
    <definedName name="COATapparel_sizemarketplace_idA13V1IB3VIYZZH1.size_system.as6.age_range_description.value.Neonato.apparel_sizemarketplace_idA13V1IB3VIYZZH1.size_class.Âge.apparel_sizemarketplace_idA13V1IB3VIYZZH1.size_to">'Dropdown Lists'!$EU$4:$EU$12</definedName>
    <definedName name="COATapparel_sizemarketplace_idA13V1IB3VIYZZH1.size_system.as6.age_range_description.value.Neonato.apparel_sizemarketplace_idA13V1IB3VIYZZH1.size_class.Alphalettres.apparel_sizemarketplace_idA13V1IB3VIYZZH1.size">'Dropdown Lists'!$DR$4:$DR$31</definedName>
    <definedName name="COATapparel_sizemarketplace_idA13V1IB3VIYZZH1.size_system.as6.age_range_description.value.Neonato.apparel_sizemarketplace_idA13V1IB3VIYZZH1.size_class.Alphalettres.apparel_sizemarketplace_idA13V1IB3VIYZZH1.size_to">'Dropdown Lists'!$GQ$4:$GQ$31</definedName>
    <definedName name="COATapparel_sizemarketplace_idA13V1IB3VIYZZH1.size_system.as6.age_range_description.value.Neonato.apparel_sizemarketplace_idA13V1IB3VIYZZH1.size_class.Numérique.apparel_sizemarketplace_idA13V1IB3VIYZZH1.size">'Dropdown Lists'!$CS$4:$CS$12</definedName>
    <definedName name="COATapparel_sizemarketplace_idA13V1IB3VIYZZH1.size_system.as6.age_range_description.value.Neonato.apparel_sizemarketplace_idA13V1IB3VIYZZH1.size_class.Numérique.apparel_sizemarketplace_idA13V1IB3VIYZZH1.size_to">'Dropdown Lists'!$FQ$4:$FQ$12</definedName>
    <definedName name="COATapparel_sizemarketplace_idA13V1IB3VIYZZH1.size_system.as6.age_range_description.value.Ragazzo.apparel_sizemarketplace_idA13V1IB3VIYZZH1.size_class">'Dropdown Lists'!$AN$4:$AN$5</definedName>
    <definedName name="COATapparel_sizemarketplace_idA13V1IB3VIYZZH1.size_system.as6.age_range_description.value.Ragazzo.apparel_sizemarketplace_idA13V1IB3VIYZZH1.size_class.Âge.apparel_sizemarketplace_idA13V1IB3VIYZZH1.size">'Dropdown Lists'!$BZ$4:$BZ$22</definedName>
    <definedName name="COATapparel_sizemarketplace_idA13V1IB3VIYZZH1.size_system.as6.age_range_description.value.Ragazzo.apparel_sizemarketplace_idA13V1IB3VIYZZH1.size_class.Âge.apparel_sizemarketplace_idA13V1IB3VIYZZH1.size_to">'Dropdown Lists'!$HC$4:$HC$22</definedName>
    <definedName name="COATapparel_sizemarketplace_idA13V1IB3VIYZZH1.size_system.as6.age_range_description.value.Ragazzo.apparel_sizemarketplace_idA13V1IB3VIYZZH1.size_class.Alphalettres.apparel_sizemarketplace_idA13V1IB3VIYZZH1.size">'Dropdown Lists'!$DR$4:$DR$31</definedName>
    <definedName name="COATapparel_sizemarketplace_idA13V1IB3VIYZZH1.size_system.as6.age_range_description.value.Ragazzo.apparel_sizemarketplace_idA13V1IB3VIYZZH1.size_class.Alphalettres.apparel_sizemarketplace_idA13V1IB3VIYZZH1.size_to">'Dropdown Lists'!$GQ$4:$GQ$31</definedName>
    <definedName name="COATapparel_sizemarketplace_idA13V1IB3VIYZZH1.size_system.as6.age_range_description.value.Ragazzo.apparel_sizemarketplace_idA13V1IB3VIYZZH1.size_class.Numérique.apparel_sizemarketplace_idA13V1IB3VIYZZH1.size">'Dropdown Lists'!$CT$4:$CT$31</definedName>
    <definedName name="COATapparel_sizemarketplace_idA13V1IB3VIYZZH1.size_system.as6.age_range_description.value.Ragazzo.apparel_sizemarketplace_idA13V1IB3VIYZZH1.size_class.Numérique.apparel_sizemarketplace_idA13V1IB3VIYZZH1.size_to">'Dropdown Lists'!$FS$4:$FS$31</definedName>
    <definedName name="COATapparel_sizemarketplace_idA13V1IB3VIYZZH1.size_system.as6.age_range_description.value.Toddler.apparel_sizemarketplace_idA13V1IB3VIYZZH1.size_class">'Dropdown Lists'!$BP$4:$BP$5</definedName>
    <definedName name="COATapparel_sizemarketplace_idA13V1IB3VIYZZH1.size_system.as6.age_range_description.value.Toddler.apparel_sizemarketplace_idA13V1IB3VIYZZH1.size_class.Âge.apparel_sizemarketplace_idA13V1IB3VIYZZH1.size">'Dropdown Lists'!$EF$4:$EF$14</definedName>
    <definedName name="COATapparel_sizemarketplace_idA13V1IB3VIYZZH1.size_system.as6.age_range_description.value.Toddler.apparel_sizemarketplace_idA13V1IB3VIYZZH1.size_class.Âge.apparel_sizemarketplace_idA13V1IB3VIYZZH1.size_to">'Dropdown Lists'!$EP$4:$EP$14</definedName>
    <definedName name="COATapparel_sizemarketplace_idA13V1IB3VIYZZH1.size_system.as6.age_range_description.value.Toddler.apparel_sizemarketplace_idA13V1IB3VIYZZH1.size_class.Alphalettres.apparel_sizemarketplace_idA13V1IB3VIYZZH1.size">'Dropdown Lists'!$CD$4:$CD$31</definedName>
    <definedName name="COATapparel_sizemarketplace_idA13V1IB3VIYZZH1.size_system.as6.age_range_description.value.Toddler.apparel_sizemarketplace_idA13V1IB3VIYZZH1.size_class.Alphalettres.apparel_sizemarketplace_idA13V1IB3VIYZZH1.size_to">'Dropdown Lists'!$FA$4:$FA$31</definedName>
    <definedName name="COATapparel_sizemarketplace_idA13V1IB3VIYZZH1.size_system.as6.age_range_description.value.Toddler.apparel_sizemarketplace_idA13V1IB3VIYZZH1.size_class.Numérique.apparel_sizemarketplace_idA13V1IB3VIYZZH1.size">'Dropdown Lists'!$CN$4:$CN$12</definedName>
    <definedName name="COATapparel_sizemarketplace_idA13V1IB3VIYZZH1.size_system.as6.age_range_description.value.Toddler.apparel_sizemarketplace_idA13V1IB3VIYZZH1.size_class.Numérique.apparel_sizemarketplace_idA13V1IB3VIYZZH1.size_to">'Dropdown Lists'!$FL$4:$FL$12</definedName>
    <definedName name="COATapparel_sizemarketplace_idA13V1IB3VIYZZH1.size_system.as6.target_gender.value.Femme.age_range_description.value.Adult.apparel_sizemarketplace_idA13V1IB3VIYZZH1.size_class.Âge.apparel_sizemarketplace_idA13V1IB3VIYZZH1.body_type">'Dropdown Lists'!$HM$4:$HM$5</definedName>
    <definedName name="COATapparel_sizemarketplace_idA13V1IB3VIYZZH1.size_system.as6.target_gender.value.Femme.age_range_description.value.Adult.apparel_sizemarketplace_idA13V1IB3VIYZZH1.size_class.Âge.apparel_sizemarketplace_idA13V1IB3VIYZZH1.body_type.Grandetaille.apparel_siz">'Dropdown Lists'!$JE$4:$JE$7</definedName>
    <definedName name="COATapparel_sizemarketplace_idA13V1IB3VIYZZH1.size_system.as6.target_gender.value.Femme.age_range_description.value.Adult.apparel_sizemarketplace_idA13V1IB3VIYZZH1.size_class.Âge.apparel_sizemarketplace_idA13V1IB3VIYZZH1.body_type.Taillenormale.apparel_si">'Dropdown Lists'!$KC$4:$KC$8</definedName>
    <definedName name="COATapparel_sizemarketplace_idA13V1IB3VIYZZH1.size_system.as6.target_gender.value.Femme.age_range_description.value.Adult.apparel_sizemarketplace_idA13V1IB3VIYZZH1.size_class.Alphalettres.apparel_sizemarketplace_idA13V1IB3VIYZZH1.body_type">'Dropdown Lists'!$HM$4:$HM$5</definedName>
    <definedName name="COATapparel_sizemarketplace_idA13V1IB3VIYZZH1.size_system.as6.target_gender.value.Femme.age_range_description.value.Adult.apparel_sizemarketplace_idA13V1IB3VIYZZH1.size_class.Alphalettres.apparel_sizemarketplace_idA13V1IB3VIYZZH1.body_type.Grandetaille.ap">'Dropdown Lists'!$JE$4:$JE$7</definedName>
    <definedName name="COATapparel_sizemarketplace_idA13V1IB3VIYZZH1.size_system.as6.target_gender.value.Femme.age_range_description.value.Adult.apparel_sizemarketplace_idA13V1IB3VIYZZH1.size_class.Alphalettres.apparel_sizemarketplace_idA13V1IB3VIYZZH1.body_type.Taillenormale.a">'Dropdown Lists'!$KC$4:$KC$8</definedName>
    <definedName name="COATapparel_sizemarketplace_idA13V1IB3VIYZZH1.size_system.as6.target_gender.value.Femme.age_range_description.value.Adult.apparel_sizemarketplace_idA13V1IB3VIYZZH1.size_class.Numérique.apparel_sizemarketplace_idA13V1IB3VIYZZH1.body_type">'Dropdown Lists'!$HM$4:$HM$5</definedName>
    <definedName name="COATapparel_sizemarketplace_idA13V1IB3VIYZZH1.size_system.as6.target_gender.value.Femme.age_range_description.value.Adult.apparel_sizemarketplace_idA13V1IB3VIYZZH1.size_class.Numérique.apparel_sizemarketplace_idA13V1IB3VIYZZH1.body_type.Grandetaille.appar">'Dropdown Lists'!$JE$4:$JE$7</definedName>
    <definedName name="COATapparel_sizemarketplace_idA13V1IB3VIYZZH1.size_system.as6.target_gender.value.Femme.age_range_description.value.Adult.apparel_sizemarketplace_idA13V1IB3VIYZZH1.size_class.Numérique.apparel_sizemarketplace_idA13V1IB3VIYZZH1.body_type.Taillenormale.appa">'Dropdown Lists'!$KC$4:$KC$8</definedName>
    <definedName name="COATapparel_sizemarketplace_idA13V1IB3VIYZZH1.size_system.as6.target_gender.value.Femme.age_range_description.value.Adulto.apparel_sizemarketplace_idA13V1IB3VIYZZH1.size_class.Âge.apparel_sizemarketplace_idA13V1IB3VIYZZH1.body_type">'Dropdown Lists'!$HI$4:$HI$5</definedName>
    <definedName name="COATapparel_sizemarketplace_idA13V1IB3VIYZZH1.size_system.as6.target_gender.value.Femme.age_range_description.value.Adulto.apparel_sizemarketplace_idA13V1IB3VIYZZH1.size_class.Âge.apparel_sizemarketplace_idA13V1IB3VIYZZH1.body_type.Grandetaille.apparel_si">'Dropdown Lists'!$JD$4:$JD$7</definedName>
    <definedName name="COATapparel_sizemarketplace_idA13V1IB3VIYZZH1.size_system.as6.target_gender.value.Femme.age_range_description.value.Adulto.apparel_sizemarketplace_idA13V1IB3VIYZZH1.size_class.Âge.apparel_sizemarketplace_idA13V1IB3VIYZZH1.body_type.Taillenormale.apparel_s">'Dropdown Lists'!$JF$4:$JF$8</definedName>
    <definedName name="COATapparel_sizemarketplace_idA13V1IB3VIYZZH1.size_system.as6.target_gender.value.Femme.age_range_description.value.Adulto.apparel_sizemarketplace_idA13V1IB3VIYZZH1.size_class.Alphalettres.apparel_sizemarketplace_idA13V1IB3VIYZZH1.body_type">'Dropdown Lists'!$HI$4:$HI$5</definedName>
    <definedName name="COATapparel_sizemarketplace_idA13V1IB3VIYZZH1.size_system.as6.target_gender.value.Femme.age_range_description.value.Adulto.apparel_sizemarketplace_idA13V1IB3VIYZZH1.size_class.Alphalettres.apparel_sizemarketplace_idA13V1IB3VIYZZH1.body_type.Grandetaille.a">'Dropdown Lists'!$JD$4:$JD$7</definedName>
    <definedName name="COATapparel_sizemarketplace_idA13V1IB3VIYZZH1.size_system.as6.target_gender.value.Femme.age_range_description.value.Adulto.apparel_sizemarketplace_idA13V1IB3VIYZZH1.size_class.Alphalettres.apparel_sizemarketplace_idA13V1IB3VIYZZH1.body_type.Taillenormale.">'Dropdown Lists'!$JF$4:$JF$8</definedName>
    <definedName name="COATapparel_sizemarketplace_idA13V1IB3VIYZZH1.size_system.as6.target_gender.value.Femme.age_range_description.value.Adulto.apparel_sizemarketplace_idA13V1IB3VIYZZH1.size_class.Numérique.apparel_sizemarketplace_idA13V1IB3VIYZZH1.body_type">'Dropdown Lists'!$HI$4:$HI$5</definedName>
    <definedName name="COATapparel_sizemarketplace_idA13V1IB3VIYZZH1.size_system.as6.target_gender.value.Femme.age_range_description.value.Adulto.apparel_sizemarketplace_idA13V1IB3VIYZZH1.size_class.Numérique.apparel_sizemarketplace_idA13V1IB3VIYZZH1.body_type.Grandetaille.appa">'Dropdown Lists'!$JD$4:$JD$7</definedName>
    <definedName name="COATapparel_sizemarketplace_idA13V1IB3VIYZZH1.size_system.as6.target_gender.value.Femme.age_range_description.value.Adulto.apparel_sizemarketplace_idA13V1IB3VIYZZH1.size_class.Numérique.apparel_sizemarketplace_idA13V1IB3VIYZZH1.body_type.Taillenormale.app">'Dropdown Lists'!$JF$4:$JF$8</definedName>
    <definedName name="COATapparel_sizemarketplace_idA13V1IB3VIYZZH1.size_system.as6.target_gender.value.Femme.age_range_description.value.Kid.apparel_sizemarketplace_idA13V1IB3VIYZZH1.size_class.Âge.apparel_sizemarketplace_idA13V1IB3VIYZZH1.body_type">'Dropdown Lists'!$HM$4:$HM$5</definedName>
    <definedName name="COATapparel_sizemarketplace_idA13V1IB3VIYZZH1.size_system.as6.target_gender.value.Femme.age_range_description.value.Kid.apparel_sizemarketplace_idA13V1IB3VIYZZH1.size_class.Alphalettres.apparel_sizemarketplace_idA13V1IB3VIYZZH1.body_type">'Dropdown Lists'!$HM$4:$HM$5</definedName>
    <definedName name="COATapparel_sizemarketplace_idA13V1IB3VIYZZH1.size_system.as6.target_gender.value.Femme.age_range_description.value.Kid.apparel_sizemarketplace_idA13V1IB3VIYZZH1.size_class.Numérique.apparel_sizemarketplace_idA13V1IB3VIYZZH1.body_type">'Dropdown Lists'!$HM$4:$HM$5</definedName>
    <definedName name="COATapparel_sizemarketplace_idA13V1IB3VIYZZH1.size_system.as6.target_gender.value.Femme.age_range_description.value.Ragazzo.apparel_sizemarketplace_idA13V1IB3VIYZZH1.size_class.Âge.apparel_sizemarketplace_idA13V1IB3VIYZZH1.body_type">'Dropdown Lists'!$HI$4:$HI$5</definedName>
    <definedName name="COATapparel_sizemarketplace_idA13V1IB3VIYZZH1.size_system.as6.target_gender.value.Femme.age_range_description.value.Ragazzo.apparel_sizemarketplace_idA13V1IB3VIYZZH1.size_class.Alphalettres.apparel_sizemarketplace_idA13V1IB3VIYZZH1.body_type">'Dropdown Lists'!$HI$4:$HI$5</definedName>
    <definedName name="COATapparel_sizemarketplace_idA13V1IB3VIYZZH1.size_system.as6.target_gender.value.Femme.age_range_description.value.Ragazzo.apparel_sizemarketplace_idA13V1IB3VIYZZH1.size_class.Numérique.apparel_sizemarketplace_idA13V1IB3VIYZZH1.body_type">'Dropdown Lists'!$HI$4:$HI$5</definedName>
    <definedName name="COATapparel_sizemarketplace_idA13V1IB3VIYZZH1.size_system.as6.target_gender.value.Homme.age_range_description.value.Adult.apparel_sizemarketplace_idA13V1IB3VIYZZH1.size_class.Âge.apparel_sizemarketplace_idA13V1IB3VIYZZH1.body_type">'Dropdown Lists'!$IB$4:$IB$5</definedName>
    <definedName name="COATapparel_sizemarketplace_idA13V1IB3VIYZZH1.size_system.as6.target_gender.value.Homme.age_range_description.value.Adult.apparel_sizemarketplace_idA13V1IB3VIYZZH1.size_class.Âge.apparel_sizemarketplace_idA13V1IB3VIYZZH1.body_type.Grandetaille.apparel_siz">'Dropdown Lists'!$JV$4:$JV$7</definedName>
    <definedName name="COATapparel_sizemarketplace_idA13V1IB3VIYZZH1.size_system.as6.target_gender.value.Homme.age_range_description.value.Adult.apparel_sizemarketplace_idA13V1IB3VIYZZH1.size_class.Âge.apparel_sizemarketplace_idA13V1IB3VIYZZH1.body_type.Taillenormale.apparel_si">'Dropdown Lists'!$JV$4:$JV$7</definedName>
    <definedName name="COATapparel_sizemarketplace_idA13V1IB3VIYZZH1.size_system.as6.target_gender.value.Homme.age_range_description.value.Adult.apparel_sizemarketplace_idA13V1IB3VIYZZH1.size_class.Alphalettres.apparel_sizemarketplace_idA13V1IB3VIYZZH1.body_type">'Dropdown Lists'!$IB$4:$IB$5</definedName>
    <definedName name="COATapparel_sizemarketplace_idA13V1IB3VIYZZH1.size_system.as6.target_gender.value.Homme.age_range_description.value.Adult.apparel_sizemarketplace_idA13V1IB3VIYZZH1.size_class.Alphalettres.apparel_sizemarketplace_idA13V1IB3VIYZZH1.body_type.Grandetaille.ap">'Dropdown Lists'!$JV$4:$JV$7</definedName>
    <definedName name="COATapparel_sizemarketplace_idA13V1IB3VIYZZH1.size_system.as6.target_gender.value.Homme.age_range_description.value.Adult.apparel_sizemarketplace_idA13V1IB3VIYZZH1.size_class.Alphalettres.apparel_sizemarketplace_idA13V1IB3VIYZZH1.body_type.Taillenormale.a">'Dropdown Lists'!$JV$4:$JV$7</definedName>
    <definedName name="COATapparel_sizemarketplace_idA13V1IB3VIYZZH1.size_system.as6.target_gender.value.Homme.age_range_description.value.Adult.apparel_sizemarketplace_idA13V1IB3VIYZZH1.size_class.Numérique.apparel_sizemarketplace_idA13V1IB3VIYZZH1.body_type">'Dropdown Lists'!$IB$4:$IB$5</definedName>
    <definedName name="COATapparel_sizemarketplace_idA13V1IB3VIYZZH1.size_system.as6.target_gender.value.Homme.age_range_description.value.Adult.apparel_sizemarketplace_idA13V1IB3VIYZZH1.size_class.Numérique.apparel_sizemarketplace_idA13V1IB3VIYZZH1.body_type.Grandetaille.appar">'Dropdown Lists'!$JV$4:$JV$7</definedName>
    <definedName name="COATapparel_sizemarketplace_idA13V1IB3VIYZZH1.size_system.as6.target_gender.value.Homme.age_range_description.value.Adult.apparel_sizemarketplace_idA13V1IB3VIYZZH1.size_class.Numérique.apparel_sizemarketplace_idA13V1IB3VIYZZH1.body_type.Taillenormale.appa">'Dropdown Lists'!$JV$4:$JV$7</definedName>
    <definedName name="COATapparel_sizemarketplace_idA13V1IB3VIYZZH1.size_system.as6.target_gender.value.Homme.age_range_description.value.Adulto.apparel_sizemarketplace_idA13V1IB3VIYZZH1.size_class.Âge.apparel_sizemarketplace_idA13V1IB3VIYZZH1.body_type">'Dropdown Lists'!$HU$4:$HU$5</definedName>
    <definedName name="COATapparel_sizemarketplace_idA13V1IB3VIYZZH1.size_system.as6.target_gender.value.Homme.age_range_description.value.Adulto.apparel_sizemarketplace_idA13V1IB3VIYZZH1.size_class.Âge.apparel_sizemarketplace_idA13V1IB3VIYZZH1.body_type.Grandetaille.apparel_si">'Dropdown Lists'!$JO$4:$JO$7</definedName>
    <definedName name="COATapparel_sizemarketplace_idA13V1IB3VIYZZH1.size_system.as6.target_gender.value.Homme.age_range_description.value.Adulto.apparel_sizemarketplace_idA13V1IB3VIYZZH1.size_class.Âge.apparel_sizemarketplace_idA13V1IB3VIYZZH1.body_type.Taillenormale.apparel_s">'Dropdown Lists'!$JO$4:$JO$7</definedName>
    <definedName name="COATapparel_sizemarketplace_idA13V1IB3VIYZZH1.size_system.as6.target_gender.value.Homme.age_range_description.value.Adulto.apparel_sizemarketplace_idA13V1IB3VIYZZH1.size_class.Alphalettres.apparel_sizemarketplace_idA13V1IB3VIYZZH1.body_type">'Dropdown Lists'!$HU$4:$HU$5</definedName>
    <definedName name="COATapparel_sizemarketplace_idA13V1IB3VIYZZH1.size_system.as6.target_gender.value.Homme.age_range_description.value.Adulto.apparel_sizemarketplace_idA13V1IB3VIYZZH1.size_class.Alphalettres.apparel_sizemarketplace_idA13V1IB3VIYZZH1.body_type.Grandetaille.a">'Dropdown Lists'!$JO$4:$JO$7</definedName>
    <definedName name="COATapparel_sizemarketplace_idA13V1IB3VIYZZH1.size_system.as6.target_gender.value.Homme.age_range_description.value.Adulto.apparel_sizemarketplace_idA13V1IB3VIYZZH1.size_class.Alphalettres.apparel_sizemarketplace_idA13V1IB3VIYZZH1.body_type.Taillenormale.">'Dropdown Lists'!$JO$4:$JO$7</definedName>
    <definedName name="COATapparel_sizemarketplace_idA13V1IB3VIYZZH1.size_system.as6.target_gender.value.Homme.age_range_description.value.Adulto.apparel_sizemarketplace_idA13V1IB3VIYZZH1.size_class.Numérique.apparel_sizemarketplace_idA13V1IB3VIYZZH1.body_type">'Dropdown Lists'!$HU$4:$HU$5</definedName>
    <definedName name="COATapparel_sizemarketplace_idA13V1IB3VIYZZH1.size_system.as6.target_gender.value.Homme.age_range_description.value.Adulto.apparel_sizemarketplace_idA13V1IB3VIYZZH1.size_class.Numérique.apparel_sizemarketplace_idA13V1IB3VIYZZH1.body_type.Grandetaille.appa">'Dropdown Lists'!$JO$4:$JO$7</definedName>
    <definedName name="COATapparel_sizemarketplace_idA13V1IB3VIYZZH1.size_system.as6.target_gender.value.Homme.age_range_description.value.Adulto.apparel_sizemarketplace_idA13V1IB3VIYZZH1.size_class.Numérique.apparel_sizemarketplace_idA13V1IB3VIYZZH1.body_type.Taillenormale.app">'Dropdown Lists'!$JO$4:$JO$7</definedName>
    <definedName name="COATapparel_sizemarketplace_idA13V1IB3VIYZZH1.size_system.as6.target_gender.value.Homme.age_range_description.value.Kid.apparel_sizemarketplace_idA13V1IB3VIYZZH1.size_class.Âge.apparel_sizemarketplace_idA13V1IB3VIYZZH1.body_type">'Dropdown Lists'!$IB$4:$IB$5</definedName>
    <definedName name="COATapparel_sizemarketplace_idA13V1IB3VIYZZH1.size_system.as6.target_gender.value.Homme.age_range_description.value.Kid.apparel_sizemarketplace_idA13V1IB3VIYZZH1.size_class.Alphalettres.apparel_sizemarketplace_idA13V1IB3VIYZZH1.body_type">'Dropdown Lists'!$IB$4:$IB$5</definedName>
    <definedName name="COATapparel_sizemarketplace_idA13V1IB3VIYZZH1.size_system.as6.target_gender.value.Homme.age_range_description.value.Kid.apparel_sizemarketplace_idA13V1IB3VIYZZH1.size_class.Numérique.apparel_sizemarketplace_idA13V1IB3VIYZZH1.body_type">'Dropdown Lists'!$IB$4:$IB$5</definedName>
    <definedName name="COATapparel_sizemarketplace_idA13V1IB3VIYZZH1.size_system.as6.target_gender.value.Homme.age_range_description.value.Ragazzo.apparel_sizemarketplace_idA13V1IB3VIYZZH1.size_class.Âge.apparel_sizemarketplace_idA13V1IB3VIYZZH1.body_type">'Dropdown Lists'!$HU$4:$HU$5</definedName>
    <definedName name="COATapparel_sizemarketplace_idA13V1IB3VIYZZH1.size_system.as6.target_gender.value.Homme.age_range_description.value.Ragazzo.apparel_sizemarketplace_idA13V1IB3VIYZZH1.size_class.Alphalettres.apparel_sizemarketplace_idA13V1IB3VIYZZH1.body_type">'Dropdown Lists'!$HU$4:$HU$5</definedName>
    <definedName name="COATapparel_sizemarketplace_idA13V1IB3VIYZZH1.size_system.as6.target_gender.value.Homme.age_range_description.value.Ragazzo.apparel_sizemarketplace_idA13V1IB3VIYZZH1.size_class.Numérique.apparel_sizemarketplace_idA13V1IB3VIYZZH1.body_type">'Dropdown Lists'!$HU$4:$HU$5</definedName>
    <definedName name="COATapparel_sizemarketplace_idA13V1IB3VIYZZH1.size_system.as6.target_gender.value.Unisexe.age_range_description.value.Adult.apparel_sizemarketplace_idA13V1IB3VIYZZH1.size_class.Âge.apparel_sizemarketplace_idA13V1IB3VIYZZH1.body_type">'Dropdown Lists'!$HL$4:$HL$5</definedName>
    <definedName name="COATapparel_sizemarketplace_idA13V1IB3VIYZZH1.size_system.as6.target_gender.value.Unisexe.age_range_description.value.Adult.apparel_sizemarketplace_idA13V1IB3VIYZZH1.size_class.Âge.apparel_sizemarketplace_idA13V1IB3VIYZZH1.body_type.Grandetaille.apparel_s">'Dropdown Lists'!$JM$4:$JM$7</definedName>
    <definedName name="COATapparel_sizemarketplace_idA13V1IB3VIYZZH1.size_system.as6.target_gender.value.Unisexe.age_range_description.value.Adult.apparel_sizemarketplace_idA13V1IB3VIYZZH1.size_class.Âge.apparel_sizemarketplace_idA13V1IB3VIYZZH1.body_type.Taillenormale.apparel_">'Dropdown Lists'!$JM$4:$JM$7</definedName>
    <definedName name="COATapparel_sizemarketplace_idA13V1IB3VIYZZH1.size_system.as6.target_gender.value.Unisexe.age_range_description.value.Adult.apparel_sizemarketplace_idA13V1IB3VIYZZH1.size_class.Alphalettres.apparel_sizemarketplace_idA13V1IB3VIYZZH1.body_type">'Dropdown Lists'!$HL$4:$HL$5</definedName>
    <definedName name="COATapparel_sizemarketplace_idA13V1IB3VIYZZH1.size_system.as6.target_gender.value.Unisexe.age_range_description.value.Adult.apparel_sizemarketplace_idA13V1IB3VIYZZH1.size_class.Alphalettres.apparel_sizemarketplace_idA13V1IB3VIYZZH1.body_type.Grandetaille.">'Dropdown Lists'!$JM$4:$JM$7</definedName>
    <definedName name="COATapparel_sizemarketplace_idA13V1IB3VIYZZH1.size_system.as6.target_gender.value.Unisexe.age_range_description.value.Adult.apparel_sizemarketplace_idA13V1IB3VIYZZH1.size_class.Alphalettres.apparel_sizemarketplace_idA13V1IB3VIYZZH1.body_type.Taillenormale">'Dropdown Lists'!$JM$4:$JM$7</definedName>
    <definedName name="COATapparel_sizemarketplace_idA13V1IB3VIYZZH1.size_system.as6.target_gender.value.Unisexe.age_range_description.value.Adult.apparel_sizemarketplace_idA13V1IB3VIYZZH1.size_class.Numérique.apparel_sizemarketplace_idA13V1IB3VIYZZH1.body_type">'Dropdown Lists'!$HL$4:$HL$5</definedName>
    <definedName name="COATapparel_sizemarketplace_idA13V1IB3VIYZZH1.size_system.as6.target_gender.value.Unisexe.age_range_description.value.Adult.apparel_sizemarketplace_idA13V1IB3VIYZZH1.size_class.Numérique.apparel_sizemarketplace_idA13V1IB3VIYZZH1.body_type.Grandetaille.app">'Dropdown Lists'!$JM$4:$JM$7</definedName>
    <definedName name="COATapparel_sizemarketplace_idA13V1IB3VIYZZH1.size_system.as6.target_gender.value.Unisexe.age_range_description.value.Adult.apparel_sizemarketplace_idA13V1IB3VIYZZH1.size_class.Numérique.apparel_sizemarketplace_idA13V1IB3VIYZZH1.body_type.Taillenormale.ap">'Dropdown Lists'!$JM$4:$JM$7</definedName>
    <definedName name="COATapparel_sizemarketplace_idA13V1IB3VIYZZH1.size_system.as6.target_gender.value.Unisexe.age_range_description.value.Adulto.apparel_sizemarketplace_idA13V1IB3VIYZZH1.size_class.Âge.apparel_sizemarketplace_idA13V1IB3VIYZZH1.body_type">'Dropdown Lists'!$IM$4:$IM$5</definedName>
    <definedName name="COATapparel_sizemarketplace_idA13V1IB3VIYZZH1.size_system.as6.target_gender.value.Unisexe.age_range_description.value.Adulto.apparel_sizemarketplace_idA13V1IB3VIYZZH1.size_class.Âge.apparel_sizemarketplace_idA13V1IB3VIYZZH1.body_type.Grandetaille.apparel_">'Dropdown Lists'!$JK$4:$JK$7</definedName>
    <definedName name="COATapparel_sizemarketplace_idA13V1IB3VIYZZH1.size_system.as6.target_gender.value.Unisexe.age_range_description.value.Adulto.apparel_sizemarketplace_idA13V1IB3VIYZZH1.size_class.Âge.apparel_sizemarketplace_idA13V1IB3VIYZZH1.body_type.Taillenormale.apparel">'Dropdown Lists'!$JK$4:$JK$7</definedName>
    <definedName name="COATapparel_sizemarketplace_idA13V1IB3VIYZZH1.size_system.as6.target_gender.value.Unisexe.age_range_description.value.Adulto.apparel_sizemarketplace_idA13V1IB3VIYZZH1.size_class.Alphalettres.apparel_sizemarketplace_idA13V1IB3VIYZZH1.body_type">'Dropdown Lists'!$IM$4:$IM$5</definedName>
    <definedName name="COATapparel_sizemarketplace_idA13V1IB3VIYZZH1.size_system.as6.target_gender.value.Unisexe.age_range_description.value.Adulto.apparel_sizemarketplace_idA13V1IB3VIYZZH1.size_class.Alphalettres.apparel_sizemarketplace_idA13V1IB3VIYZZH1.body_type.Grandetaille">'Dropdown Lists'!$JK$4:$JK$7</definedName>
    <definedName name="COATapparel_sizemarketplace_idA13V1IB3VIYZZH1.size_system.as6.target_gender.value.Unisexe.age_range_description.value.Adulto.apparel_sizemarketplace_idA13V1IB3VIYZZH1.size_class.Alphalettres.apparel_sizemarketplace_idA13V1IB3VIYZZH1.body_type.Taillenormal">'Dropdown Lists'!$JK$4:$JK$7</definedName>
    <definedName name="COATapparel_sizemarketplace_idA13V1IB3VIYZZH1.size_system.as6.target_gender.value.Unisexe.age_range_description.value.Adulto.apparel_sizemarketplace_idA13V1IB3VIYZZH1.size_class.Numérique.apparel_sizemarketplace_idA13V1IB3VIYZZH1.body_type">'Dropdown Lists'!$IM$4:$IM$5</definedName>
    <definedName name="COATapparel_sizemarketplace_idA13V1IB3VIYZZH1.size_system.as6.target_gender.value.Unisexe.age_range_description.value.Adulto.apparel_sizemarketplace_idA13V1IB3VIYZZH1.size_class.Numérique.apparel_sizemarketplace_idA13V1IB3VIYZZH1.body_type.Grandetaille.ap">'Dropdown Lists'!$JK$4:$JK$7</definedName>
    <definedName name="COATapparel_sizemarketplace_idA13V1IB3VIYZZH1.size_system.as6.target_gender.value.Unisexe.age_range_description.value.Adulto.apparel_sizemarketplace_idA13V1IB3VIYZZH1.size_class.Numérique.apparel_sizemarketplace_idA13V1IB3VIYZZH1.body_type.Taillenormale.a">'Dropdown Lists'!$JK$4:$JK$7</definedName>
    <definedName name="COATapparel_sizemarketplace_idA13V1IB3VIYZZH1.size_system.as6.target_gender.value.Unisexe.age_range_description.value.Kid.apparel_sizemarketplace_idA13V1IB3VIYZZH1.size_class.Âge.apparel_sizemarketplace_idA13V1IB3VIYZZH1.body_type">'Dropdown Lists'!$HL$4:$HL$5</definedName>
    <definedName name="COATapparel_sizemarketplace_idA13V1IB3VIYZZH1.size_system.as6.target_gender.value.Unisexe.age_range_description.value.Kid.apparel_sizemarketplace_idA13V1IB3VIYZZH1.size_class.Alphalettres.apparel_sizemarketplace_idA13V1IB3VIYZZH1.body_type">'Dropdown Lists'!$HL$4:$HL$5</definedName>
    <definedName name="COATapparel_sizemarketplace_idA13V1IB3VIYZZH1.size_system.as6.target_gender.value.Unisexe.age_range_description.value.Kid.apparel_sizemarketplace_idA13V1IB3VIYZZH1.size_class.Numérique.apparel_sizemarketplace_idA13V1IB3VIYZZH1.body_type">'Dropdown Lists'!$HL$4:$HL$5</definedName>
    <definedName name="COATapparel_sizemarketplace_idA13V1IB3VIYZZH1.size_system.as6.target_gender.value.Unisexe.age_range_description.value.Ragazzo.apparel_sizemarketplace_idA13V1IB3VIYZZH1.size_class.Âge.apparel_sizemarketplace_idA13V1IB3VIYZZH1.body_type">'Dropdown Lists'!$IM$4:$IM$5</definedName>
    <definedName name="COATapparel_sizemarketplace_idA13V1IB3VIYZZH1.size_system.as6.target_gender.value.Unisexe.age_range_description.value.Ragazzo.apparel_sizemarketplace_idA13V1IB3VIYZZH1.size_class.Alphalettres.apparel_sizemarketplace_idA13V1IB3VIYZZH1.body_type">'Dropdown Lists'!$IM$4:$IM$5</definedName>
    <definedName name="COATapparel_sizemarketplace_idA13V1IB3VIYZZH1.size_system.as6.target_gender.value.Unisexe.age_range_description.value.Ragazzo.apparel_sizemarketplace_idA13V1IB3VIYZZH1.size_class.Numérique.apparel_sizemarketplace_idA13V1IB3VIYZZH1.body_type">'Dropdown Lists'!$IM$4:$IM$5</definedName>
    <definedName name="COATapparel_sizemarketplace_idA13V1IB3VIYZZH1.size_system.as7.apparel_sizemarketplace_idA13V1IB3VIYZZH1.size_class.Âge.apparel_sizemarketplace_idA13V1IB3VIYZZH1.size">'Dropdown Lists'!$DT$4:$DT$34</definedName>
    <definedName name="COATapparel_sizemarketplace_idA13V1IB3VIYZZH1.size_system.as7.apparel_sizemarketplace_idA13V1IB3VIYZZH1.size_class.Âge.apparel_sizemarketplace_idA13V1IB3VIYZZH1.size_to">'Dropdown Lists'!$GS$4:$GS$34</definedName>
    <definedName name="COATapparel_sizemarketplace_idA13V1IB3VIYZZH1.size_system.as7.apparel_sizemarketplace_idA13V1IB3VIYZZH1.size_class.Alphalettres.apparel_sizemarketplace_idA13V1IB3VIYZZH1.size">'Dropdown Lists'!$CH$4:$CH$46</definedName>
    <definedName name="COATapparel_sizemarketplace_idA13V1IB3VIYZZH1.size_system.as7.apparel_sizemarketplace_idA13V1IB3VIYZZH1.size_class.Alphalettres.apparel_sizemarketplace_idA13V1IB3VIYZZH1.size_to">'Dropdown Lists'!$FF$4:$FF$46</definedName>
    <definedName name="COATapparel_sizemarketplace_idA13V1IB3VIYZZH1.size_system.as7.apparel_sizemarketplace_idA13V1IB3VIYZZH1.size_class.Grandeurnumérique.apparel_sizemarketplace_idA13V1IB3VIYZZH1.size">'Dropdown Lists'!$DV$4:$DV$54</definedName>
    <definedName name="COATapparel_sizemarketplace_idA13V1IB3VIYZZH1.size_system.as7.apparel_sizemarketplace_idA13V1IB3VIYZZH1.size_class.Grandeurnumérique.apparel_sizemarketplace_idA13V1IB3VIYZZH1.size_to">'Dropdown Lists'!$GU$4:$GU$54</definedName>
    <definedName name="COATapparel_sizemarketplace_idA13V1IB3VIYZZH1.size_system.as7.apparel_sizemarketplace_idA13V1IB3VIYZZH1.size_class.Hauteurnumérique.apparel_sizemarketplace_idA13V1IB3VIYZZH1.size">'Dropdown Lists'!$CK$4:$CK$47</definedName>
    <definedName name="COATapparel_sizemarketplace_idA13V1IB3VIYZZH1.size_system.as7.apparel_sizemarketplace_idA13V1IB3VIYZZH1.size_class.Hauteurnumérique.apparel_sizemarketplace_idA13V1IB3VIYZZH1.size_to">'Dropdown Lists'!$FJ$4:$FJ$47</definedName>
    <definedName name="COATapparel_sizemarketplace_idA13V1IB3VIYZZH1.size_system.as7.apparel_sizemarketplace_idA13V1IB3VIYZZH1.size_class.Numérique.apparel_sizemarketplace_idA13V1IB3VIYZZH1.size">'Dropdown Lists'!$CV$4:$CV$145</definedName>
    <definedName name="COATapparel_sizemarketplace_idA13V1IB3VIYZZH1.size_system.as7.apparel_sizemarketplace_idA13V1IB3VIYZZH1.size_class.Numérique.apparel_sizemarketplace_idA13V1IB3VIYZZH1.size_to">'Dropdown Lists'!$FU$4:$FU$145</definedName>
    <definedName name="COATapparel_sizemarketplace_idA13V1IB3VIYZZH1.size_system.as7.target_gender.value.Femme.age_range_description.value.Adult.apparel_sizemarketplace_idA13V1IB3VIYZZH1.body_type">'Dropdown Lists'!$HG$4:$HG$19</definedName>
    <definedName name="COATapparel_sizemarketplace_idA13V1IB3VIYZZH1.size_system.as7.target_gender.value.Femme.age_range_description.value.Adult.apparel_sizemarketplace_idA13V1IB3VIYZZH1.height_type">'Dropdown Lists'!$JT$4:$JT$12</definedName>
    <definedName name="COATapparel_sizemarketplace_idA13V1IB3VIYZZH1.size_system.as7.target_gender.value.Femme.age_range_description.value.Adult.apparel_sizemarketplace_idA13V1IB3VIYZZH1.size_class">'Dropdown Lists'!$AG$4:$AG$8</definedName>
    <definedName name="COATapparel_sizemarketplace_idA13V1IB3VIYZZH1.size_system.as7.target_gender.value.Femme.age_range_description.value.Infant.apparel_sizemarketplace_idA13V1IB3VIYZZH1.body_type">'Dropdown Lists'!$HV$4:$HV$19</definedName>
    <definedName name="COATapparel_sizemarketplace_idA13V1IB3VIYZZH1.size_system.as7.target_gender.value.Femme.age_range_description.value.Infant.apparel_sizemarketplace_idA13V1IB3VIYZZH1.size_class">'Dropdown Lists'!$BJ$4:$BJ$8</definedName>
    <definedName name="COATapparel_sizemarketplace_idA13V1IB3VIYZZH1.size_system.as7.target_gender.value.Femme.age_range_description.value.Kid.apparel_sizemarketplace_idA13V1IB3VIYZZH1.body_type">'Dropdown Lists'!$HP$4:$HP$19</definedName>
    <definedName name="COATapparel_sizemarketplace_idA13V1IB3VIYZZH1.size_system.as7.target_gender.value.Femme.age_range_description.value.Kid.apparel_sizemarketplace_idA13V1IB3VIYZZH1.height_type">'Dropdown Lists'!$JJ$4</definedName>
    <definedName name="COATapparel_sizemarketplace_idA13V1IB3VIYZZH1.size_system.as7.target_gender.value.Femme.age_range_description.value.Kid.apparel_sizemarketplace_idA13V1IB3VIYZZH1.size_class">'Dropdown Lists'!$AI$4:$AI$9</definedName>
    <definedName name="COATapparel_sizemarketplace_idA13V1IB3VIYZZH1.size_system.as7.target_gender.value.Femme.age_range_description.value.キッズ.apparel_sizemarketplace_idA13V1IB3VIYZZH1.body_type">'Dropdown Lists'!$ID$4:$ID$19</definedName>
    <definedName name="COATapparel_sizemarketplace_idA13V1IB3VIYZZH1.size_system.as7.target_gender.value.Femme.age_range_description.value.キッズ.apparel_sizemarketplace_idA13V1IB3VIYZZH1.height_type">'Dropdown Lists'!$KA$4</definedName>
    <definedName name="COATapparel_sizemarketplace_idA13V1IB3VIYZZH1.size_system.as7.target_gender.value.Femme.age_range_description.value.キッズ.apparel_sizemarketplace_idA13V1IB3VIYZZH1.size_class">'Dropdown Lists'!$BE$4:$BE$9</definedName>
    <definedName name="COATapparel_sizemarketplace_idA13V1IB3VIYZZH1.size_system.as7.target_gender.value.Femme.age_range_description.value.ベビー.apparel_sizemarketplace_idA13V1IB3VIYZZH1.body_type">'Dropdown Lists'!$HH$4:$HH$19</definedName>
    <definedName name="COATapparel_sizemarketplace_idA13V1IB3VIYZZH1.size_system.as7.target_gender.value.Femme.age_range_description.value.ベビー.apparel_sizemarketplace_idA13V1IB3VIYZZH1.size_class">'Dropdown Lists'!$AV$4:$AV$8</definedName>
    <definedName name="COATapparel_sizemarketplace_idA13V1IB3VIYZZH1.size_system.as7.target_gender.value.Femme.age_range_description.value.大人.apparel_sizemarketplace_idA13V1IB3VIYZZH1.body_type">'Dropdown Lists'!$HS$4:$HS$19</definedName>
    <definedName name="COATapparel_sizemarketplace_idA13V1IB3VIYZZH1.size_system.as7.target_gender.value.Femme.age_range_description.value.大人.apparel_sizemarketplace_idA13V1IB3VIYZZH1.height_type">'Dropdown Lists'!$IV$4:$IV$12</definedName>
    <definedName name="COATapparel_sizemarketplace_idA13V1IB3VIYZZH1.size_system.as7.target_gender.value.Femme.age_range_description.value.大人.apparel_sizemarketplace_idA13V1IB3VIYZZH1.size_class">'Dropdown Lists'!$AQ$4:$AQ$8</definedName>
    <definedName name="COATapparel_sizemarketplace_idA13V1IB3VIYZZH1.size_system.as7.target_gender.value.Femme.apparel_sizemarketplace_idA13V1IB3VIYZZH1.size_class.AlphaJASPO.apparel_sizemarketplace_idA13V1IB3VIYZZH1.size">'Dropdown Lists'!$CC$4:$CC$27</definedName>
    <definedName name="COATapparel_sizemarketplace_idA13V1IB3VIYZZH1.size_system.as7.target_gender.value.Femme.apparel_sizemarketplace_idA13V1IB3VIYZZH1.size_class.AlphaJASPO.apparel_sizemarketplace_idA13V1IB3VIYZZH1.size_to">'Dropdown Lists'!$EZ$4:$EZ$27</definedName>
    <definedName name="COATapparel_sizemarketplace_idA13V1IB3VIYZZH1.size_system.as7.target_gender.value.Homme.age_range_description.value.Adult.apparel_sizemarketplace_idA13V1IB3VIYZZH1.body_type">'Dropdown Lists'!$HF$4:$HF$25</definedName>
    <definedName name="COATapparel_sizemarketplace_idA13V1IB3VIYZZH1.size_system.as7.target_gender.value.Homme.age_range_description.value.Adult.apparel_sizemarketplace_idA13V1IB3VIYZZH1.height_type">'Dropdown Lists'!$JN$4:$JN$14</definedName>
    <definedName name="COATapparel_sizemarketplace_idA13V1IB3VIYZZH1.size_system.as7.target_gender.value.Homme.age_range_description.value.Adult.apparel_sizemarketplace_idA13V1IB3VIYZZH1.size_class">'Dropdown Lists'!$BT$4:$BT$8</definedName>
    <definedName name="COATapparel_sizemarketplace_idA13V1IB3VIYZZH1.size_system.as7.target_gender.value.Homme.age_range_description.value.Infant.apparel_sizemarketplace_idA13V1IB3VIYZZH1.body_type">'Dropdown Lists'!$IA$4:$IA$19</definedName>
    <definedName name="COATapparel_sizemarketplace_idA13V1IB3VIYZZH1.size_system.as7.target_gender.value.Homme.age_range_description.value.Infant.apparel_sizemarketplace_idA13V1IB3VIYZZH1.size_class">'Dropdown Lists'!$AD$4:$AD$8</definedName>
    <definedName name="COATapparel_sizemarketplace_idA13V1IB3VIYZZH1.size_system.as7.target_gender.value.Homme.age_range_description.value.Kid.apparel_sizemarketplace_idA13V1IB3VIYZZH1.body_type">'Dropdown Lists'!$HJ$4:$HJ$19</definedName>
    <definedName name="COATapparel_sizemarketplace_idA13V1IB3VIYZZH1.size_system.as7.target_gender.value.Homme.age_range_description.value.Kid.apparel_sizemarketplace_idA13V1IB3VIYZZH1.height_type">'Dropdown Lists'!$JL$4</definedName>
    <definedName name="COATapparel_sizemarketplace_idA13V1IB3VIYZZH1.size_system.as7.target_gender.value.Homme.age_range_description.value.Kid.apparel_sizemarketplace_idA13V1IB3VIYZZH1.size_class">'Dropdown Lists'!$BU$4:$BU$9</definedName>
    <definedName name="COATapparel_sizemarketplace_idA13V1IB3VIYZZH1.size_system.as7.target_gender.value.Homme.age_range_description.value.キッズ.apparel_sizemarketplace_idA13V1IB3VIYZZH1.body_type">'Dropdown Lists'!$IE$4:$IE$19</definedName>
    <definedName name="COATapparel_sizemarketplace_idA13V1IB3VIYZZH1.size_system.as7.target_gender.value.Homme.age_range_description.value.キッズ.apparel_sizemarketplace_idA13V1IB3VIYZZH1.height_type">'Dropdown Lists'!$IX$4</definedName>
    <definedName name="COATapparel_sizemarketplace_idA13V1IB3VIYZZH1.size_system.as7.target_gender.value.Homme.age_range_description.value.キッズ.apparel_sizemarketplace_idA13V1IB3VIYZZH1.size_class">'Dropdown Lists'!$BK$4:$BK$9</definedName>
    <definedName name="COATapparel_sizemarketplace_idA13V1IB3VIYZZH1.size_system.as7.target_gender.value.Homme.age_range_description.value.ベビー.apparel_sizemarketplace_idA13V1IB3VIYZZH1.body_type">'Dropdown Lists'!$IK$4:$IK$19</definedName>
    <definedName name="COATapparel_sizemarketplace_idA13V1IB3VIYZZH1.size_system.as7.target_gender.value.Homme.age_range_description.value.ベビー.apparel_sizemarketplace_idA13V1IB3VIYZZH1.size_class">'Dropdown Lists'!$AK$4:$AK$8</definedName>
    <definedName name="COATapparel_sizemarketplace_idA13V1IB3VIYZZH1.size_system.as7.target_gender.value.Homme.age_range_description.value.大人.apparel_sizemarketplace_idA13V1IB3VIYZZH1.body_type">'Dropdown Lists'!$HN$4:$HN$25</definedName>
    <definedName name="COATapparel_sizemarketplace_idA13V1IB3VIYZZH1.size_system.as7.target_gender.value.Homme.age_range_description.value.大人.apparel_sizemarketplace_idA13V1IB3VIYZZH1.height_type">'Dropdown Lists'!$JR$4:$JR$14</definedName>
    <definedName name="COATapparel_sizemarketplace_idA13V1IB3VIYZZH1.size_system.as7.target_gender.value.Homme.age_range_description.value.大人.apparel_sizemarketplace_idA13V1IB3VIYZZH1.size_class">'Dropdown Lists'!$AL$4:$AL$8</definedName>
    <definedName name="COATapparel_sizemarketplace_idA13V1IB3VIYZZH1.size_system.as7.target_gender.value.Homme.apparel_sizemarketplace_idA13V1IB3VIYZZH1.size_class.AlphaJASPO.apparel_sizemarketplace_idA13V1IB3VIYZZH1.size">'Dropdown Lists'!$EC$4:$EC$27</definedName>
    <definedName name="COATapparel_sizemarketplace_idA13V1IB3VIYZZH1.size_system.as7.target_gender.value.Homme.apparel_sizemarketplace_idA13V1IB3VIYZZH1.size_class.AlphaJASPO.apparel_sizemarketplace_idA13V1IB3VIYZZH1.size_to">'Dropdown Lists'!$HA$4:$HA$27</definedName>
    <definedName name="COATapparel_sizemarketplace_idA13V1IB3VIYZZH1.size_system.as7.target_gender.value.Unisexe.age_range_description.value.Adult.apparel_sizemarketplace_idA13V1IB3VIYZZH1.body_type">'Dropdown Lists'!$IS$4:$IS$25</definedName>
    <definedName name="COATapparel_sizemarketplace_idA13V1IB3VIYZZH1.size_system.as7.target_gender.value.Unisexe.age_range_description.value.Adult.apparel_sizemarketplace_idA13V1IB3VIYZZH1.height_type">'Dropdown Lists'!$KG$4:$KG$20</definedName>
    <definedName name="COATapparel_sizemarketplace_idA13V1IB3VIYZZH1.size_system.as7.target_gender.value.Unisexe.age_range_description.value.Adult.apparel_sizemarketplace_idA13V1IB3VIYZZH1.size_class">'Dropdown Lists'!$AJ$4:$AJ$8</definedName>
    <definedName name="COATapparel_sizemarketplace_idA13V1IB3VIYZZH1.size_system.as7.target_gender.value.Unisexe.age_range_description.value.Infant.apparel_sizemarketplace_idA13V1IB3VIYZZH1.body_type">'Dropdown Lists'!$IJ$4:$IJ$19</definedName>
    <definedName name="COATapparel_sizemarketplace_idA13V1IB3VIYZZH1.size_system.as7.target_gender.value.Unisexe.age_range_description.value.Infant.apparel_sizemarketplace_idA13V1IB3VIYZZH1.size_class">'Dropdown Lists'!$BQ$4:$BQ$8</definedName>
    <definedName name="COATapparel_sizemarketplace_idA13V1IB3VIYZZH1.size_system.as7.target_gender.value.Unisexe.age_range_description.value.Kid.apparel_sizemarketplace_idA13V1IB3VIYZZH1.body_type">'Dropdown Lists'!$IJ$4:$IJ$19</definedName>
    <definedName name="COATapparel_sizemarketplace_idA13V1IB3VIYZZH1.size_system.as7.target_gender.value.Unisexe.age_range_description.value.Kid.apparel_sizemarketplace_idA13V1IB3VIYZZH1.height_type">'Dropdown Lists'!$KI$4</definedName>
    <definedName name="COATapparel_sizemarketplace_idA13V1IB3VIYZZH1.size_system.as7.target_gender.value.Unisexe.age_range_description.value.Kid.apparel_sizemarketplace_idA13V1IB3VIYZZH1.size_class">'Dropdown Lists'!$AF$4:$AF$9</definedName>
    <definedName name="COATapparel_sizemarketplace_idA13V1IB3VIYZZH1.size_system.as7.target_gender.value.Unisexe.age_range_description.value.キッズ.apparel_sizemarketplace_idA13V1IB3VIYZZH1.body_type">'Dropdown Lists'!$HZ$4:$HZ$19</definedName>
    <definedName name="COATapparel_sizemarketplace_idA13V1IB3VIYZZH1.size_system.as7.target_gender.value.Unisexe.age_range_description.value.キッズ.apparel_sizemarketplace_idA13V1IB3VIYZZH1.height_type">'Dropdown Lists'!$KJ$4</definedName>
    <definedName name="COATapparel_sizemarketplace_idA13V1IB3VIYZZH1.size_system.as7.target_gender.value.Unisexe.age_range_description.value.キッズ.apparel_sizemarketplace_idA13V1IB3VIYZZH1.size_class">'Dropdown Lists'!$AM$4:$AM$9</definedName>
    <definedName name="COATapparel_sizemarketplace_idA13V1IB3VIYZZH1.size_system.as7.target_gender.value.Unisexe.age_range_description.value.ベビー.apparel_sizemarketplace_idA13V1IB3VIYZZH1.body_type">'Dropdown Lists'!$HZ$4:$HZ$19</definedName>
    <definedName name="COATapparel_sizemarketplace_idA13V1IB3VIYZZH1.size_system.as7.target_gender.value.Unisexe.age_range_description.value.ベビー.apparel_sizemarketplace_idA13V1IB3VIYZZH1.size_class">'Dropdown Lists'!$BR$4:$BR$8</definedName>
    <definedName name="COATapparel_sizemarketplace_idA13V1IB3VIYZZH1.size_system.as7.target_gender.value.Unisexe.age_range_description.value.大人.apparel_sizemarketplace_idA13V1IB3VIYZZH1.body_type">'Dropdown Lists'!$IT$4:$IT$25</definedName>
    <definedName name="COATapparel_sizemarketplace_idA13V1IB3VIYZZH1.size_system.as7.target_gender.value.Unisexe.age_range_description.value.大人.apparel_sizemarketplace_idA13V1IB3VIYZZH1.height_type">'Dropdown Lists'!$KH$4:$KH$20</definedName>
    <definedName name="COATapparel_sizemarketplace_idA13V1IB3VIYZZH1.size_system.as7.target_gender.value.Unisexe.age_range_description.value.大人.apparel_sizemarketplace_idA13V1IB3VIYZZH1.size_class">'Dropdown Lists'!$AZ$4:$AZ$8</definedName>
    <definedName name="COATapparel_sizemarketplace_idA13V1IB3VIYZZH1.size_system.as7.target_gender.value.Unisexe.apparel_sizemarketplace_idA13V1IB3VIYZZH1.size_class.AlphaJASPO.apparel_sizemarketplace_idA13V1IB3VIYZZH1.size">'Dropdown Lists'!$DE$4:$DE$27</definedName>
    <definedName name="COATapparel_sizemarketplace_idA13V1IB3VIYZZH1.size_system.as7.target_gender.value.Unisexe.apparel_sizemarketplace_idA13V1IB3VIYZZH1.size_class.AlphaJASPO.apparel_sizemarketplace_idA13V1IB3VIYZZH1.size_to">'Dropdown Lists'!$GD$4:$GD$27</definedName>
    <definedName name="COATapparel_sizemarketplace_idA13V1IB3VIYZZH1.size_system.as8.age_range_description.value.Adult.apparel_sizemarketplace_idA13V1IB3VIYZZH1.size_class">'Dropdown Lists'!$BD$4:$BD$5</definedName>
    <definedName name="COATapparel_sizemarketplace_idA13V1IB3VIYZZH1.size_system.as8.age_range_description.value.Adult.apparel_sizemarketplace_idA13V1IB3VIYZZH1.size_class.Âge.apparel_sizemarketplace_idA13V1IB3VIYZZH1.size">'Dropdown Lists'!$CY$4</definedName>
    <definedName name="COATapparel_sizemarketplace_idA13V1IB3VIYZZH1.size_system.as8.age_range_description.value.Adult.apparel_sizemarketplace_idA13V1IB3VIYZZH1.size_class.Âge.apparel_sizemarketplace_idA13V1IB3VIYZZH1.size_to">'Dropdown Lists'!$FX$4</definedName>
    <definedName name="COATapparel_sizemarketplace_idA13V1IB3VIYZZH1.size_system.as8.age_range_description.value.Adult.apparel_sizemarketplace_idA13V1IB3VIYZZH1.size_class.Alphalettres.apparel_sizemarketplace_idA13V1IB3VIYZZH1.size">'Dropdown Lists'!$DH$4:$DH$31</definedName>
    <definedName name="COATapparel_sizemarketplace_idA13V1IB3VIYZZH1.size_system.as8.age_range_description.value.Adult.apparel_sizemarketplace_idA13V1IB3VIYZZH1.size_class.Alphalettres.apparel_sizemarketplace_idA13V1IB3VIYZZH1.size_to">'Dropdown Lists'!$GG$4:$GG$31</definedName>
    <definedName name="COATapparel_sizemarketplace_idA13V1IB3VIYZZH1.size_system.as8.age_range_description.value.Adult.apparel_sizemarketplace_idA13V1IB3VIYZZH1.size_class.Numérique.apparel_sizemarketplace_idA13V1IB3VIYZZH1.size">'Dropdown Lists'!$DX$4:$DX$35</definedName>
    <definedName name="COATapparel_sizemarketplace_idA13V1IB3VIYZZH1.size_system.as8.age_range_description.value.Adult.apparel_sizemarketplace_idA13V1IB3VIYZZH1.size_class.Numérique.apparel_sizemarketplace_idA13V1IB3VIYZZH1.size_to">'Dropdown Lists'!$GW$4:$GW$35</definedName>
    <definedName name="COATapparel_sizemarketplace_idA13V1IB3VIYZZH1.size_system.as8.age_range_description.value.Infant.apparel_sizemarketplace_idA13V1IB3VIYZZH1.size_class">'Dropdown Lists'!$AT$4:$AT$5</definedName>
    <definedName name="COATapparel_sizemarketplace_idA13V1IB3VIYZZH1.size_system.as8.age_range_description.value.Infant.apparel_sizemarketplace_idA13V1IB3VIYZZH1.size_class.Âge.apparel_sizemarketplace_idA13V1IB3VIYZZH1.size">'Dropdown Lists'!$CQ$4:$CQ$12</definedName>
    <definedName name="COATapparel_sizemarketplace_idA13V1IB3VIYZZH1.size_system.as8.age_range_description.value.Infant.apparel_sizemarketplace_idA13V1IB3VIYZZH1.size_class.Âge.apparel_sizemarketplace_idA13V1IB3VIYZZH1.size_to">'Dropdown Lists'!$FO$4:$FO$12</definedName>
    <definedName name="COATapparel_sizemarketplace_idA13V1IB3VIYZZH1.size_system.as8.age_range_description.value.Infant.apparel_sizemarketplace_idA13V1IB3VIYZZH1.size_class.Alphalettres.apparel_sizemarketplace_idA13V1IB3VIYZZH1.size">'Dropdown Lists'!$DH$4:$DH$31</definedName>
    <definedName name="COATapparel_sizemarketplace_idA13V1IB3VIYZZH1.size_system.as8.age_range_description.value.Infant.apparel_sizemarketplace_idA13V1IB3VIYZZH1.size_class.Alphalettres.apparel_sizemarketplace_idA13V1IB3VIYZZH1.size_to">'Dropdown Lists'!$GG$4:$GG$31</definedName>
    <definedName name="COATapparel_sizemarketplace_idA13V1IB3VIYZZH1.size_system.as8.age_range_description.value.Infant.apparel_sizemarketplace_idA13V1IB3VIYZZH1.size_class.Numérique.apparel_sizemarketplace_idA13V1IB3VIYZZH1.size">'Dropdown Lists'!$CW$4:$CW$17</definedName>
    <definedName name="COATapparel_sizemarketplace_idA13V1IB3VIYZZH1.size_system.as8.age_range_description.value.Infant.apparel_sizemarketplace_idA13V1IB3VIYZZH1.size_class.Numérique.apparel_sizemarketplace_idA13V1IB3VIYZZH1.size_to">'Dropdown Lists'!$FV$4:$FV$17</definedName>
    <definedName name="COATapparel_sizemarketplace_idA13V1IB3VIYZZH1.size_system.as8.age_range_description.value.Kid.apparel_sizemarketplace_idA13V1IB3VIYZZH1.size_class">'Dropdown Lists'!$AT$4:$AT$5</definedName>
    <definedName name="COATapparel_sizemarketplace_idA13V1IB3VIYZZH1.size_system.as8.age_range_description.value.Kid.apparel_sizemarketplace_idA13V1IB3VIYZZH1.size_class.Âge.apparel_sizemarketplace_idA13V1IB3VIYZZH1.size">'Dropdown Lists'!$DQ$4:$DQ$22</definedName>
    <definedName name="COATapparel_sizemarketplace_idA13V1IB3VIYZZH1.size_system.as8.age_range_description.value.Kid.apparel_sizemarketplace_idA13V1IB3VIYZZH1.size_class.Âge.apparel_sizemarketplace_idA13V1IB3VIYZZH1.size_to">'Dropdown Lists'!$GP$4:$GP$22</definedName>
    <definedName name="COATapparel_sizemarketplace_idA13V1IB3VIYZZH1.size_system.as8.age_range_description.value.Kid.apparel_sizemarketplace_idA13V1IB3VIYZZH1.size_class.Alphalettres.apparel_sizemarketplace_idA13V1IB3VIYZZH1.size">'Dropdown Lists'!$DH$4:$DH$31</definedName>
    <definedName name="COATapparel_sizemarketplace_idA13V1IB3VIYZZH1.size_system.as8.age_range_description.value.Kid.apparel_sizemarketplace_idA13V1IB3VIYZZH1.size_class.Alphalettres.apparel_sizemarketplace_idA13V1IB3VIYZZH1.size_to">'Dropdown Lists'!$GG$4:$GG$31</definedName>
    <definedName name="COATapparel_sizemarketplace_idA13V1IB3VIYZZH1.size_system.as8.age_range_description.value.Kid.apparel_sizemarketplace_idA13V1IB3VIYZZH1.size_class.Numérique.apparel_sizemarketplace_idA13V1IB3VIYZZH1.size">'Dropdown Lists'!$CB$4:$CB$32</definedName>
    <definedName name="COATapparel_sizemarketplace_idA13V1IB3VIYZZH1.size_system.as8.age_range_description.value.Kid.apparel_sizemarketplace_idA13V1IB3VIYZZH1.size_class.Numérique.apparel_sizemarketplace_idA13V1IB3VIYZZH1.size_to">'Dropdown Lists'!$EY$4:$EY$32</definedName>
    <definedName name="COATapparel_sizemarketplace_idA13V1IB3VIYZZH1.size_system.as8.age_range_description.value.Toddler.apparel_sizemarketplace_idA13V1IB3VIYZZH1.size_class">'Dropdown Lists'!$AT$4:$AT$5</definedName>
    <definedName name="COATapparel_sizemarketplace_idA13V1IB3VIYZZH1.size_system.as8.age_range_description.value.Toddler.apparel_sizemarketplace_idA13V1IB3VIYZZH1.size_class.Âge.apparel_sizemarketplace_idA13V1IB3VIYZZH1.size">'Dropdown Lists'!$BW$4:$BW$14</definedName>
    <definedName name="COATapparel_sizemarketplace_idA13V1IB3VIYZZH1.size_system.as8.age_range_description.value.Toddler.apparel_sizemarketplace_idA13V1IB3VIYZZH1.size_class.Âge.apparel_sizemarketplace_idA13V1IB3VIYZZH1.size_to">'Dropdown Lists'!$ER$4:$ER$14</definedName>
    <definedName name="COATapparel_sizemarketplace_idA13V1IB3VIYZZH1.size_system.as8.age_range_description.value.Toddler.apparel_sizemarketplace_idA13V1IB3VIYZZH1.size_class.Alphalettres.apparel_sizemarketplace_idA13V1IB3VIYZZH1.size">'Dropdown Lists'!$DH$4:$DH$31</definedName>
    <definedName name="COATapparel_sizemarketplace_idA13V1IB3VIYZZH1.size_system.as8.age_range_description.value.Toddler.apparel_sizemarketplace_idA13V1IB3VIYZZH1.size_class.Alphalettres.apparel_sizemarketplace_idA13V1IB3VIYZZH1.size_to">'Dropdown Lists'!$GG$4:$GG$31</definedName>
    <definedName name="COATapparel_sizemarketplace_idA13V1IB3VIYZZH1.size_system.as8.age_range_description.value.Toddler.apparel_sizemarketplace_idA13V1IB3VIYZZH1.size_class.Numérique.apparel_sizemarketplace_idA13V1IB3VIYZZH1.size">'Dropdown Lists'!$CW$4:$CW$17</definedName>
    <definedName name="COATapparel_sizemarketplace_idA13V1IB3VIYZZH1.size_system.as8.age_range_description.value.Toddler.apparel_sizemarketplace_idA13V1IB3VIYZZH1.size_class.Numérique.apparel_sizemarketplace_idA13V1IB3VIYZZH1.size_to">'Dropdown Lists'!$FV$4:$FV$17</definedName>
    <definedName name="COATapparel_sizemarketplace_idA13V1IB3VIYZZH1.size_system.as8.target_gender.value.Femme.age_range_description.value.Adult.apparel_sizemarketplace_idA13V1IB3VIYZZH1.size_class.Âge.apparel_sizemarketplace_idA13V1IB3VIYZZH1.body_type">'Dropdown Lists'!$IL$4:$IL$5</definedName>
    <definedName name="COATapparel_sizemarketplace_idA13V1IB3VIYZZH1.size_system.as8.target_gender.value.Femme.age_range_description.value.Adult.apparel_sizemarketplace_idA13V1IB3VIYZZH1.size_class.Âge.apparel_sizemarketplace_idA13V1IB3VIYZZH1.body_type.Grandetaille.apparel_siz">'Dropdown Lists'!$JW$4:$JW$7</definedName>
    <definedName name="COATapparel_sizemarketplace_idA13V1IB3VIYZZH1.size_system.as8.target_gender.value.Femme.age_range_description.value.Adult.apparel_sizemarketplace_idA13V1IB3VIYZZH1.size_class.Âge.apparel_sizemarketplace_idA13V1IB3VIYZZH1.body_type.Taillenormale.apparel_si">'Dropdown Lists'!$JC$4:$JC$8</definedName>
    <definedName name="COATapparel_sizemarketplace_idA13V1IB3VIYZZH1.size_system.as8.target_gender.value.Femme.age_range_description.value.Adult.apparel_sizemarketplace_idA13V1IB3VIYZZH1.size_class.Alphalettres.apparel_sizemarketplace_idA13V1IB3VIYZZH1.body_type">'Dropdown Lists'!$IL$4:$IL$5</definedName>
    <definedName name="COATapparel_sizemarketplace_idA13V1IB3VIYZZH1.size_system.as8.target_gender.value.Femme.age_range_description.value.Adult.apparel_sizemarketplace_idA13V1IB3VIYZZH1.size_class.Alphalettres.apparel_sizemarketplace_idA13V1IB3VIYZZH1.body_type.Grandetaille.ap">'Dropdown Lists'!$JW$4:$JW$7</definedName>
    <definedName name="COATapparel_sizemarketplace_idA13V1IB3VIYZZH1.size_system.as8.target_gender.value.Femme.age_range_description.value.Adult.apparel_sizemarketplace_idA13V1IB3VIYZZH1.size_class.Alphalettres.apparel_sizemarketplace_idA13V1IB3VIYZZH1.body_type.Taillenormale.a">'Dropdown Lists'!$JC$4:$JC$8</definedName>
    <definedName name="COATapparel_sizemarketplace_idA13V1IB3VIYZZH1.size_system.as8.target_gender.value.Femme.age_range_description.value.Adult.apparel_sizemarketplace_idA13V1IB3VIYZZH1.size_class.Numérique.apparel_sizemarketplace_idA13V1IB3VIYZZH1.body_type">'Dropdown Lists'!$IL$4:$IL$5</definedName>
    <definedName name="COATapparel_sizemarketplace_idA13V1IB3VIYZZH1.size_system.as8.target_gender.value.Femme.age_range_description.value.Adult.apparel_sizemarketplace_idA13V1IB3VIYZZH1.size_class.Numérique.apparel_sizemarketplace_idA13V1IB3VIYZZH1.body_type.Grandetaille.appar">'Dropdown Lists'!$JW$4:$JW$7</definedName>
    <definedName name="COATapparel_sizemarketplace_idA13V1IB3VIYZZH1.size_system.as8.target_gender.value.Femme.age_range_description.value.Adult.apparel_sizemarketplace_idA13V1IB3VIYZZH1.size_class.Numérique.apparel_sizemarketplace_idA13V1IB3VIYZZH1.body_type.Taillenormale.appa">'Dropdown Lists'!$JC$4:$JC$8</definedName>
    <definedName name="COATapparel_sizemarketplace_idA13V1IB3VIYZZH1.size_system.as8.target_gender.value.Femme.age_range_description.value.Kid.apparel_sizemarketplace_idA13V1IB3VIYZZH1.size_class.Âge.apparel_sizemarketplace_idA13V1IB3VIYZZH1.body_type">'Dropdown Lists'!$IL$4:$IL$5</definedName>
    <definedName name="COATapparel_sizemarketplace_idA13V1IB3VIYZZH1.size_system.as8.target_gender.value.Femme.age_range_description.value.Kid.apparel_sizemarketplace_idA13V1IB3VIYZZH1.size_class.Alphalettres.apparel_sizemarketplace_idA13V1IB3VIYZZH1.body_type">'Dropdown Lists'!$IL$4:$IL$5</definedName>
    <definedName name="COATapparel_sizemarketplace_idA13V1IB3VIYZZH1.size_system.as8.target_gender.value.Femme.age_range_description.value.Kid.apparel_sizemarketplace_idA13V1IB3VIYZZH1.size_class.Numérique.apparel_sizemarketplace_idA13V1IB3VIYZZH1.body_type">'Dropdown Lists'!$IL$4:$IL$5</definedName>
    <definedName name="COATapparel_sizemarketplace_idA13V1IB3VIYZZH1.size_system.as8.target_gender.value.Homme.age_range_description.value.Adult.apparel_sizemarketplace_idA13V1IB3VIYZZH1.size_class.Âge.apparel_sizemarketplace_idA13V1IB3VIYZZH1.body_type">'Dropdown Lists'!$HO$4:$HO$5</definedName>
    <definedName name="COATapparel_sizemarketplace_idA13V1IB3VIYZZH1.size_system.as8.target_gender.value.Homme.age_range_description.value.Adult.apparel_sizemarketplace_idA13V1IB3VIYZZH1.size_class.Âge.apparel_sizemarketplace_idA13V1IB3VIYZZH1.body_type.Grandetaille.apparel_siz">'Dropdown Lists'!$IY$4:$IY$7</definedName>
    <definedName name="COATapparel_sizemarketplace_idA13V1IB3VIYZZH1.size_system.as8.target_gender.value.Homme.age_range_description.value.Adult.apparel_sizemarketplace_idA13V1IB3VIYZZH1.size_class.Âge.apparel_sizemarketplace_idA13V1IB3VIYZZH1.body_type.Taillenormale.apparel_si">'Dropdown Lists'!$IY$4:$IY$7</definedName>
    <definedName name="COATapparel_sizemarketplace_idA13V1IB3VIYZZH1.size_system.as8.target_gender.value.Homme.age_range_description.value.Adult.apparel_sizemarketplace_idA13V1IB3VIYZZH1.size_class.Alphalettres.apparel_sizemarketplace_idA13V1IB3VIYZZH1.body_type">'Dropdown Lists'!$HO$4:$HO$5</definedName>
    <definedName name="COATapparel_sizemarketplace_idA13V1IB3VIYZZH1.size_system.as8.target_gender.value.Homme.age_range_description.value.Adult.apparel_sizemarketplace_idA13V1IB3VIYZZH1.size_class.Alphalettres.apparel_sizemarketplace_idA13V1IB3VIYZZH1.body_type.Grandetaille.ap">'Dropdown Lists'!$IY$4:$IY$7</definedName>
    <definedName name="COATapparel_sizemarketplace_idA13V1IB3VIYZZH1.size_system.as8.target_gender.value.Homme.age_range_description.value.Adult.apparel_sizemarketplace_idA13V1IB3VIYZZH1.size_class.Alphalettres.apparel_sizemarketplace_idA13V1IB3VIYZZH1.body_type.Taillenormale.a">'Dropdown Lists'!$IY$4:$IY$7</definedName>
    <definedName name="COATapparel_sizemarketplace_idA13V1IB3VIYZZH1.size_system.as8.target_gender.value.Homme.age_range_description.value.Adult.apparel_sizemarketplace_idA13V1IB3VIYZZH1.size_class.Numérique.apparel_sizemarketplace_idA13V1IB3VIYZZH1.body_type">'Dropdown Lists'!$HO$4:$HO$5</definedName>
    <definedName name="COATapparel_sizemarketplace_idA13V1IB3VIYZZH1.size_system.as8.target_gender.value.Homme.age_range_description.value.Adult.apparel_sizemarketplace_idA13V1IB3VIYZZH1.size_class.Numérique.apparel_sizemarketplace_idA13V1IB3VIYZZH1.body_type.Grandetaille.appar">'Dropdown Lists'!$IY$4:$IY$7</definedName>
    <definedName name="COATapparel_sizemarketplace_idA13V1IB3VIYZZH1.size_system.as8.target_gender.value.Homme.age_range_description.value.Adult.apparel_sizemarketplace_idA13V1IB3VIYZZH1.size_class.Numérique.apparel_sizemarketplace_idA13V1IB3VIYZZH1.body_type.Taillenormale.appa">'Dropdown Lists'!$IY$4:$IY$7</definedName>
    <definedName name="COATapparel_sizemarketplace_idA13V1IB3VIYZZH1.size_system.as8.target_gender.value.Homme.age_range_description.value.Kid.apparel_sizemarketplace_idA13V1IB3VIYZZH1.size_class.Âge.apparel_sizemarketplace_idA13V1IB3VIYZZH1.body_type">'Dropdown Lists'!$HO$4:$HO$5</definedName>
    <definedName name="COATapparel_sizemarketplace_idA13V1IB3VIYZZH1.size_system.as8.target_gender.value.Homme.age_range_description.value.Kid.apparel_sizemarketplace_idA13V1IB3VIYZZH1.size_class.Alphalettres.apparel_sizemarketplace_idA13V1IB3VIYZZH1.body_type">'Dropdown Lists'!$HO$4:$HO$5</definedName>
    <definedName name="COATapparel_sizemarketplace_idA13V1IB3VIYZZH1.size_system.as8.target_gender.value.Homme.age_range_description.value.Kid.apparel_sizemarketplace_idA13V1IB3VIYZZH1.size_class.Numérique.apparel_sizemarketplace_idA13V1IB3VIYZZH1.body_type">'Dropdown Lists'!$HO$4:$HO$5</definedName>
    <definedName name="COATapparel_sizemarketplace_idA13V1IB3VIYZZH1.size_system.as8.target_gender.value.Unisexe.age_range_description.value.Adult.apparel_sizemarketplace_idA13V1IB3VIYZZH1.size_class.Âge.apparel_sizemarketplace_idA13V1IB3VIYZZH1.body_type">'Dropdown Lists'!$IO$4:$IO$5</definedName>
    <definedName name="COATapparel_sizemarketplace_idA13V1IB3VIYZZH1.size_system.as8.target_gender.value.Unisexe.age_range_description.value.Adult.apparel_sizemarketplace_idA13V1IB3VIYZZH1.size_class.Âge.apparel_sizemarketplace_idA13V1IB3VIYZZH1.body_type.Grandetaille.apparel_s">'Dropdown Lists'!$JP$4:$JP$7</definedName>
    <definedName name="COATapparel_sizemarketplace_idA13V1IB3VIYZZH1.size_system.as8.target_gender.value.Unisexe.age_range_description.value.Adult.apparel_sizemarketplace_idA13V1IB3VIYZZH1.size_class.Âge.apparel_sizemarketplace_idA13V1IB3VIYZZH1.body_type.Taillenormale.apparel_">'Dropdown Lists'!$JP$4:$JP$7</definedName>
    <definedName name="COATapparel_sizemarketplace_idA13V1IB3VIYZZH1.size_system.as8.target_gender.value.Unisexe.age_range_description.value.Adult.apparel_sizemarketplace_idA13V1IB3VIYZZH1.size_class.Alphalettres.apparel_sizemarketplace_idA13V1IB3VIYZZH1.body_type">'Dropdown Lists'!$IO$4:$IO$5</definedName>
    <definedName name="COATapparel_sizemarketplace_idA13V1IB3VIYZZH1.size_system.as8.target_gender.value.Unisexe.age_range_description.value.Adult.apparel_sizemarketplace_idA13V1IB3VIYZZH1.size_class.Alphalettres.apparel_sizemarketplace_idA13V1IB3VIYZZH1.body_type.Grandetaille.">'Dropdown Lists'!$JP$4:$JP$7</definedName>
    <definedName name="COATapparel_sizemarketplace_idA13V1IB3VIYZZH1.size_system.as8.target_gender.value.Unisexe.age_range_description.value.Adult.apparel_sizemarketplace_idA13V1IB3VIYZZH1.size_class.Alphalettres.apparel_sizemarketplace_idA13V1IB3VIYZZH1.body_type.Taillenormale">'Dropdown Lists'!$JP$4:$JP$7</definedName>
    <definedName name="COATapparel_sizemarketplace_idA13V1IB3VIYZZH1.size_system.as8.target_gender.value.Unisexe.age_range_description.value.Adult.apparel_sizemarketplace_idA13V1IB3VIYZZH1.size_class.Numérique.apparel_sizemarketplace_idA13V1IB3VIYZZH1.body_type">'Dropdown Lists'!$IO$4:$IO$5</definedName>
    <definedName name="COATapparel_sizemarketplace_idA13V1IB3VIYZZH1.size_system.as8.target_gender.value.Unisexe.age_range_description.value.Adult.apparel_sizemarketplace_idA13V1IB3VIYZZH1.size_class.Numérique.apparel_sizemarketplace_idA13V1IB3VIYZZH1.body_type.Grandetaille.app">'Dropdown Lists'!$JP$4:$JP$7</definedName>
    <definedName name="COATapparel_sizemarketplace_idA13V1IB3VIYZZH1.size_system.as8.target_gender.value.Unisexe.age_range_description.value.Adult.apparel_sizemarketplace_idA13V1IB3VIYZZH1.size_class.Numérique.apparel_sizemarketplace_idA13V1IB3VIYZZH1.body_type.Taillenormale.ap">'Dropdown Lists'!$JP$4:$JP$7</definedName>
    <definedName name="COATapparel_sizemarketplace_idA13V1IB3VIYZZH1.size_system.as8.target_gender.value.Unisexe.age_range_description.value.Kid.apparel_sizemarketplace_idA13V1IB3VIYZZH1.size_class.Âge.apparel_sizemarketplace_idA13V1IB3VIYZZH1.body_type">'Dropdown Lists'!$IO$4:$IO$5</definedName>
    <definedName name="COATapparel_sizemarketplace_idA13V1IB3VIYZZH1.size_system.as8.target_gender.value.Unisexe.age_range_description.value.Kid.apparel_sizemarketplace_idA13V1IB3VIYZZH1.size_class.Alphalettres.apparel_sizemarketplace_idA13V1IB3VIYZZH1.body_type">'Dropdown Lists'!$IO$4:$IO$5</definedName>
    <definedName name="COATapparel_sizemarketplace_idA13V1IB3VIYZZH1.size_system.as8.target_gender.value.Unisexe.age_range_description.value.Kid.apparel_sizemarketplace_idA13V1IB3VIYZZH1.size_class.Numérique.apparel_sizemarketplace_idA13V1IB3VIYZZH1.body_type">'Dropdown Lists'!$IO$4:$IO$5</definedName>
    <definedName name="COATapparel_sizemarketplace_idA13V1IB3VIYZZH1.size_system.FRES.age_range_description.value.Adult.apparel_sizemarketplace_idA13V1IB3VIYZZH1.size_class">'Dropdown Lists'!$AY$4:$AY$5</definedName>
    <definedName name="COATapparel_sizemarketplace_idA13V1IB3VIYZZH1.size_system.FRES.age_range_description.value.Adult.apparel_sizemarketplace_idA13V1IB3VIYZZH1.size_class.Âge.apparel_sizemarketplace_idA13V1IB3VIYZZH1.size">'Dropdown Lists'!$DD$4</definedName>
    <definedName name="COATapparel_sizemarketplace_idA13V1IB3VIYZZH1.size_system.FRES.age_range_description.value.Adult.apparel_sizemarketplace_idA13V1IB3VIYZZH1.size_class.Âge.apparel_sizemarketplace_idA13V1IB3VIYZZH1.size_to">'Dropdown Lists'!$GC$4</definedName>
    <definedName name="COATapparel_sizemarketplace_idA13V1IB3VIYZZH1.size_system.FRES.age_range_description.value.Adult.apparel_sizemarketplace_idA13V1IB3VIYZZH1.size_class.Alphalettres.apparel_sizemarketplace_idA13V1IB3VIYZZH1.size">'Dropdown Lists'!$DY$4:$DY$31</definedName>
    <definedName name="COATapparel_sizemarketplace_idA13V1IB3VIYZZH1.size_system.FRES.age_range_description.value.Adult.apparel_sizemarketplace_idA13V1IB3VIYZZH1.size_class.Alphalettres.apparel_sizemarketplace_idA13V1IB3VIYZZH1.size_to">'Dropdown Lists'!$GX$4:$GX$31</definedName>
    <definedName name="COATapparel_sizemarketplace_idA13V1IB3VIYZZH1.size_system.FRES.age_range_description.value.Adult.apparel_sizemarketplace_idA13V1IB3VIYZZH1.size_class.Numérique.apparel_sizemarketplace_idA13V1IB3VIYZZH1.size">'Dropdown Lists'!$CU$4:$CU$27</definedName>
    <definedName name="COATapparel_sizemarketplace_idA13V1IB3VIYZZH1.size_system.FRES.age_range_description.value.Adult.apparel_sizemarketplace_idA13V1IB3VIYZZH1.size_class.Numérique.apparel_sizemarketplace_idA13V1IB3VIYZZH1.size_to">'Dropdown Lists'!$FT$4:$FT$27</definedName>
    <definedName name="COATapparel_sizemarketplace_idA13V1IB3VIYZZH1.size_system.FRES.age_range_description.value.Adulte.apparel_sizemarketplace_idA13V1IB3VIYZZH1.size_class">'Dropdown Lists'!$AY$4:$AY$5</definedName>
    <definedName name="COATapparel_sizemarketplace_idA13V1IB3VIYZZH1.size_system.FRES.age_range_description.value.Adulte.apparel_sizemarketplace_idA13V1IB3VIYZZH1.size_class.Âge.apparel_sizemarketplace_idA13V1IB3VIYZZH1.size">'Dropdown Lists'!$DD$4</definedName>
    <definedName name="COATapparel_sizemarketplace_idA13V1IB3VIYZZH1.size_system.FRES.age_range_description.value.Adulte.apparel_sizemarketplace_idA13V1IB3VIYZZH1.size_class.Âge.apparel_sizemarketplace_idA13V1IB3VIYZZH1.size_to">'Dropdown Lists'!$GC$4</definedName>
    <definedName name="COATapparel_sizemarketplace_idA13V1IB3VIYZZH1.size_system.FRES.age_range_description.value.Adulte.apparel_sizemarketplace_idA13V1IB3VIYZZH1.size_class.Alphalettres.apparel_sizemarketplace_idA13V1IB3VIYZZH1.size">'Dropdown Lists'!$DY$4:$DY$31</definedName>
    <definedName name="COATapparel_sizemarketplace_idA13V1IB3VIYZZH1.size_system.FRES.age_range_description.value.Adulte.apparel_sizemarketplace_idA13V1IB3VIYZZH1.size_class.Alphalettres.apparel_sizemarketplace_idA13V1IB3VIYZZH1.size_to">'Dropdown Lists'!$GX$4:$GX$31</definedName>
    <definedName name="COATapparel_sizemarketplace_idA13V1IB3VIYZZH1.size_system.FRES.age_range_description.value.Adulte.apparel_sizemarketplace_idA13V1IB3VIYZZH1.size_class.Numérique.apparel_sizemarketplace_idA13V1IB3VIYZZH1.size">'Dropdown Lists'!$CU$4:$CU$27</definedName>
    <definedName name="COATapparel_sizemarketplace_idA13V1IB3VIYZZH1.size_system.FRES.age_range_description.value.Adulte.apparel_sizemarketplace_idA13V1IB3VIYZZH1.size_class.Numérique.apparel_sizemarketplace_idA13V1IB3VIYZZH1.size_to">'Dropdown Lists'!$FT$4:$FT$27</definedName>
    <definedName name="COATapparel_sizemarketplace_idA13V1IB3VIYZZH1.size_system.FRES.age_range_description.value.Adulto.apparel_sizemarketplace_idA13V1IB3VIYZZH1.size_class">'Dropdown Lists'!$AY$4:$AY$5</definedName>
    <definedName name="COATapparel_sizemarketplace_idA13V1IB3VIYZZH1.size_system.FRES.age_range_description.value.Adulto.apparel_sizemarketplace_idA13V1IB3VIYZZH1.size_class.Âge.apparel_sizemarketplace_idA13V1IB3VIYZZH1.size">'Dropdown Lists'!$DD$4</definedName>
    <definedName name="COATapparel_sizemarketplace_idA13V1IB3VIYZZH1.size_system.FRES.age_range_description.value.Adulto.apparel_sizemarketplace_idA13V1IB3VIYZZH1.size_class.Âge.apparel_sizemarketplace_idA13V1IB3VIYZZH1.size_to">'Dropdown Lists'!$GC$4</definedName>
    <definedName name="COATapparel_sizemarketplace_idA13V1IB3VIYZZH1.size_system.FRES.age_range_description.value.Adulto.apparel_sizemarketplace_idA13V1IB3VIYZZH1.size_class.Alphalettres.apparel_sizemarketplace_idA13V1IB3VIYZZH1.size">'Dropdown Lists'!$DY$4:$DY$31</definedName>
    <definedName name="COATapparel_sizemarketplace_idA13V1IB3VIYZZH1.size_system.FRES.age_range_description.value.Adulto.apparel_sizemarketplace_idA13V1IB3VIYZZH1.size_class.Alphalettres.apparel_sizemarketplace_idA13V1IB3VIYZZH1.size_to">'Dropdown Lists'!$GX$4:$GX$31</definedName>
    <definedName name="COATapparel_sizemarketplace_idA13V1IB3VIYZZH1.size_system.FRES.age_range_description.value.Adulto.apparel_sizemarketplace_idA13V1IB3VIYZZH1.size_class.Numérique.apparel_sizemarketplace_idA13V1IB3VIYZZH1.size">'Dropdown Lists'!$CU$4:$CU$27</definedName>
    <definedName name="COATapparel_sizemarketplace_idA13V1IB3VIYZZH1.size_system.FRES.age_range_description.value.Adulto.apparel_sizemarketplace_idA13V1IB3VIYZZH1.size_class.Numérique.apparel_sizemarketplace_idA13V1IB3VIYZZH1.size_to">'Dropdown Lists'!$FT$4:$FT$27</definedName>
    <definedName name="COATapparel_sizemarketplace_idA13V1IB3VIYZZH1.size_system.FRES.age_range_description.value.Enfant.apparel_sizemarketplace_idA13V1IB3VIYZZH1.size_class">'Dropdown Lists'!$BL$4:$BL$5</definedName>
    <definedName name="COATapparel_sizemarketplace_idA13V1IB3VIYZZH1.size_system.FRES.age_range_description.value.Enfant.apparel_sizemarketplace_idA13V1IB3VIYZZH1.size_class.Âge.apparel_sizemarketplace_idA13V1IB3VIYZZH1.size">'Dropdown Lists'!$DK$4:$DK$22</definedName>
    <definedName name="COATapparel_sizemarketplace_idA13V1IB3VIYZZH1.size_system.FRES.age_range_description.value.Enfant.apparel_sizemarketplace_idA13V1IB3VIYZZH1.size_class.Âge.apparel_sizemarketplace_idA13V1IB3VIYZZH1.size_to">'Dropdown Lists'!$GJ$4:$GJ$22</definedName>
    <definedName name="COATapparel_sizemarketplace_idA13V1IB3VIYZZH1.size_system.FRES.age_range_description.value.Enfant.apparel_sizemarketplace_idA13V1IB3VIYZZH1.size_class.Alphalettres.apparel_sizemarketplace_idA13V1IB3VIYZZH1.size">'Dropdown Lists'!$DY$4:$DY$31</definedName>
    <definedName name="COATapparel_sizemarketplace_idA13V1IB3VIYZZH1.size_system.FRES.age_range_description.value.Enfant.apparel_sizemarketplace_idA13V1IB3VIYZZH1.size_class.Alphalettres.apparel_sizemarketplace_idA13V1IB3VIYZZH1.size_to">'Dropdown Lists'!$GX$4:$GX$31</definedName>
    <definedName name="COATapparel_sizemarketplace_idA13V1IB3VIYZZH1.size_system.FRES.age_range_description.value.Enfant.apparel_sizemarketplace_idA13V1IB3VIYZZH1.size_class.Numérique.apparel_sizemarketplace_idA13V1IB3VIYZZH1.size">'Dropdown Lists'!$ED$4:$ED$31</definedName>
    <definedName name="COATapparel_sizemarketplace_idA13V1IB3VIYZZH1.size_system.FRES.age_range_description.value.Enfant.apparel_sizemarketplace_idA13V1IB3VIYZZH1.size_class.Numérique.apparel_sizemarketplace_idA13V1IB3VIYZZH1.size_to">'Dropdown Lists'!$EO$4:$EO$31</definedName>
    <definedName name="COATapparel_sizemarketplace_idA13V1IB3VIYZZH1.size_system.FRES.age_range_description.value.Infant.apparel_sizemarketplace_idA13V1IB3VIYZZH1.size_class">'Dropdown Lists'!$BL$4:$BL$5</definedName>
    <definedName name="COATapparel_sizemarketplace_idA13V1IB3VIYZZH1.size_system.FRES.age_range_description.value.Infant.apparel_sizemarketplace_idA13V1IB3VIYZZH1.size_class.Âge.apparel_sizemarketplace_idA13V1IB3VIYZZH1.size">'Dropdown Lists'!$DP$4:$DP$12</definedName>
    <definedName name="COATapparel_sizemarketplace_idA13V1IB3VIYZZH1.size_system.FRES.age_range_description.value.Infant.apparel_sizemarketplace_idA13V1IB3VIYZZH1.size_class.Âge.apparel_sizemarketplace_idA13V1IB3VIYZZH1.size_to">'Dropdown Lists'!$GO$4:$GO$12</definedName>
    <definedName name="COATapparel_sizemarketplace_idA13V1IB3VIYZZH1.size_system.FRES.age_range_description.value.Infant.apparel_sizemarketplace_idA13V1IB3VIYZZH1.size_class.Alphalettres.apparel_sizemarketplace_idA13V1IB3VIYZZH1.size">'Dropdown Lists'!$DY$4:$DY$31</definedName>
    <definedName name="COATapparel_sizemarketplace_idA13V1IB3VIYZZH1.size_system.FRES.age_range_description.value.Infant.apparel_sizemarketplace_idA13V1IB3VIYZZH1.size_class.Alphalettres.apparel_sizemarketplace_idA13V1IB3VIYZZH1.size_to">'Dropdown Lists'!$GX$4:$GX$31</definedName>
    <definedName name="COATapparel_sizemarketplace_idA13V1IB3VIYZZH1.size_system.FRES.age_range_description.value.Infant.apparel_sizemarketplace_idA13V1IB3VIYZZH1.size_class.Numérique.apparel_sizemarketplace_idA13V1IB3VIYZZH1.size">'Dropdown Lists'!$DO$4:$DO$12</definedName>
    <definedName name="COATapparel_sizemarketplace_idA13V1IB3VIYZZH1.size_system.FRES.age_range_description.value.Infant.apparel_sizemarketplace_idA13V1IB3VIYZZH1.size_class.Numérique.apparel_sizemarketplace_idA13V1IB3VIYZZH1.size_to">'Dropdown Lists'!$GN$4:$GN$12</definedName>
    <definedName name="COATapparel_sizemarketplace_idA13V1IB3VIYZZH1.size_system.FRES.age_range_description.value.Infante.apparel_sizemarketplace_idA13V1IB3VIYZZH1.size_class">'Dropdown Lists'!$BL$4:$BL$5</definedName>
    <definedName name="COATapparel_sizemarketplace_idA13V1IB3VIYZZH1.size_system.FRES.age_range_description.value.Infante.apparel_sizemarketplace_idA13V1IB3VIYZZH1.size_class.Âge.apparel_sizemarketplace_idA13V1IB3VIYZZH1.size">'Dropdown Lists'!$DP$4:$DP$12</definedName>
    <definedName name="COATapparel_sizemarketplace_idA13V1IB3VIYZZH1.size_system.FRES.age_range_description.value.Infante.apparel_sizemarketplace_idA13V1IB3VIYZZH1.size_class.Âge.apparel_sizemarketplace_idA13V1IB3VIYZZH1.size_to">'Dropdown Lists'!$GO$4:$GO$12</definedName>
    <definedName name="COATapparel_sizemarketplace_idA13V1IB3VIYZZH1.size_system.FRES.age_range_description.value.Infante.apparel_sizemarketplace_idA13V1IB3VIYZZH1.size_class.Alphalettres.apparel_sizemarketplace_idA13V1IB3VIYZZH1.size">'Dropdown Lists'!$DY$4:$DY$31</definedName>
    <definedName name="COATapparel_sizemarketplace_idA13V1IB3VIYZZH1.size_system.FRES.age_range_description.value.Infante.apparel_sizemarketplace_idA13V1IB3VIYZZH1.size_class.Alphalettres.apparel_sizemarketplace_idA13V1IB3VIYZZH1.size_to">'Dropdown Lists'!$GX$4:$GX$31</definedName>
    <definedName name="COATapparel_sizemarketplace_idA13V1IB3VIYZZH1.size_system.FRES.age_range_description.value.Infante.apparel_sizemarketplace_idA13V1IB3VIYZZH1.size_class.Numérique.apparel_sizemarketplace_idA13V1IB3VIYZZH1.size">'Dropdown Lists'!$DO$4:$DO$12</definedName>
    <definedName name="COATapparel_sizemarketplace_idA13V1IB3VIYZZH1.size_system.FRES.age_range_description.value.Infante.apparel_sizemarketplace_idA13V1IB3VIYZZH1.size_class.Numérique.apparel_sizemarketplace_idA13V1IB3VIYZZH1.size_to">'Dropdown Lists'!$GN$4:$GN$12</definedName>
    <definedName name="COATapparel_sizemarketplace_idA13V1IB3VIYZZH1.size_system.FRES.age_range_description.value.Kid.apparel_sizemarketplace_idA13V1IB3VIYZZH1.size_class">'Dropdown Lists'!$BL$4:$BL$5</definedName>
    <definedName name="COATapparel_sizemarketplace_idA13V1IB3VIYZZH1.size_system.FRES.age_range_description.value.Kid.apparel_sizemarketplace_idA13V1IB3VIYZZH1.size_class.Âge.apparel_sizemarketplace_idA13V1IB3VIYZZH1.size">'Dropdown Lists'!$DK$4:$DK$22</definedName>
    <definedName name="COATapparel_sizemarketplace_idA13V1IB3VIYZZH1.size_system.FRES.age_range_description.value.Kid.apparel_sizemarketplace_idA13V1IB3VIYZZH1.size_class.Âge.apparel_sizemarketplace_idA13V1IB3VIYZZH1.size_to">'Dropdown Lists'!$GJ$4:$GJ$22</definedName>
    <definedName name="COATapparel_sizemarketplace_idA13V1IB3VIYZZH1.size_system.FRES.age_range_description.value.Kid.apparel_sizemarketplace_idA13V1IB3VIYZZH1.size_class.Alphalettres.apparel_sizemarketplace_idA13V1IB3VIYZZH1.size">'Dropdown Lists'!$DY$4:$DY$31</definedName>
    <definedName name="COATapparel_sizemarketplace_idA13V1IB3VIYZZH1.size_system.FRES.age_range_description.value.Kid.apparel_sizemarketplace_idA13V1IB3VIYZZH1.size_class.Alphalettres.apparel_sizemarketplace_idA13V1IB3VIYZZH1.size_to">'Dropdown Lists'!$GX$4:$GX$31</definedName>
    <definedName name="COATapparel_sizemarketplace_idA13V1IB3VIYZZH1.size_system.FRES.age_range_description.value.Kid.apparel_sizemarketplace_idA13V1IB3VIYZZH1.size_class.Numérique.apparel_sizemarketplace_idA13V1IB3VIYZZH1.size">'Dropdown Lists'!$ED$4:$ED$31</definedName>
    <definedName name="COATapparel_sizemarketplace_idA13V1IB3VIYZZH1.size_system.FRES.age_range_description.value.Kid.apparel_sizemarketplace_idA13V1IB3VIYZZH1.size_class.Numérique.apparel_sizemarketplace_idA13V1IB3VIYZZH1.size_to">'Dropdown Lists'!$EO$4:$EO$31</definedName>
    <definedName name="COATapparel_sizemarketplace_idA13V1IB3VIYZZH1.size_system.FRES.age_range_description.value.Niño.apparel_sizemarketplace_idA13V1IB3VIYZZH1.size_class">'Dropdown Lists'!$BL$4:$BL$5</definedName>
    <definedName name="COATapparel_sizemarketplace_idA13V1IB3VIYZZH1.size_system.FRES.age_range_description.value.Niño.apparel_sizemarketplace_idA13V1IB3VIYZZH1.size_class.Âge.apparel_sizemarketplace_idA13V1IB3VIYZZH1.size">'Dropdown Lists'!$DK$4:$DK$22</definedName>
    <definedName name="COATapparel_sizemarketplace_idA13V1IB3VIYZZH1.size_system.FRES.age_range_description.value.Niño.apparel_sizemarketplace_idA13V1IB3VIYZZH1.size_class.Âge.apparel_sizemarketplace_idA13V1IB3VIYZZH1.size_to">'Dropdown Lists'!$GJ$4:$GJ$22</definedName>
    <definedName name="COATapparel_sizemarketplace_idA13V1IB3VIYZZH1.size_system.FRES.age_range_description.value.Niño.apparel_sizemarketplace_idA13V1IB3VIYZZH1.size_class.Alphalettres.apparel_sizemarketplace_idA13V1IB3VIYZZH1.size">'Dropdown Lists'!$DY$4:$DY$31</definedName>
    <definedName name="COATapparel_sizemarketplace_idA13V1IB3VIYZZH1.size_system.FRES.age_range_description.value.Niño.apparel_sizemarketplace_idA13V1IB3VIYZZH1.size_class.Alphalettres.apparel_sizemarketplace_idA13V1IB3VIYZZH1.size_to">'Dropdown Lists'!$GX$4:$GX$31</definedName>
    <definedName name="COATapparel_sizemarketplace_idA13V1IB3VIYZZH1.size_system.FRES.age_range_description.value.Niño.apparel_sizemarketplace_idA13V1IB3VIYZZH1.size_class.Numérique.apparel_sizemarketplace_idA13V1IB3VIYZZH1.size">'Dropdown Lists'!$ED$4:$ED$31</definedName>
    <definedName name="COATapparel_sizemarketplace_idA13V1IB3VIYZZH1.size_system.FRES.age_range_description.value.Niño.apparel_sizemarketplace_idA13V1IB3VIYZZH1.size_class.Numérique.apparel_sizemarketplace_idA13V1IB3VIYZZH1.size_to">'Dropdown Lists'!$EO$4:$EO$31</definedName>
    <definedName name="COATapparel_sizemarketplace_idA13V1IB3VIYZZH1.size_system.FRES.age_range_description.value.Niñospequeños.apparel_sizemarketplace_idA13V1IB3VIYZZH1.size_class">'Dropdown Lists'!$BL$4:$BL$5</definedName>
    <definedName name="COATapparel_sizemarketplace_idA13V1IB3VIYZZH1.size_system.FRES.age_range_description.value.Niñospequeños.apparel_sizemarketplace_idA13V1IB3VIYZZH1.size_class.Âge.apparel_sizemarketplace_idA13V1IB3VIYZZH1.size">'Dropdown Lists'!$CG$4:$CG$14</definedName>
    <definedName name="COATapparel_sizemarketplace_idA13V1IB3VIYZZH1.size_system.FRES.age_range_description.value.Niñospequeños.apparel_sizemarketplace_idA13V1IB3VIYZZH1.size_class.Âge.apparel_sizemarketplace_idA13V1IB3VIYZZH1.size_to">'Dropdown Lists'!$FE$4:$FE$14</definedName>
    <definedName name="COATapparel_sizemarketplace_idA13V1IB3VIYZZH1.size_system.FRES.age_range_description.value.Niñospequeños.apparel_sizemarketplace_idA13V1IB3VIYZZH1.size_class.Alphalettres.apparel_sizemarketplace_idA13V1IB3VIYZZH1.size">'Dropdown Lists'!$DY$4:$DY$31</definedName>
    <definedName name="COATapparel_sizemarketplace_idA13V1IB3VIYZZH1.size_system.FRES.age_range_description.value.Niñospequeños.apparel_sizemarketplace_idA13V1IB3VIYZZH1.size_class.Alphalettres.apparel_sizemarketplace_idA13V1IB3VIYZZH1.size_to">'Dropdown Lists'!$GX$4:$GX$31</definedName>
    <definedName name="COATapparel_sizemarketplace_idA13V1IB3VIYZZH1.size_system.FRES.age_range_description.value.Niñospequeños.apparel_sizemarketplace_idA13V1IB3VIYZZH1.size_class.Numérique.apparel_sizemarketplace_idA13V1IB3VIYZZH1.size">'Dropdown Lists'!$DO$4:$DO$12</definedName>
    <definedName name="COATapparel_sizemarketplace_idA13V1IB3VIYZZH1.size_system.FRES.age_range_description.value.Niñospequeños.apparel_sizemarketplace_idA13V1IB3VIYZZH1.size_class.Numérique.apparel_sizemarketplace_idA13V1IB3VIYZZH1.size_to">'Dropdown Lists'!$GN$4:$GN$12</definedName>
    <definedName name="COATapparel_sizemarketplace_idA13V1IB3VIYZZH1.size_system.FRES.age_range_description.value.Nourrisson.apparel_sizemarketplace_idA13V1IB3VIYZZH1.size_class">'Dropdown Lists'!$BL$4:$BL$5</definedName>
    <definedName name="COATapparel_sizemarketplace_idA13V1IB3VIYZZH1.size_system.FRES.age_range_description.value.Nourrisson.apparel_sizemarketplace_idA13V1IB3VIYZZH1.size_class.Âge.apparel_sizemarketplace_idA13V1IB3VIYZZH1.size">'Dropdown Lists'!$DP$4:$DP$12</definedName>
    <definedName name="COATapparel_sizemarketplace_idA13V1IB3VIYZZH1.size_system.FRES.age_range_description.value.Nourrisson.apparel_sizemarketplace_idA13V1IB3VIYZZH1.size_class.Âge.apparel_sizemarketplace_idA13V1IB3VIYZZH1.size_to">'Dropdown Lists'!$GO$4:$GO$12</definedName>
    <definedName name="COATapparel_sizemarketplace_idA13V1IB3VIYZZH1.size_system.FRES.age_range_description.value.Nourrisson.apparel_sizemarketplace_idA13V1IB3VIYZZH1.size_class.Alphalettres.apparel_sizemarketplace_idA13V1IB3VIYZZH1.size">'Dropdown Lists'!$DY$4:$DY$31</definedName>
    <definedName name="COATapparel_sizemarketplace_idA13V1IB3VIYZZH1.size_system.FRES.age_range_description.value.Nourrisson.apparel_sizemarketplace_idA13V1IB3VIYZZH1.size_class.Alphalettres.apparel_sizemarketplace_idA13V1IB3VIYZZH1.size_to">'Dropdown Lists'!$GX$4:$GX$31</definedName>
    <definedName name="COATapparel_sizemarketplace_idA13V1IB3VIYZZH1.size_system.FRES.age_range_description.value.Nourrisson.apparel_sizemarketplace_idA13V1IB3VIYZZH1.size_class.Numérique.apparel_sizemarketplace_idA13V1IB3VIYZZH1.size">'Dropdown Lists'!$DO$4:$DO$12</definedName>
    <definedName name="COATapparel_sizemarketplace_idA13V1IB3VIYZZH1.size_system.FRES.age_range_description.value.Nourrisson.apparel_sizemarketplace_idA13V1IB3VIYZZH1.size_class.Numérique.apparel_sizemarketplace_idA13V1IB3VIYZZH1.size_to">'Dropdown Lists'!$GN$4:$GN$12</definedName>
    <definedName name="COATapparel_sizemarketplace_idA13V1IB3VIYZZH1.size_system.FRES.age_range_description.value.Toddler.apparel_sizemarketplace_idA13V1IB3VIYZZH1.size_class">'Dropdown Lists'!$BL$4:$BL$5</definedName>
    <definedName name="COATapparel_sizemarketplace_idA13V1IB3VIYZZH1.size_system.FRES.age_range_description.value.Toddler.apparel_sizemarketplace_idA13V1IB3VIYZZH1.size_class.Âge.apparel_sizemarketplace_idA13V1IB3VIYZZH1.size">'Dropdown Lists'!$CG$4:$CG$14</definedName>
    <definedName name="COATapparel_sizemarketplace_idA13V1IB3VIYZZH1.size_system.FRES.age_range_description.value.Toddler.apparel_sizemarketplace_idA13V1IB3VIYZZH1.size_class.Âge.apparel_sizemarketplace_idA13V1IB3VIYZZH1.size_to">'Dropdown Lists'!$FE$4:$FE$14</definedName>
    <definedName name="COATapparel_sizemarketplace_idA13V1IB3VIYZZH1.size_system.FRES.age_range_description.value.Toddler.apparel_sizemarketplace_idA13V1IB3VIYZZH1.size_class.Alphalettres.apparel_sizemarketplace_idA13V1IB3VIYZZH1.size">'Dropdown Lists'!$DY$4:$DY$31</definedName>
    <definedName name="COATapparel_sizemarketplace_idA13V1IB3VIYZZH1.size_system.FRES.age_range_description.value.Toddler.apparel_sizemarketplace_idA13V1IB3VIYZZH1.size_class.Alphalettres.apparel_sizemarketplace_idA13V1IB3VIYZZH1.size_to">'Dropdown Lists'!$GX$4:$GX$31</definedName>
    <definedName name="COATapparel_sizemarketplace_idA13V1IB3VIYZZH1.size_system.FRES.age_range_description.value.Toddler.apparel_sizemarketplace_idA13V1IB3VIYZZH1.size_class.Numérique.apparel_sizemarketplace_idA13V1IB3VIYZZH1.size">'Dropdown Lists'!$DO$4:$DO$12</definedName>
    <definedName name="COATapparel_sizemarketplace_idA13V1IB3VIYZZH1.size_system.FRES.age_range_description.value.Toddler.apparel_sizemarketplace_idA13V1IB3VIYZZH1.size_class.Numérique.apparel_sizemarketplace_idA13V1IB3VIYZZH1.size_to">'Dropdown Lists'!$GN$4:$GN$12</definedName>
    <definedName name="COATapparel_sizemarketplace_idA13V1IB3VIYZZH1.size_system.FRES.age_range_description.value.Toutpetit.apparel_sizemarketplace_idA13V1IB3VIYZZH1.size_class">'Dropdown Lists'!$BL$4:$BL$5</definedName>
    <definedName name="COATapparel_sizemarketplace_idA13V1IB3VIYZZH1.size_system.FRES.age_range_description.value.Toutpetit.apparel_sizemarketplace_idA13V1IB3VIYZZH1.size_class.Âge.apparel_sizemarketplace_idA13V1IB3VIYZZH1.size">'Dropdown Lists'!$CG$4:$CG$14</definedName>
    <definedName name="COATapparel_sizemarketplace_idA13V1IB3VIYZZH1.size_system.FRES.age_range_description.value.Toutpetit.apparel_sizemarketplace_idA13V1IB3VIYZZH1.size_class.Âge.apparel_sizemarketplace_idA13V1IB3VIYZZH1.size_to">'Dropdown Lists'!$FE$4:$FE$14</definedName>
    <definedName name="COATapparel_sizemarketplace_idA13V1IB3VIYZZH1.size_system.FRES.age_range_description.value.Toutpetit.apparel_sizemarketplace_idA13V1IB3VIYZZH1.size_class.Alphalettres.apparel_sizemarketplace_idA13V1IB3VIYZZH1.size">'Dropdown Lists'!$DY$4:$DY$31</definedName>
    <definedName name="COATapparel_sizemarketplace_idA13V1IB3VIYZZH1.size_system.FRES.age_range_description.value.Toutpetit.apparel_sizemarketplace_idA13V1IB3VIYZZH1.size_class.Alphalettres.apparel_sizemarketplace_idA13V1IB3VIYZZH1.size_to">'Dropdown Lists'!$GX$4:$GX$31</definedName>
    <definedName name="COATapparel_sizemarketplace_idA13V1IB3VIYZZH1.size_system.FRES.age_range_description.value.Toutpetit.apparel_sizemarketplace_idA13V1IB3VIYZZH1.size_class.Numérique.apparel_sizemarketplace_idA13V1IB3VIYZZH1.size">'Dropdown Lists'!$DO$4:$DO$12</definedName>
    <definedName name="COATapparel_sizemarketplace_idA13V1IB3VIYZZH1.size_system.FRES.age_range_description.value.Toutpetit.apparel_sizemarketplace_idA13V1IB3VIYZZH1.size_class.Numérique.apparel_sizemarketplace_idA13V1IB3VIYZZH1.size_to">'Dropdown Lists'!$GN$4:$GN$12</definedName>
    <definedName name="COATapparel_sizemarketplace_idA13V1IB3VIYZZH1.size_system.FRES.target_gender.value.Femme.age_range_description.value.Adult.apparel_sizemarketplace_idA13V1IB3VIYZZH1.size_class.Âge.apparel_sizemarketplace_idA13V1IB3VIYZZH1.body_type">'Dropdown Lists'!$HX$4:$HX$5</definedName>
    <definedName name="COATapparel_sizemarketplace_idA13V1IB3VIYZZH1.size_system.FRES.target_gender.value.Femme.age_range_description.value.Adult.apparel_sizemarketplace_idA13V1IB3VIYZZH1.size_class.Âge.apparel_sizemarketplace_idA13V1IB3VIYZZH1.body_type.Grandetaille.apparel_si">'Dropdown Lists'!$KB$4:$KB$7</definedName>
    <definedName name="COATapparel_sizemarketplace_idA13V1IB3VIYZZH1.size_system.FRES.target_gender.value.Femme.age_range_description.value.Adult.apparel_sizemarketplace_idA13V1IB3VIYZZH1.size_class.Âge.apparel_sizemarketplace_idA13V1IB3VIYZZH1.body_type.Taillenormale.apparel_s">'Dropdown Lists'!$JH$4:$JH$8</definedName>
    <definedName name="COATapparel_sizemarketplace_idA13V1IB3VIYZZH1.size_system.FRES.target_gender.value.Femme.age_range_description.value.Adult.apparel_sizemarketplace_idA13V1IB3VIYZZH1.size_class.Alphalettres.apparel_sizemarketplace_idA13V1IB3VIYZZH1.body_type">'Dropdown Lists'!$HX$4:$HX$5</definedName>
    <definedName name="COATapparel_sizemarketplace_idA13V1IB3VIYZZH1.size_system.FRES.target_gender.value.Femme.age_range_description.value.Adult.apparel_sizemarketplace_idA13V1IB3VIYZZH1.size_class.Alphalettres.apparel_sizemarketplace_idA13V1IB3VIYZZH1.body_type.Grandetaille.a">'Dropdown Lists'!$KB$4:$KB$7</definedName>
    <definedName name="COATapparel_sizemarketplace_idA13V1IB3VIYZZH1.size_system.FRES.target_gender.value.Femme.age_range_description.value.Adult.apparel_sizemarketplace_idA13V1IB3VIYZZH1.size_class.Alphalettres.apparel_sizemarketplace_idA13V1IB3VIYZZH1.body_type.Taillenormale.">'Dropdown Lists'!$JH$4:$JH$8</definedName>
    <definedName name="COATapparel_sizemarketplace_idA13V1IB3VIYZZH1.size_system.FRES.target_gender.value.Femme.age_range_description.value.Adult.apparel_sizemarketplace_idA13V1IB3VIYZZH1.size_class.Numérique.apparel_sizemarketplace_idA13V1IB3VIYZZH1.body_type">'Dropdown Lists'!$HX$4:$HX$5</definedName>
    <definedName name="COATapparel_sizemarketplace_idA13V1IB3VIYZZH1.size_system.FRES.target_gender.value.Femme.age_range_description.value.Adult.apparel_sizemarketplace_idA13V1IB3VIYZZH1.size_class.Numérique.apparel_sizemarketplace_idA13V1IB3VIYZZH1.body_type.Grandetaille.appa">'Dropdown Lists'!$KB$4:$KB$7</definedName>
    <definedName name="COATapparel_sizemarketplace_idA13V1IB3VIYZZH1.size_system.FRES.target_gender.value.Femme.age_range_description.value.Adult.apparel_sizemarketplace_idA13V1IB3VIYZZH1.size_class.Numérique.apparel_sizemarketplace_idA13V1IB3VIYZZH1.body_type.Taillenormale.app">'Dropdown Lists'!$JH$4:$JH$8</definedName>
    <definedName name="COATapparel_sizemarketplace_idA13V1IB3VIYZZH1.size_system.FRES.target_gender.value.Femme.age_range_description.value.Adulte.apparel_sizemarketplace_idA13V1IB3VIYZZH1.size_class.Âge.apparel_sizemarketplace_idA13V1IB3VIYZZH1.body_type">'Dropdown Lists'!$HX$4:$HX$5</definedName>
    <definedName name="COATapparel_sizemarketplace_idA13V1IB3VIYZZH1.size_system.FRES.target_gender.value.Femme.age_range_description.value.Adulte.apparel_sizemarketplace_idA13V1IB3VIYZZH1.size_class.Âge.apparel_sizemarketplace_idA13V1IB3VIYZZH1.body_type.Grandetaille.apparel_s">'Dropdown Lists'!$KB$4:$KB$7</definedName>
    <definedName name="COATapparel_sizemarketplace_idA13V1IB3VIYZZH1.size_system.FRES.target_gender.value.Femme.age_range_description.value.Adulte.apparel_sizemarketplace_idA13V1IB3VIYZZH1.size_class.Âge.apparel_sizemarketplace_idA13V1IB3VIYZZH1.body_type.Taillenormale.apparel_">'Dropdown Lists'!$JH$4:$JH$8</definedName>
    <definedName name="COATapparel_sizemarketplace_idA13V1IB3VIYZZH1.size_system.FRES.target_gender.value.Femme.age_range_description.value.Adulte.apparel_sizemarketplace_idA13V1IB3VIYZZH1.size_class.Alphalettres.apparel_sizemarketplace_idA13V1IB3VIYZZH1.body_type">'Dropdown Lists'!$HX$4:$HX$5</definedName>
    <definedName name="COATapparel_sizemarketplace_idA13V1IB3VIYZZH1.size_system.FRES.target_gender.value.Femme.age_range_description.value.Adulte.apparel_sizemarketplace_idA13V1IB3VIYZZH1.size_class.Alphalettres.apparel_sizemarketplace_idA13V1IB3VIYZZH1.body_type.Grandetaille.">'Dropdown Lists'!$KB$4:$KB$7</definedName>
    <definedName name="COATapparel_sizemarketplace_idA13V1IB3VIYZZH1.size_system.FRES.target_gender.value.Femme.age_range_description.value.Adulte.apparel_sizemarketplace_idA13V1IB3VIYZZH1.size_class.Alphalettres.apparel_sizemarketplace_idA13V1IB3VIYZZH1.body_type.Taillenormale">'Dropdown Lists'!$JH$4:$JH$8</definedName>
    <definedName name="COATapparel_sizemarketplace_idA13V1IB3VIYZZH1.size_system.FRES.target_gender.value.Femme.age_range_description.value.Adulte.apparel_sizemarketplace_idA13V1IB3VIYZZH1.size_class.Numérique.apparel_sizemarketplace_idA13V1IB3VIYZZH1.body_type">'Dropdown Lists'!$HX$4:$HX$5</definedName>
    <definedName name="COATapparel_sizemarketplace_idA13V1IB3VIYZZH1.size_system.FRES.target_gender.value.Femme.age_range_description.value.Adulte.apparel_sizemarketplace_idA13V1IB3VIYZZH1.size_class.Numérique.apparel_sizemarketplace_idA13V1IB3VIYZZH1.body_type.Grandetaille.app">'Dropdown Lists'!$KB$4:$KB$7</definedName>
    <definedName name="COATapparel_sizemarketplace_idA13V1IB3VIYZZH1.size_system.FRES.target_gender.value.Femme.age_range_description.value.Adulte.apparel_sizemarketplace_idA13V1IB3VIYZZH1.size_class.Numérique.apparel_sizemarketplace_idA13V1IB3VIYZZH1.body_type.Taillenormale.ap">'Dropdown Lists'!$JH$4:$JH$8</definedName>
    <definedName name="COATapparel_sizemarketplace_idA13V1IB3VIYZZH1.size_system.FRES.target_gender.value.Femme.age_range_description.value.Adulto.apparel_sizemarketplace_idA13V1IB3VIYZZH1.size_class.Âge.apparel_sizemarketplace_idA13V1IB3VIYZZH1.body_type">'Dropdown Lists'!$HX$4:$HX$5</definedName>
    <definedName name="COATapparel_sizemarketplace_idA13V1IB3VIYZZH1.size_system.FRES.target_gender.value.Femme.age_range_description.value.Adulto.apparel_sizemarketplace_idA13V1IB3VIYZZH1.size_class.Âge.apparel_sizemarketplace_idA13V1IB3VIYZZH1.body_type.Grandetaille.apparel_s">'Dropdown Lists'!$KB$4:$KB$7</definedName>
    <definedName name="COATapparel_sizemarketplace_idA13V1IB3VIYZZH1.size_system.FRES.target_gender.value.Femme.age_range_description.value.Adulto.apparel_sizemarketplace_idA13V1IB3VIYZZH1.size_class.Âge.apparel_sizemarketplace_idA13V1IB3VIYZZH1.body_type.Taillenormale.apparel_">'Dropdown Lists'!$JH$4:$JH$8</definedName>
    <definedName name="COATapparel_sizemarketplace_idA13V1IB3VIYZZH1.size_system.FRES.target_gender.value.Femme.age_range_description.value.Adulto.apparel_sizemarketplace_idA13V1IB3VIYZZH1.size_class.Alphalettres.apparel_sizemarketplace_idA13V1IB3VIYZZH1.body_type">'Dropdown Lists'!$HX$4:$HX$5</definedName>
    <definedName name="COATapparel_sizemarketplace_idA13V1IB3VIYZZH1.size_system.FRES.target_gender.value.Femme.age_range_description.value.Adulto.apparel_sizemarketplace_idA13V1IB3VIYZZH1.size_class.Alphalettres.apparel_sizemarketplace_idA13V1IB3VIYZZH1.body_type.Grandetaille.">'Dropdown Lists'!$KB$4:$KB$7</definedName>
    <definedName name="COATapparel_sizemarketplace_idA13V1IB3VIYZZH1.size_system.FRES.target_gender.value.Femme.age_range_description.value.Adulto.apparel_sizemarketplace_idA13V1IB3VIYZZH1.size_class.Alphalettres.apparel_sizemarketplace_idA13V1IB3VIYZZH1.body_type.Taillenormale">'Dropdown Lists'!$JH$4:$JH$8</definedName>
    <definedName name="COATapparel_sizemarketplace_idA13V1IB3VIYZZH1.size_system.FRES.target_gender.value.Femme.age_range_description.value.Adulto.apparel_sizemarketplace_idA13V1IB3VIYZZH1.size_class.Numérique.apparel_sizemarketplace_idA13V1IB3VIYZZH1.body_type">'Dropdown Lists'!$HX$4:$HX$5</definedName>
    <definedName name="COATapparel_sizemarketplace_idA13V1IB3VIYZZH1.size_system.FRES.target_gender.value.Femme.age_range_description.value.Adulto.apparel_sizemarketplace_idA13V1IB3VIYZZH1.size_class.Numérique.apparel_sizemarketplace_idA13V1IB3VIYZZH1.body_type.Grandetaille.app">'Dropdown Lists'!$KB$4:$KB$7</definedName>
    <definedName name="COATapparel_sizemarketplace_idA13V1IB3VIYZZH1.size_system.FRES.target_gender.value.Femme.age_range_description.value.Adulto.apparel_sizemarketplace_idA13V1IB3VIYZZH1.size_class.Numérique.apparel_sizemarketplace_idA13V1IB3VIYZZH1.body_type.Taillenormale.ap">'Dropdown Lists'!$JH$4:$JH$8</definedName>
    <definedName name="COATapparel_sizemarketplace_idA13V1IB3VIYZZH1.size_system.FRES.target_gender.value.Femme.age_range_description.value.Enfant.apparel_sizemarketplace_idA13V1IB3VIYZZH1.size_class.Âge.apparel_sizemarketplace_idA13V1IB3VIYZZH1.body_type">'Dropdown Lists'!$HX$4:$HX$5</definedName>
    <definedName name="COATapparel_sizemarketplace_idA13V1IB3VIYZZH1.size_system.FRES.target_gender.value.Femme.age_range_description.value.Enfant.apparel_sizemarketplace_idA13V1IB3VIYZZH1.size_class.Alphalettres.apparel_sizemarketplace_idA13V1IB3VIYZZH1.body_type">'Dropdown Lists'!$HX$4:$HX$5</definedName>
    <definedName name="COATapparel_sizemarketplace_idA13V1IB3VIYZZH1.size_system.FRES.target_gender.value.Femme.age_range_description.value.Enfant.apparel_sizemarketplace_idA13V1IB3VIYZZH1.size_class.Numérique.apparel_sizemarketplace_idA13V1IB3VIYZZH1.body_type">'Dropdown Lists'!$HX$4:$HX$5</definedName>
    <definedName name="COATapparel_sizemarketplace_idA13V1IB3VIYZZH1.size_system.FRES.target_gender.value.Femme.age_range_description.value.Kid.apparel_sizemarketplace_idA13V1IB3VIYZZH1.size_class.Âge.apparel_sizemarketplace_idA13V1IB3VIYZZH1.body_type">'Dropdown Lists'!$HX$4:$HX$5</definedName>
    <definedName name="COATapparel_sizemarketplace_idA13V1IB3VIYZZH1.size_system.FRES.target_gender.value.Femme.age_range_description.value.Kid.apparel_sizemarketplace_idA13V1IB3VIYZZH1.size_class.Alphalettres.apparel_sizemarketplace_idA13V1IB3VIYZZH1.body_type">'Dropdown Lists'!$HX$4:$HX$5</definedName>
    <definedName name="COATapparel_sizemarketplace_idA13V1IB3VIYZZH1.size_system.FRES.target_gender.value.Femme.age_range_description.value.Kid.apparel_sizemarketplace_idA13V1IB3VIYZZH1.size_class.Numérique.apparel_sizemarketplace_idA13V1IB3VIYZZH1.body_type">'Dropdown Lists'!$HX$4:$HX$5</definedName>
    <definedName name="COATapparel_sizemarketplace_idA13V1IB3VIYZZH1.size_system.FRES.target_gender.value.Femme.age_range_description.value.Niño.apparel_sizemarketplace_idA13V1IB3VIYZZH1.size_class.Âge.apparel_sizemarketplace_idA13V1IB3VIYZZH1.body_type">'Dropdown Lists'!$HX$4:$HX$5</definedName>
    <definedName name="COATapparel_sizemarketplace_idA13V1IB3VIYZZH1.size_system.FRES.target_gender.value.Femme.age_range_description.value.Niño.apparel_sizemarketplace_idA13V1IB3VIYZZH1.size_class.Alphalettres.apparel_sizemarketplace_idA13V1IB3VIYZZH1.body_type">'Dropdown Lists'!$HX$4:$HX$5</definedName>
    <definedName name="COATapparel_sizemarketplace_idA13V1IB3VIYZZH1.size_system.FRES.target_gender.value.Femme.age_range_description.value.Niño.apparel_sizemarketplace_idA13V1IB3VIYZZH1.size_class.Numérique.apparel_sizemarketplace_idA13V1IB3VIYZZH1.body_type">'Dropdown Lists'!$HX$4:$HX$5</definedName>
    <definedName name="COATapparel_sizemarketplace_idA13V1IB3VIYZZH1.size_system.FRES.target_gender.value.Homme.age_range_description.value.Adult.apparel_sizemarketplace_idA13V1IB3VIYZZH1.size_class.Âge.apparel_sizemarketplace_idA13V1IB3VIYZZH1.body_type">'Dropdown Lists'!$IH$4:$IH$5</definedName>
    <definedName name="COATapparel_sizemarketplace_idA13V1IB3VIYZZH1.size_system.FRES.target_gender.value.Homme.age_range_description.value.Adult.apparel_sizemarketplace_idA13V1IB3VIYZZH1.size_class.Âge.apparel_sizemarketplace_idA13V1IB3VIYZZH1.body_type.Grandetaille.apparel_si">'Dropdown Lists'!$JS$4:$JS$7</definedName>
    <definedName name="COATapparel_sizemarketplace_idA13V1IB3VIYZZH1.size_system.FRES.target_gender.value.Homme.age_range_description.value.Adult.apparel_sizemarketplace_idA13V1IB3VIYZZH1.size_class.Âge.apparel_sizemarketplace_idA13V1IB3VIYZZH1.body_type.Taillenormale.apparel_s">'Dropdown Lists'!$JS$4:$JS$7</definedName>
    <definedName name="COATapparel_sizemarketplace_idA13V1IB3VIYZZH1.size_system.FRES.target_gender.value.Homme.age_range_description.value.Adult.apparel_sizemarketplace_idA13V1IB3VIYZZH1.size_class.Alphalettres.apparel_sizemarketplace_idA13V1IB3VIYZZH1.body_type">'Dropdown Lists'!$IH$4:$IH$5</definedName>
    <definedName name="COATapparel_sizemarketplace_idA13V1IB3VIYZZH1.size_system.FRES.target_gender.value.Homme.age_range_description.value.Adult.apparel_sizemarketplace_idA13V1IB3VIYZZH1.size_class.Alphalettres.apparel_sizemarketplace_idA13V1IB3VIYZZH1.body_type.Grandetaille.a">'Dropdown Lists'!$JS$4:$JS$7</definedName>
    <definedName name="COATapparel_sizemarketplace_idA13V1IB3VIYZZH1.size_system.FRES.target_gender.value.Homme.age_range_description.value.Adult.apparel_sizemarketplace_idA13V1IB3VIYZZH1.size_class.Alphalettres.apparel_sizemarketplace_idA13V1IB3VIYZZH1.body_type.Taillenormale.">'Dropdown Lists'!$JS$4:$JS$7</definedName>
    <definedName name="COATapparel_sizemarketplace_idA13V1IB3VIYZZH1.size_system.FRES.target_gender.value.Homme.age_range_description.value.Adult.apparel_sizemarketplace_idA13V1IB3VIYZZH1.size_class.Numérique.apparel_sizemarketplace_idA13V1IB3VIYZZH1.body_type">'Dropdown Lists'!$IH$4:$IH$5</definedName>
    <definedName name="COATapparel_sizemarketplace_idA13V1IB3VIYZZH1.size_system.FRES.target_gender.value.Homme.age_range_description.value.Adult.apparel_sizemarketplace_idA13V1IB3VIYZZH1.size_class.Numérique.apparel_sizemarketplace_idA13V1IB3VIYZZH1.body_type.Grandetaille.appa">'Dropdown Lists'!$JS$4:$JS$7</definedName>
    <definedName name="COATapparel_sizemarketplace_idA13V1IB3VIYZZH1.size_system.FRES.target_gender.value.Homme.age_range_description.value.Adult.apparel_sizemarketplace_idA13V1IB3VIYZZH1.size_class.Numérique.apparel_sizemarketplace_idA13V1IB3VIYZZH1.body_type.Taillenormale.app">'Dropdown Lists'!$JS$4:$JS$7</definedName>
    <definedName name="COATapparel_sizemarketplace_idA13V1IB3VIYZZH1.size_system.FRES.target_gender.value.Homme.age_range_description.value.Adulte.apparel_sizemarketplace_idA13V1IB3VIYZZH1.size_class.Âge.apparel_sizemarketplace_idA13V1IB3VIYZZH1.body_type">'Dropdown Lists'!$IH$4:$IH$5</definedName>
    <definedName name="COATapparel_sizemarketplace_idA13V1IB3VIYZZH1.size_system.FRES.target_gender.value.Homme.age_range_description.value.Adulte.apparel_sizemarketplace_idA13V1IB3VIYZZH1.size_class.Âge.apparel_sizemarketplace_idA13V1IB3VIYZZH1.body_type.Grandetaille.apparel_s">'Dropdown Lists'!$JS$4:$JS$7</definedName>
    <definedName name="COATapparel_sizemarketplace_idA13V1IB3VIYZZH1.size_system.FRES.target_gender.value.Homme.age_range_description.value.Adulte.apparel_sizemarketplace_idA13V1IB3VIYZZH1.size_class.Âge.apparel_sizemarketplace_idA13V1IB3VIYZZH1.body_type.Taillenormale.apparel_">'Dropdown Lists'!$JS$4:$JS$7</definedName>
    <definedName name="COATapparel_sizemarketplace_idA13V1IB3VIYZZH1.size_system.FRES.target_gender.value.Homme.age_range_description.value.Adulte.apparel_sizemarketplace_idA13V1IB3VIYZZH1.size_class.Alphalettres.apparel_sizemarketplace_idA13V1IB3VIYZZH1.body_type">'Dropdown Lists'!$IH$4:$IH$5</definedName>
    <definedName name="COATapparel_sizemarketplace_idA13V1IB3VIYZZH1.size_system.FRES.target_gender.value.Homme.age_range_description.value.Adulte.apparel_sizemarketplace_idA13V1IB3VIYZZH1.size_class.Alphalettres.apparel_sizemarketplace_idA13V1IB3VIYZZH1.body_type.Grandetaille.">'Dropdown Lists'!$JS$4:$JS$7</definedName>
    <definedName name="COATapparel_sizemarketplace_idA13V1IB3VIYZZH1.size_system.FRES.target_gender.value.Homme.age_range_description.value.Adulte.apparel_sizemarketplace_idA13V1IB3VIYZZH1.size_class.Alphalettres.apparel_sizemarketplace_idA13V1IB3VIYZZH1.body_type.Taillenormale">'Dropdown Lists'!$JS$4:$JS$7</definedName>
    <definedName name="COATapparel_sizemarketplace_idA13V1IB3VIYZZH1.size_system.FRES.target_gender.value.Homme.age_range_description.value.Adulte.apparel_sizemarketplace_idA13V1IB3VIYZZH1.size_class.Numérique.apparel_sizemarketplace_idA13V1IB3VIYZZH1.body_type">'Dropdown Lists'!$IH$4:$IH$5</definedName>
    <definedName name="COATapparel_sizemarketplace_idA13V1IB3VIYZZH1.size_system.FRES.target_gender.value.Homme.age_range_description.value.Adulte.apparel_sizemarketplace_idA13V1IB3VIYZZH1.size_class.Numérique.apparel_sizemarketplace_idA13V1IB3VIYZZH1.body_type.Grandetaille.app">'Dropdown Lists'!$JS$4:$JS$7</definedName>
    <definedName name="COATapparel_sizemarketplace_idA13V1IB3VIYZZH1.size_system.FRES.target_gender.value.Homme.age_range_description.value.Adulte.apparel_sizemarketplace_idA13V1IB3VIYZZH1.size_class.Numérique.apparel_sizemarketplace_idA13V1IB3VIYZZH1.body_type.Taillenormale.ap">'Dropdown Lists'!$JS$4:$JS$7</definedName>
    <definedName name="COATapparel_sizemarketplace_idA13V1IB3VIYZZH1.size_system.FRES.target_gender.value.Homme.age_range_description.value.Adulto.apparel_sizemarketplace_idA13V1IB3VIYZZH1.size_class.Âge.apparel_sizemarketplace_idA13V1IB3VIYZZH1.body_type">'Dropdown Lists'!$IH$4:$IH$5</definedName>
    <definedName name="COATapparel_sizemarketplace_idA13V1IB3VIYZZH1.size_system.FRES.target_gender.value.Homme.age_range_description.value.Adulto.apparel_sizemarketplace_idA13V1IB3VIYZZH1.size_class.Âge.apparel_sizemarketplace_idA13V1IB3VIYZZH1.body_type.Grandetaille.apparel_s">'Dropdown Lists'!$JS$4:$JS$7</definedName>
    <definedName name="COATapparel_sizemarketplace_idA13V1IB3VIYZZH1.size_system.FRES.target_gender.value.Homme.age_range_description.value.Adulto.apparel_sizemarketplace_idA13V1IB3VIYZZH1.size_class.Âge.apparel_sizemarketplace_idA13V1IB3VIYZZH1.body_type.Taillenormale.apparel_">'Dropdown Lists'!$JS$4:$JS$7</definedName>
    <definedName name="COATapparel_sizemarketplace_idA13V1IB3VIYZZH1.size_system.FRES.target_gender.value.Homme.age_range_description.value.Adulto.apparel_sizemarketplace_idA13V1IB3VIYZZH1.size_class.Alphalettres.apparel_sizemarketplace_idA13V1IB3VIYZZH1.body_type">'Dropdown Lists'!$IH$4:$IH$5</definedName>
    <definedName name="COATapparel_sizemarketplace_idA13V1IB3VIYZZH1.size_system.FRES.target_gender.value.Homme.age_range_description.value.Adulto.apparel_sizemarketplace_idA13V1IB3VIYZZH1.size_class.Alphalettres.apparel_sizemarketplace_idA13V1IB3VIYZZH1.body_type.Grandetaille.">'Dropdown Lists'!$JS$4:$JS$7</definedName>
    <definedName name="COATapparel_sizemarketplace_idA13V1IB3VIYZZH1.size_system.FRES.target_gender.value.Homme.age_range_description.value.Adulto.apparel_sizemarketplace_idA13V1IB3VIYZZH1.size_class.Alphalettres.apparel_sizemarketplace_idA13V1IB3VIYZZH1.body_type.Taillenormale">'Dropdown Lists'!$JS$4:$JS$7</definedName>
    <definedName name="COATapparel_sizemarketplace_idA13V1IB3VIYZZH1.size_system.FRES.target_gender.value.Homme.age_range_description.value.Adulto.apparel_sizemarketplace_idA13V1IB3VIYZZH1.size_class.Numérique.apparel_sizemarketplace_idA13V1IB3VIYZZH1.body_type">'Dropdown Lists'!$IH$4:$IH$5</definedName>
    <definedName name="COATapparel_sizemarketplace_idA13V1IB3VIYZZH1.size_system.FRES.target_gender.value.Homme.age_range_description.value.Adulto.apparel_sizemarketplace_idA13V1IB3VIYZZH1.size_class.Numérique.apparel_sizemarketplace_idA13V1IB3VIYZZH1.body_type.Grandetaille.app">'Dropdown Lists'!$JS$4:$JS$7</definedName>
    <definedName name="COATapparel_sizemarketplace_idA13V1IB3VIYZZH1.size_system.FRES.target_gender.value.Homme.age_range_description.value.Adulto.apparel_sizemarketplace_idA13V1IB3VIYZZH1.size_class.Numérique.apparel_sizemarketplace_idA13V1IB3VIYZZH1.body_type.Taillenormale.ap">'Dropdown Lists'!$JS$4:$JS$7</definedName>
    <definedName name="COATapparel_sizemarketplace_idA13V1IB3VIYZZH1.size_system.FRES.target_gender.value.Homme.age_range_description.value.Enfant.apparel_sizemarketplace_idA13V1IB3VIYZZH1.size_class.Âge.apparel_sizemarketplace_idA13V1IB3VIYZZH1.body_type">'Dropdown Lists'!$IH$4:$IH$5</definedName>
    <definedName name="COATapparel_sizemarketplace_idA13V1IB3VIYZZH1.size_system.FRES.target_gender.value.Homme.age_range_description.value.Enfant.apparel_sizemarketplace_idA13V1IB3VIYZZH1.size_class.Alphalettres.apparel_sizemarketplace_idA13V1IB3VIYZZH1.body_type">'Dropdown Lists'!$IH$4:$IH$5</definedName>
    <definedName name="COATapparel_sizemarketplace_idA13V1IB3VIYZZH1.size_system.FRES.target_gender.value.Homme.age_range_description.value.Enfant.apparel_sizemarketplace_idA13V1IB3VIYZZH1.size_class.Numérique.apparel_sizemarketplace_idA13V1IB3VIYZZH1.body_type">'Dropdown Lists'!$IH$4:$IH$5</definedName>
    <definedName name="COATapparel_sizemarketplace_idA13V1IB3VIYZZH1.size_system.FRES.target_gender.value.Homme.age_range_description.value.Kid.apparel_sizemarketplace_idA13V1IB3VIYZZH1.size_class.Âge.apparel_sizemarketplace_idA13V1IB3VIYZZH1.body_type">'Dropdown Lists'!$IH$4:$IH$5</definedName>
    <definedName name="COATapparel_sizemarketplace_idA13V1IB3VIYZZH1.size_system.FRES.target_gender.value.Homme.age_range_description.value.Kid.apparel_sizemarketplace_idA13V1IB3VIYZZH1.size_class.Alphalettres.apparel_sizemarketplace_idA13V1IB3VIYZZH1.body_type">'Dropdown Lists'!$IH$4:$IH$5</definedName>
    <definedName name="COATapparel_sizemarketplace_idA13V1IB3VIYZZH1.size_system.FRES.target_gender.value.Homme.age_range_description.value.Kid.apparel_sizemarketplace_idA13V1IB3VIYZZH1.size_class.Numérique.apparel_sizemarketplace_idA13V1IB3VIYZZH1.body_type">'Dropdown Lists'!$IH$4:$IH$5</definedName>
    <definedName name="COATapparel_sizemarketplace_idA13V1IB3VIYZZH1.size_system.FRES.target_gender.value.Homme.age_range_description.value.Niño.apparel_sizemarketplace_idA13V1IB3VIYZZH1.size_class.Âge.apparel_sizemarketplace_idA13V1IB3VIYZZH1.body_type">'Dropdown Lists'!$IH$4:$IH$5</definedName>
    <definedName name="COATapparel_sizemarketplace_idA13V1IB3VIYZZH1.size_system.FRES.target_gender.value.Homme.age_range_description.value.Niño.apparel_sizemarketplace_idA13V1IB3VIYZZH1.size_class.Alphalettres.apparel_sizemarketplace_idA13V1IB3VIYZZH1.body_type">'Dropdown Lists'!$IH$4:$IH$5</definedName>
    <definedName name="COATapparel_sizemarketplace_idA13V1IB3VIYZZH1.size_system.FRES.target_gender.value.Homme.age_range_description.value.Niño.apparel_sizemarketplace_idA13V1IB3VIYZZH1.size_class.Numérique.apparel_sizemarketplace_idA13V1IB3VIYZZH1.body_type">'Dropdown Lists'!$IH$4:$IH$5</definedName>
    <definedName name="COATapparel_sizemarketplace_idA13V1IB3VIYZZH1.size_system.FRES.target_gender.value.Unisexe.age_range_description.value.Adult.apparel_sizemarketplace_idA13V1IB3VIYZZH1.size_class.Âge.apparel_sizemarketplace_idA13V1IB3VIYZZH1.body_type">'Dropdown Lists'!$HT$4:$HT$5</definedName>
    <definedName name="COATapparel_sizemarketplace_idA13V1IB3VIYZZH1.size_system.FRES.target_gender.value.Unisexe.age_range_description.value.Adult.apparel_sizemarketplace_idA13V1IB3VIYZZH1.size_class.Âge.apparel_sizemarketplace_idA13V1IB3VIYZZH1.body_type.Grandetaille.apparel_">'Dropdown Lists'!$JZ$4:$JZ$7</definedName>
    <definedName name="COATapparel_sizemarketplace_idA13V1IB3VIYZZH1.size_system.FRES.target_gender.value.Unisexe.age_range_description.value.Adult.apparel_sizemarketplace_idA13V1IB3VIYZZH1.size_class.Âge.apparel_sizemarketplace_idA13V1IB3VIYZZH1.body_type.Taillenormale.apparel">'Dropdown Lists'!$JZ$4:$JZ$7</definedName>
    <definedName name="COATapparel_sizemarketplace_idA13V1IB3VIYZZH1.size_system.FRES.target_gender.value.Unisexe.age_range_description.value.Adult.apparel_sizemarketplace_idA13V1IB3VIYZZH1.size_class.Alphalettres.apparel_sizemarketplace_idA13V1IB3VIYZZH1.body_type">'Dropdown Lists'!$HT$4:$HT$5</definedName>
    <definedName name="COATapparel_sizemarketplace_idA13V1IB3VIYZZH1.size_system.FRES.target_gender.value.Unisexe.age_range_description.value.Adult.apparel_sizemarketplace_idA13V1IB3VIYZZH1.size_class.Alphalettres.apparel_sizemarketplace_idA13V1IB3VIYZZH1.body_type.Grandetaille">'Dropdown Lists'!$JZ$4:$JZ$7</definedName>
    <definedName name="COATapparel_sizemarketplace_idA13V1IB3VIYZZH1.size_system.FRES.target_gender.value.Unisexe.age_range_description.value.Adult.apparel_sizemarketplace_idA13V1IB3VIYZZH1.size_class.Alphalettres.apparel_sizemarketplace_idA13V1IB3VIYZZH1.body_type.Taillenormal">'Dropdown Lists'!$JZ$4:$JZ$7</definedName>
    <definedName name="COATapparel_sizemarketplace_idA13V1IB3VIYZZH1.size_system.FRES.target_gender.value.Unisexe.age_range_description.value.Adult.apparel_sizemarketplace_idA13V1IB3VIYZZH1.size_class.Numérique.apparel_sizemarketplace_idA13V1IB3VIYZZH1.body_type">'Dropdown Lists'!$HT$4:$HT$5</definedName>
    <definedName name="COATapparel_sizemarketplace_idA13V1IB3VIYZZH1.size_system.FRES.target_gender.value.Unisexe.age_range_description.value.Adult.apparel_sizemarketplace_idA13V1IB3VIYZZH1.size_class.Numérique.apparel_sizemarketplace_idA13V1IB3VIYZZH1.body_type.Grandetaille.ap">'Dropdown Lists'!$JZ$4:$JZ$7</definedName>
    <definedName name="COATapparel_sizemarketplace_idA13V1IB3VIYZZH1.size_system.FRES.target_gender.value.Unisexe.age_range_description.value.Adult.apparel_sizemarketplace_idA13V1IB3VIYZZH1.size_class.Numérique.apparel_sizemarketplace_idA13V1IB3VIYZZH1.body_type.Taillenormale.a">'Dropdown Lists'!$JZ$4:$JZ$7</definedName>
    <definedName name="COATapparel_sizemarketplace_idA13V1IB3VIYZZH1.size_system.FRES.target_gender.value.Unisexe.age_range_description.value.Adulte.apparel_sizemarketplace_idA13V1IB3VIYZZH1.size_class.Âge.apparel_sizemarketplace_idA13V1IB3VIYZZH1.body_type">'Dropdown Lists'!$HT$4:$HT$5</definedName>
    <definedName name="COATapparel_sizemarketplace_idA13V1IB3VIYZZH1.size_system.FRES.target_gender.value.Unisexe.age_range_description.value.Adulte.apparel_sizemarketplace_idA13V1IB3VIYZZH1.size_class.Âge.apparel_sizemarketplace_idA13V1IB3VIYZZH1.body_type.Grandetaille.apparel">'Dropdown Lists'!$JZ$4:$JZ$7</definedName>
    <definedName name="COATapparel_sizemarketplace_idA13V1IB3VIYZZH1.size_system.FRES.target_gender.value.Unisexe.age_range_description.value.Adulte.apparel_sizemarketplace_idA13V1IB3VIYZZH1.size_class.Âge.apparel_sizemarketplace_idA13V1IB3VIYZZH1.body_type.Taillenormale.appare">'Dropdown Lists'!$JZ$4:$JZ$7</definedName>
    <definedName name="COATapparel_sizemarketplace_idA13V1IB3VIYZZH1.size_system.FRES.target_gender.value.Unisexe.age_range_description.value.Adulte.apparel_sizemarketplace_idA13V1IB3VIYZZH1.size_class.Alphalettres.apparel_sizemarketplace_idA13V1IB3VIYZZH1.body_type">'Dropdown Lists'!$HT$4:$HT$5</definedName>
    <definedName name="COATapparel_sizemarketplace_idA13V1IB3VIYZZH1.size_system.FRES.target_gender.value.Unisexe.age_range_description.value.Adulte.apparel_sizemarketplace_idA13V1IB3VIYZZH1.size_class.Alphalettres.apparel_sizemarketplace_idA13V1IB3VIYZZH1.body_type.Grandetaill">'Dropdown Lists'!$JZ$4:$JZ$7</definedName>
    <definedName name="COATapparel_sizemarketplace_idA13V1IB3VIYZZH1.size_system.FRES.target_gender.value.Unisexe.age_range_description.value.Adulte.apparel_sizemarketplace_idA13V1IB3VIYZZH1.size_class.Alphalettres.apparel_sizemarketplace_idA13V1IB3VIYZZH1.body_type.Taillenorma">'Dropdown Lists'!$JZ$4:$JZ$7</definedName>
    <definedName name="COATapparel_sizemarketplace_idA13V1IB3VIYZZH1.size_system.FRES.target_gender.value.Unisexe.age_range_description.value.Adulte.apparel_sizemarketplace_idA13V1IB3VIYZZH1.size_class.Numérique.apparel_sizemarketplace_idA13V1IB3VIYZZH1.body_type">'Dropdown Lists'!$HT$4:$HT$5</definedName>
    <definedName name="COATapparel_sizemarketplace_idA13V1IB3VIYZZH1.size_system.FRES.target_gender.value.Unisexe.age_range_description.value.Adulte.apparel_sizemarketplace_idA13V1IB3VIYZZH1.size_class.Numérique.apparel_sizemarketplace_idA13V1IB3VIYZZH1.body_type.Grandetaille.a">'Dropdown Lists'!$JZ$4:$JZ$7</definedName>
    <definedName name="COATapparel_sizemarketplace_idA13V1IB3VIYZZH1.size_system.FRES.target_gender.value.Unisexe.age_range_description.value.Adulte.apparel_sizemarketplace_idA13V1IB3VIYZZH1.size_class.Numérique.apparel_sizemarketplace_idA13V1IB3VIYZZH1.body_type.Taillenormale.">'Dropdown Lists'!$JZ$4:$JZ$7</definedName>
    <definedName name="COATapparel_sizemarketplace_idA13V1IB3VIYZZH1.size_system.FRES.target_gender.value.Unisexe.age_range_description.value.Adulto.apparel_sizemarketplace_idA13V1IB3VIYZZH1.size_class.Âge.apparel_sizemarketplace_idA13V1IB3VIYZZH1.body_type">'Dropdown Lists'!$HT$4:$HT$5</definedName>
    <definedName name="COATapparel_sizemarketplace_idA13V1IB3VIYZZH1.size_system.FRES.target_gender.value.Unisexe.age_range_description.value.Adulto.apparel_sizemarketplace_idA13V1IB3VIYZZH1.size_class.Âge.apparel_sizemarketplace_idA13V1IB3VIYZZH1.body_type.Grandetaille.apparel">'Dropdown Lists'!$JZ$4:$JZ$7</definedName>
    <definedName name="COATapparel_sizemarketplace_idA13V1IB3VIYZZH1.size_system.FRES.target_gender.value.Unisexe.age_range_description.value.Adulto.apparel_sizemarketplace_idA13V1IB3VIYZZH1.size_class.Âge.apparel_sizemarketplace_idA13V1IB3VIYZZH1.body_type.Taillenormale.appare">'Dropdown Lists'!$JZ$4:$JZ$7</definedName>
    <definedName name="COATapparel_sizemarketplace_idA13V1IB3VIYZZH1.size_system.FRES.target_gender.value.Unisexe.age_range_description.value.Adulto.apparel_sizemarketplace_idA13V1IB3VIYZZH1.size_class.Alphalettres.apparel_sizemarketplace_idA13V1IB3VIYZZH1.body_type">'Dropdown Lists'!$HT$4:$HT$5</definedName>
    <definedName name="COATapparel_sizemarketplace_idA13V1IB3VIYZZH1.size_system.FRES.target_gender.value.Unisexe.age_range_description.value.Adulto.apparel_sizemarketplace_idA13V1IB3VIYZZH1.size_class.Alphalettres.apparel_sizemarketplace_idA13V1IB3VIYZZH1.body_type.Grandetaill">'Dropdown Lists'!$JZ$4:$JZ$7</definedName>
    <definedName name="COATapparel_sizemarketplace_idA13V1IB3VIYZZH1.size_system.FRES.target_gender.value.Unisexe.age_range_description.value.Adulto.apparel_sizemarketplace_idA13V1IB3VIYZZH1.size_class.Alphalettres.apparel_sizemarketplace_idA13V1IB3VIYZZH1.body_type.Taillenorma">'Dropdown Lists'!$JZ$4:$JZ$7</definedName>
    <definedName name="COATapparel_sizemarketplace_idA13V1IB3VIYZZH1.size_system.FRES.target_gender.value.Unisexe.age_range_description.value.Adulto.apparel_sizemarketplace_idA13V1IB3VIYZZH1.size_class.Numérique.apparel_sizemarketplace_idA13V1IB3VIYZZH1.body_type">'Dropdown Lists'!$HT$4:$HT$5</definedName>
    <definedName name="COATapparel_sizemarketplace_idA13V1IB3VIYZZH1.size_system.FRES.target_gender.value.Unisexe.age_range_description.value.Adulto.apparel_sizemarketplace_idA13V1IB3VIYZZH1.size_class.Numérique.apparel_sizemarketplace_idA13V1IB3VIYZZH1.body_type.Grandetaille.a">'Dropdown Lists'!$JZ$4:$JZ$7</definedName>
    <definedName name="COATapparel_sizemarketplace_idA13V1IB3VIYZZH1.size_system.FRES.target_gender.value.Unisexe.age_range_description.value.Adulto.apparel_sizemarketplace_idA13V1IB3VIYZZH1.size_class.Numérique.apparel_sizemarketplace_idA13V1IB3VIYZZH1.body_type.Taillenormale.">'Dropdown Lists'!$JZ$4:$JZ$7</definedName>
    <definedName name="COATapparel_sizemarketplace_idA13V1IB3VIYZZH1.size_system.FRES.target_gender.value.Unisexe.age_range_description.value.Enfant.apparel_sizemarketplace_idA13V1IB3VIYZZH1.size_class.Âge.apparel_sizemarketplace_idA13V1IB3VIYZZH1.body_type">'Dropdown Lists'!$HT$4:$HT$5</definedName>
    <definedName name="COATapparel_sizemarketplace_idA13V1IB3VIYZZH1.size_system.FRES.target_gender.value.Unisexe.age_range_description.value.Enfant.apparel_sizemarketplace_idA13V1IB3VIYZZH1.size_class.Alphalettres.apparel_sizemarketplace_idA13V1IB3VIYZZH1.body_type">'Dropdown Lists'!$HT$4:$HT$5</definedName>
    <definedName name="COATapparel_sizemarketplace_idA13V1IB3VIYZZH1.size_system.FRES.target_gender.value.Unisexe.age_range_description.value.Enfant.apparel_sizemarketplace_idA13V1IB3VIYZZH1.size_class.Numérique.apparel_sizemarketplace_idA13V1IB3VIYZZH1.body_type">'Dropdown Lists'!$HT$4:$HT$5</definedName>
    <definedName name="COATapparel_sizemarketplace_idA13V1IB3VIYZZH1.size_system.FRES.target_gender.value.Unisexe.age_range_description.value.Kid.apparel_sizemarketplace_idA13V1IB3VIYZZH1.size_class.Âge.apparel_sizemarketplace_idA13V1IB3VIYZZH1.body_type">'Dropdown Lists'!$HT$4:$HT$5</definedName>
    <definedName name="COATapparel_sizemarketplace_idA13V1IB3VIYZZH1.size_system.FRES.target_gender.value.Unisexe.age_range_description.value.Kid.apparel_sizemarketplace_idA13V1IB3VIYZZH1.size_class.Alphalettres.apparel_sizemarketplace_idA13V1IB3VIYZZH1.body_type">'Dropdown Lists'!$HT$4:$HT$5</definedName>
    <definedName name="COATapparel_sizemarketplace_idA13V1IB3VIYZZH1.size_system.FRES.target_gender.value.Unisexe.age_range_description.value.Kid.apparel_sizemarketplace_idA13V1IB3VIYZZH1.size_class.Numérique.apparel_sizemarketplace_idA13V1IB3VIYZZH1.body_type">'Dropdown Lists'!$HT$4:$HT$5</definedName>
    <definedName name="COATapparel_sizemarketplace_idA13V1IB3VIYZZH1.size_system.FRES.target_gender.value.Unisexe.age_range_description.value.Niño.apparel_sizemarketplace_idA13V1IB3VIYZZH1.size_class.Âge.apparel_sizemarketplace_idA13V1IB3VIYZZH1.body_type">'Dropdown Lists'!$HT$4:$HT$5</definedName>
    <definedName name="COATapparel_sizemarketplace_idA13V1IB3VIYZZH1.size_system.FRES.target_gender.value.Unisexe.age_range_description.value.Niño.apparel_sizemarketplace_idA13V1IB3VIYZZH1.size_class.Alphalettres.apparel_sizemarketplace_idA13V1IB3VIYZZH1.body_type">'Dropdown Lists'!$HT$4:$HT$5</definedName>
    <definedName name="COATapparel_sizemarketplace_idA13V1IB3VIYZZH1.size_system.FRES.target_gender.value.Unisexe.age_range_description.value.Niño.apparel_sizemarketplace_idA13V1IB3VIYZZH1.size_class.Numérique.apparel_sizemarketplace_idA13V1IB3VIYZZH1.body_type">'Dropdown Lists'!$HT$4:$HT$5</definedName>
    <definedName name="COATapparel_sizemarketplace_idA13V1IB3VIYZZH1.size_to">'Dropdown Lists'!$HD$4:$HD$515</definedName>
    <definedName name="COATbatteries_includedmarketplace_idA13V1IB3VIYZZH1.value">'Dropdown Lists'!$XJ$4:$XJ$5</definedName>
    <definedName name="COATbatteries_requiredmarketplace_idA13V1IB3VIYZZH1.value">'Dropdown Lists'!$XI$4:$XI$5</definedName>
    <definedName name="COATbattery_contains_free_unabsorbed_liquidmarketplace_idA13V1IB3VIYZZH1.value">'Dropdown Lists'!$YN$4:$YN$5</definedName>
    <definedName name="COATbattery.cell_composition.value.Alcaline.battery_installation_device_typemarketplace_idA13V1IB3VIYZZH1.value">'Dropdown Lists'!$YV$4:$YV$7</definedName>
    <definedName name="COATbattery.cell_composition.value.Alcalinhumide.battery_installation_device_typemarketplace_idA13V1IB3VIYZZH1.value">'Dropdown Lists'!$YU$4:$YU$6</definedName>
    <definedName name="COATbattery.cell_composition.value.Autrequerépertorié.battery_installation_device_typemarketplace_idA13V1IB3VIYZZH1.value">'Dropdown Lists'!$YV$4:$YV$7</definedName>
    <definedName name="COATbattery.cell_composition.value.Iondesodium.battery_installation_device_typemarketplace_idA13V1IB3VIYZZH1.value">'Dropdown Lists'!$YU$4:$YU$6</definedName>
    <definedName name="COATbattery.cell_composition.value.Lithiumion.battery_installation_device_typemarketplace_idA13V1IB3VIYZZH1.value">'Dropdown Lists'!$YU$4:$YU$6</definedName>
    <definedName name="COATbattery.cell_composition.value.Lithiummétallique.battery_installation_device_typemarketplace_idA13V1IB3VIYZZH1.value">'Dropdown Lists'!$YU$4:$YU$6</definedName>
    <definedName name="COATbattery.cell_composition.value.Lithiumpolymère.battery_installation_device_typemarketplace_idA13V1IB3VIYZZH1.value">'Dropdown Lists'!$YU$4:$YU$6</definedName>
    <definedName name="COATbattery.cell_composition.value.Nickelcadmium.battery_installation_device_typemarketplace_idA13V1IB3VIYZZH1.value">'Dropdown Lists'!$YV$4:$YV$7</definedName>
    <definedName name="COATbattery.cell_composition.value.NiMH.battery_installation_device_typemarketplace_idA13V1IB3VIYZZH1.value">'Dropdown Lists'!$YV$4:$YV$7</definedName>
    <definedName name="COATbattery.cell_composition.value.Plombacide.battery_installation_device_typemarketplace_idA13V1IB3VIYZZH1.value">'Dropdown Lists'!$YU$4:$YU$6</definedName>
    <definedName name="COATbatterymarketplace_idA13V1IB3VIYZZH1.cell_composition1.value">'Dropdown Lists'!$XK$4:$XK$13</definedName>
    <definedName name="COATbatterymarketplace_idA13V1IB3VIYZZH1.iec_code1.value">'Dropdown Lists'!$XL$4:$XL$99</definedName>
    <definedName name="COATbatterymarketplace_idA13V1IB3VIYZZH1.weight1.unit">'Dropdown Lists'!$XM$4:$XM$8</definedName>
    <definedName name="COATbrandmarketplace_idA13V1IB3VIYZZHlanguage_tagfr_FR1.value">'Dropdown Lists'!$G$4</definedName>
    <definedName name="COATcare_instructionsmarketplace_idA13V1IB3VIYZZHlanguage_tagfr_FR1.value">'Dropdown Lists'!$LL$4:$LL$6</definedName>
    <definedName name="COATchestmarketplace_idA13V1IB3VIYZZH1.size1.unit">'Dropdown Lists'!$PR$4:$PR$9</definedName>
    <definedName name="COATclimate_suitabilitymarketplace_idA13V1IB3VIYZZHlanguage_tagfr_FR1.value">'Dropdown Lists'!$QY$4:$QY$8</definedName>
    <definedName name="COATclosuremarketplace_idA13V1IB3VIYZZH1.typelanguage_tagfr_FR1.value">'Dropdown Lists'!$QP$4:$QP$16</definedName>
    <definedName name="COATclosuremarketplace_idA13V1IB3VIYZZH1.typelanguage_tagfr_FR2.value">'Dropdown Lists'!$QR$4:$QR$16</definedName>
    <definedName name="COATcoat_silhouette_typemarketplace_idA13V1IB3VIYZZH1.value">'Dropdown Lists'!$QT$4:$QT$13</definedName>
    <definedName name="COATcoat_weather_protectionmarketplace_idA13V1IB3VIYZZHlanguage_tagfr_FR1.value">'Dropdown Lists'!$QV$4:$QV$18</definedName>
    <definedName name="COATcoat_weather_protectionmarketplace_idA13V1IB3VIYZZHlanguage_tagfr_FR2.value">'Dropdown Lists'!$QW$4:$QW$18</definedName>
    <definedName name="COATcoat_weather_protectionmarketplace_idA13V1IB3VIYZZHlanguage_tagfr_FR3.value">'Dropdown Lists'!$QX$4:$QX$18</definedName>
    <definedName name="COATcollar_stylemarketplace_idA13V1IB3VIYZZHlanguage_tagfr_FR1.value">'Dropdown Lists'!$I$4:$I$25</definedName>
    <definedName name="COATcollar_stylemarketplace_idA13V1IB3VIYZZHlanguage_tagfr_FR2.value">'Dropdown Lists'!$J$4:$J$25</definedName>
    <definedName name="COATcolormarketplace_idA13V1IB3VIYZZHlanguage_tagfr_FR1.standardized_values1">'Dropdown Lists'!$KW$4:$KW$23</definedName>
    <definedName name="COATcompliance_age_rangemarketplace_idA13V1IB3VIYZZH1.value">'Dropdown Lists'!$YL$4:$YL$8</definedName>
    <definedName name="COATcompliance_down_plumage_weightmarketplace_idA13V1IB3VIYZZH1.value">'Dropdown Lists'!$YH$4:$YH$6</definedName>
    <definedName name="COATcompliance_is_furskin_presentmarketplace_idA13V1IB3VIYZZH1.value">'Dropdown Lists'!$YO$4:$YO$5</definedName>
    <definedName name="COATcompliance_is_handmademarketplace_idA13V1IB3VIYZZH1.value">'Dropdown Lists'!$YJ$4:$YJ$5</definedName>
    <definedName name="COATcompliance_other_material_additionsmarketplace_idA13V1IB3VIYZZH1.value">'Dropdown Lists'!$YI$4:$YI$12</definedName>
    <definedName name="COATcompliance_printing_methodmarketplace_idA13V1IB3VIYZZH1.value">'Dropdown Lists'!$YK$4:$YK$6</definedName>
    <definedName name="COATcompliance_weave_typemarketplace_idA13V1IB3VIYZZH1.value">'Dropdown Lists'!$YM$4:$YM$6</definedName>
    <definedName name="COATcondition_typemarketplace_idA13V1IB3VIYZZH1.value">'Dropdown Lists'!$RU$4:$RU$8</definedName>
    <definedName name="COATcontains_battery_or_cellmarketplace_idA13V1IB3VIYZZH1.value">'Dropdown Lists'!$YG$4:$YG$5</definedName>
    <definedName name="COATcountry_of_originmarketplace_idA13V1IB3VIYZZH1.value">'Dropdown Lists'!$XH$4:$XH$271</definedName>
    <definedName name="COATdepartmentmarketplace_idA13V1IB3VIYZZHlanguage_tagfr_FR1.value">'Dropdown Lists'!$Y$4:$Y$12</definedName>
    <definedName name="COATembellishment_featuremarketplace_idA13V1IB3VIYZZHlanguage_tagfr_FR1.value">'Dropdown Lists'!$PS$4:$PS$14</definedName>
    <definedName name="COATembellishment_featuremarketplace_idA13V1IB3VIYZZHlanguage_tagfr_FR2.value">'Dropdown Lists'!$PU$4:$PU$14</definedName>
    <definedName name="COATembellishment_featuremarketplace_idA13V1IB3VIYZZHlanguage_tagfr_FR3.value">'Dropdown Lists'!$PW$4:$PW$14</definedName>
    <definedName name="COATembellishment_featuremarketplace_idA13V1IB3VIYZZHlanguage_tagfr_FR4.value">'Dropdown Lists'!$PY$4:$PY$14</definedName>
    <definedName name="COATembellishment_featuremarketplace_idA13V1IB3VIYZZHlanguage_tagfr_FR5.value">'Dropdown Lists'!$QA$4:$QA$14</definedName>
    <definedName name="COATepr_product_packagingmarketplace_idA13V1IB3VIYZZH1.granular_materials1.weight.unit">'Dropdown Lists'!$TE$4:$TE$8</definedName>
    <definedName name="COATepr_product_packagingmarketplace_idA13V1IB3VIYZZH1.granular_materials2.weight.unit">'Dropdown Lists'!$TT$4:$TT$8</definedName>
    <definedName name="COATepr_product_packagingmarketplace_idA13V1IB3VIYZZH1.granular_materials3.weight.unit">'Dropdown Lists'!$UI$4:$UI$8</definedName>
    <definedName name="COATepr_product_packagingmarketplace_idA13V1IB3VIYZZH1.granular_materials4.weight.unit">'Dropdown Lists'!$UX$4:$UX$8</definedName>
    <definedName name="COATepr_product_packagingmarketplace_idA13V1IB3VIYZZH1.main_material">'Dropdown Lists'!$SP$4:$SP$10</definedName>
    <definedName name="COATepr_product_packagingmarketplace_idA13V1IB3VIYZZH1.main_material.Bois.epr_product_packagingmarketplace_idA13V1IB3VIYZZH1.granular_materials1.granular_material">'Dropdown Lists'!$SW$4:$SW$8</definedName>
    <definedName name="COATepr_product_packagingmarketplace_idA13V1IB3VIYZZH1.main_material.Bois.epr_product_packagingmarketplace_idA13V1IB3VIYZZH1.granular_materials2.granular_material">'Dropdown Lists'!$TL$4:$TL$8</definedName>
    <definedName name="COATepr_product_packagingmarketplace_idA13V1IB3VIYZZH1.main_material.Bois.epr_product_packagingmarketplace_idA13V1IB3VIYZZH1.granular_materials3.granular_material">'Dropdown Lists'!$UA$4:$UA$8</definedName>
    <definedName name="COATepr_product_packagingmarketplace_idA13V1IB3VIYZZH1.main_material.Bois.epr_product_packagingmarketplace_idA13V1IB3VIYZZH1.granular_materials4.granular_material">'Dropdown Lists'!$UP$4:$UP$8</definedName>
    <definedName name="COATepr_product_packagingmarketplace_idA13V1IB3VIYZZH1.main_material.Céramique.epr_product_packagingmarketplace_idA13V1IB3VIYZZH1.granular_materials1.granular_material">'Dropdown Lists'!$SQ$4:$SQ$5</definedName>
    <definedName name="COATepr_product_packagingmarketplace_idA13V1IB3VIYZZH1.main_material.Céramique.epr_product_packagingmarketplace_idA13V1IB3VIYZZH1.granular_materials2.granular_material">'Dropdown Lists'!$TF$4:$TF$5</definedName>
    <definedName name="COATepr_product_packagingmarketplace_idA13V1IB3VIYZZH1.main_material.Céramique.epr_product_packagingmarketplace_idA13V1IB3VIYZZH1.granular_materials3.granular_material">'Dropdown Lists'!$TU$4:$TU$5</definedName>
    <definedName name="COATepr_product_packagingmarketplace_idA13V1IB3VIYZZH1.main_material.Céramique.epr_product_packagingmarketplace_idA13V1IB3VIYZZH1.granular_materials4.granular_material">'Dropdown Lists'!$UJ$4:$UJ$5</definedName>
    <definedName name="COATepr_product_packagingmarketplace_idA13V1IB3VIYZZH1.main_material.Métal.epr_product_packagingmarketplace_idA13V1IB3VIYZZH1.granular_materials1.granular_material">'Dropdown Lists'!$SS$4:$SS$7</definedName>
    <definedName name="COATepr_product_packagingmarketplace_idA13V1IB3VIYZZH1.main_material.Métal.epr_product_packagingmarketplace_idA13V1IB3VIYZZH1.granular_materials2.granular_material">'Dropdown Lists'!$TH$4:$TH$7</definedName>
    <definedName name="COATepr_product_packagingmarketplace_idA13V1IB3VIYZZH1.main_material.Métal.epr_product_packagingmarketplace_idA13V1IB3VIYZZH1.granular_materials3.granular_material">'Dropdown Lists'!$TW$4:$TW$7</definedName>
    <definedName name="COATepr_product_packagingmarketplace_idA13V1IB3VIYZZH1.main_material.Métal.epr_product_packagingmarketplace_idA13V1IB3VIYZZH1.granular_materials4.granular_material">'Dropdown Lists'!$UL$4:$UL$7</definedName>
    <definedName name="COATepr_product_packagingmarketplace_idA13V1IB3VIYZZH1.main_material.Papier.epr_product_packagingmarketplace_idA13V1IB3VIYZZH1.granular_materials1.granular_material">'Dropdown Lists'!$ST$4:$ST$8</definedName>
    <definedName name="COATepr_product_packagingmarketplace_idA13V1IB3VIYZZH1.main_material.Papier.epr_product_packagingmarketplace_idA13V1IB3VIYZZH1.granular_materials2.granular_material">'Dropdown Lists'!$TI$4:$TI$8</definedName>
    <definedName name="COATepr_product_packagingmarketplace_idA13V1IB3VIYZZH1.main_material.Papier.epr_product_packagingmarketplace_idA13V1IB3VIYZZH1.granular_materials3.granular_material">'Dropdown Lists'!$TX$4:$TX$8</definedName>
    <definedName name="COATepr_product_packagingmarketplace_idA13V1IB3VIYZZH1.main_material.Papier.epr_product_packagingmarketplace_idA13V1IB3VIYZZH1.granular_materials4.granular_material">'Dropdown Lists'!$UM$4:$UM$8</definedName>
    <definedName name="COATepr_product_packagingmarketplace_idA13V1IB3VIYZZH1.main_material.Plastique.epr_product_packagingmarketplace_idA13V1IB3VIYZZH1.granular_materials1.granular_material">'Dropdown Lists'!$SU$4:$SU$30</definedName>
    <definedName name="COATepr_product_packagingmarketplace_idA13V1IB3VIYZZH1.main_material.Plastique.epr_product_packagingmarketplace_idA13V1IB3VIYZZH1.granular_materials2.granular_material">'Dropdown Lists'!$TJ$4:$TJ$30</definedName>
    <definedName name="COATepr_product_packagingmarketplace_idA13V1IB3VIYZZH1.main_material.Plastique.epr_product_packagingmarketplace_idA13V1IB3VIYZZH1.granular_materials3.granular_material">'Dropdown Lists'!$TY$4:$TY$30</definedName>
    <definedName name="COATepr_product_packagingmarketplace_idA13V1IB3VIYZZH1.main_material.Plastique.epr_product_packagingmarketplace_idA13V1IB3VIYZZH1.granular_materials4.granular_material">'Dropdown Lists'!$UN$4:$UN$30</definedName>
    <definedName name="COATepr_product_packagingmarketplace_idA13V1IB3VIYZZH1.main_material.Textile.epr_product_packagingmarketplace_idA13V1IB3VIYZZH1.granular_materials1.granular_material">'Dropdown Lists'!$SV$4:$SV$8</definedName>
    <definedName name="COATepr_product_packagingmarketplace_idA13V1IB3VIYZZH1.main_material.Textile.epr_product_packagingmarketplace_idA13V1IB3VIYZZH1.granular_materials2.granular_material">'Dropdown Lists'!$TK$4:$TK$8</definedName>
    <definedName name="COATepr_product_packagingmarketplace_idA13V1IB3VIYZZH1.main_material.Textile.epr_product_packagingmarketplace_idA13V1IB3VIYZZH1.granular_materials3.granular_material">'Dropdown Lists'!$TZ$4:$TZ$8</definedName>
    <definedName name="COATepr_product_packagingmarketplace_idA13V1IB3VIYZZH1.main_material.Textile.epr_product_packagingmarketplace_idA13V1IB3VIYZZH1.granular_materials4.granular_material">'Dropdown Lists'!$UO$4:$UO$8</definedName>
    <definedName name="COATepr_product_packagingmarketplace_idA13V1IB3VIYZZH1.main_material.Verre.epr_product_packagingmarketplace_idA13V1IB3VIYZZH1.granular_materials1.granular_material">'Dropdown Lists'!$SR$4:$SR$6</definedName>
    <definedName name="COATepr_product_packagingmarketplace_idA13V1IB3VIYZZH1.main_material.Verre.epr_product_packagingmarketplace_idA13V1IB3VIYZZH1.granular_materials2.granular_material">'Dropdown Lists'!$TG$4:$TG$6</definedName>
    <definedName name="COATepr_product_packagingmarketplace_idA13V1IB3VIYZZH1.main_material.Verre.epr_product_packagingmarketplace_idA13V1IB3VIYZZH1.granular_materials3.granular_material">'Dropdown Lists'!$TV$4:$TV$6</definedName>
    <definedName name="COATepr_product_packagingmarketplace_idA13V1IB3VIYZZH1.main_material.Verre.epr_product_packagingmarketplace_idA13V1IB3VIYZZH1.granular_materials4.granular_material">'Dropdown Lists'!$UK$4:$UK$6</definedName>
    <definedName name="COATepr_product_packagingmarketplace_idA13V1IB3VIYZZH2.granular_materials1.weight.unit">'Dropdown Lists'!$VN$4:$VN$8</definedName>
    <definedName name="COATepr_product_packagingmarketplace_idA13V1IB3VIYZZH2.granular_materials2.weight.unit">'Dropdown Lists'!$WC$4:$WC$8</definedName>
    <definedName name="COATepr_product_packagingmarketplace_idA13V1IB3VIYZZH2.granular_materials3.weight.unit">'Dropdown Lists'!$WR$4:$WR$8</definedName>
    <definedName name="COATepr_product_packagingmarketplace_idA13V1IB3VIYZZH2.granular_materials4.weight.unit">'Dropdown Lists'!$XG$4:$XG$8</definedName>
    <definedName name="COATepr_product_packagingmarketplace_idA13V1IB3VIYZZH2.main_material">'Dropdown Lists'!$UY$4:$UY$10</definedName>
    <definedName name="COATepr_product_packagingmarketplace_idA13V1IB3VIYZZH2.main_material.Bois.epr_product_packagingmarketplace_idA13V1IB3VIYZZH2.granular_materials1.granular_material">'Dropdown Lists'!$VF$4:$VF$8</definedName>
    <definedName name="COATepr_product_packagingmarketplace_idA13V1IB3VIYZZH2.main_material.Bois.epr_product_packagingmarketplace_idA13V1IB3VIYZZH2.granular_materials2.granular_material">'Dropdown Lists'!$VU$4:$VU$8</definedName>
    <definedName name="COATepr_product_packagingmarketplace_idA13V1IB3VIYZZH2.main_material.Bois.epr_product_packagingmarketplace_idA13V1IB3VIYZZH2.granular_materials3.granular_material">'Dropdown Lists'!$WJ$4:$WJ$8</definedName>
    <definedName name="COATepr_product_packagingmarketplace_idA13V1IB3VIYZZH2.main_material.Bois.epr_product_packagingmarketplace_idA13V1IB3VIYZZH2.granular_materials4.granular_material">'Dropdown Lists'!$WY$4:$WY$8</definedName>
    <definedName name="COATepr_product_packagingmarketplace_idA13V1IB3VIYZZH2.main_material.Céramique.epr_product_packagingmarketplace_idA13V1IB3VIYZZH2.granular_materials1.granular_material">'Dropdown Lists'!$UZ$4:$UZ$5</definedName>
    <definedName name="COATepr_product_packagingmarketplace_idA13V1IB3VIYZZH2.main_material.Céramique.epr_product_packagingmarketplace_idA13V1IB3VIYZZH2.granular_materials2.granular_material">'Dropdown Lists'!$VO$4:$VO$5</definedName>
    <definedName name="COATepr_product_packagingmarketplace_idA13V1IB3VIYZZH2.main_material.Céramique.epr_product_packagingmarketplace_idA13V1IB3VIYZZH2.granular_materials3.granular_material">'Dropdown Lists'!$WD$4:$WD$5</definedName>
    <definedName name="COATepr_product_packagingmarketplace_idA13V1IB3VIYZZH2.main_material.Céramique.epr_product_packagingmarketplace_idA13V1IB3VIYZZH2.granular_materials4.granular_material">'Dropdown Lists'!$WS$4:$WS$5</definedName>
    <definedName name="COATepr_product_packagingmarketplace_idA13V1IB3VIYZZH2.main_material.Métal.epr_product_packagingmarketplace_idA13V1IB3VIYZZH2.granular_materials1.granular_material">'Dropdown Lists'!$VB$4:$VB$7</definedName>
    <definedName name="COATepr_product_packagingmarketplace_idA13V1IB3VIYZZH2.main_material.Métal.epr_product_packagingmarketplace_idA13V1IB3VIYZZH2.granular_materials2.granular_material">'Dropdown Lists'!$VQ$4:$VQ$7</definedName>
    <definedName name="COATepr_product_packagingmarketplace_idA13V1IB3VIYZZH2.main_material.Métal.epr_product_packagingmarketplace_idA13V1IB3VIYZZH2.granular_materials3.granular_material">'Dropdown Lists'!$WF$4:$WF$7</definedName>
    <definedName name="COATepr_product_packagingmarketplace_idA13V1IB3VIYZZH2.main_material.Métal.epr_product_packagingmarketplace_idA13V1IB3VIYZZH2.granular_materials4.granular_material">'Dropdown Lists'!$WU$4:$WU$7</definedName>
    <definedName name="COATepr_product_packagingmarketplace_idA13V1IB3VIYZZH2.main_material.Papier.epr_product_packagingmarketplace_idA13V1IB3VIYZZH2.granular_materials1.granular_material">'Dropdown Lists'!$VC$4:$VC$8</definedName>
    <definedName name="COATepr_product_packagingmarketplace_idA13V1IB3VIYZZH2.main_material.Papier.epr_product_packagingmarketplace_idA13V1IB3VIYZZH2.granular_materials2.granular_material">'Dropdown Lists'!$VR$4:$VR$8</definedName>
    <definedName name="COATepr_product_packagingmarketplace_idA13V1IB3VIYZZH2.main_material.Papier.epr_product_packagingmarketplace_idA13V1IB3VIYZZH2.granular_materials3.granular_material">'Dropdown Lists'!$WG$4:$WG$8</definedName>
    <definedName name="COATepr_product_packagingmarketplace_idA13V1IB3VIYZZH2.main_material.Papier.epr_product_packagingmarketplace_idA13V1IB3VIYZZH2.granular_materials4.granular_material">'Dropdown Lists'!$WV$4:$WV$8</definedName>
    <definedName name="COATepr_product_packagingmarketplace_idA13V1IB3VIYZZH2.main_material.Plastique.epr_product_packagingmarketplace_idA13V1IB3VIYZZH2.granular_materials1.granular_material">'Dropdown Lists'!$VD$4:$VD$30</definedName>
    <definedName name="COATepr_product_packagingmarketplace_idA13V1IB3VIYZZH2.main_material.Plastique.epr_product_packagingmarketplace_idA13V1IB3VIYZZH2.granular_materials2.granular_material">'Dropdown Lists'!$VS$4:$VS$30</definedName>
    <definedName name="COATepr_product_packagingmarketplace_idA13V1IB3VIYZZH2.main_material.Plastique.epr_product_packagingmarketplace_idA13V1IB3VIYZZH2.granular_materials3.granular_material">'Dropdown Lists'!$WH$4:$WH$30</definedName>
    <definedName name="COATepr_product_packagingmarketplace_idA13V1IB3VIYZZH2.main_material.Plastique.epr_product_packagingmarketplace_idA13V1IB3VIYZZH2.granular_materials4.granular_material">'Dropdown Lists'!$WW$4:$WW$30</definedName>
    <definedName name="COATepr_product_packagingmarketplace_idA13V1IB3VIYZZH2.main_material.Textile.epr_product_packagingmarketplace_idA13V1IB3VIYZZH2.granular_materials1.granular_material">'Dropdown Lists'!$VE$4:$VE$8</definedName>
    <definedName name="COATepr_product_packagingmarketplace_idA13V1IB3VIYZZH2.main_material.Textile.epr_product_packagingmarketplace_idA13V1IB3VIYZZH2.granular_materials2.granular_material">'Dropdown Lists'!$VT$4:$VT$8</definedName>
    <definedName name="COATepr_product_packagingmarketplace_idA13V1IB3VIYZZH2.main_material.Textile.epr_product_packagingmarketplace_idA13V1IB3VIYZZH2.granular_materials3.granular_material">'Dropdown Lists'!$WI$4:$WI$8</definedName>
    <definedName name="COATepr_product_packagingmarketplace_idA13V1IB3VIYZZH2.main_material.Textile.epr_product_packagingmarketplace_idA13V1IB3VIYZZH2.granular_materials4.granular_material">'Dropdown Lists'!$WX$4:$WX$8</definedName>
    <definedName name="COATepr_product_packagingmarketplace_idA13V1IB3VIYZZH2.main_material.Verre.epr_product_packagingmarketplace_idA13V1IB3VIYZZH2.granular_materials1.granular_material">'Dropdown Lists'!$VA$4:$VA$6</definedName>
    <definedName name="COATepr_product_packagingmarketplace_idA13V1IB3VIYZZH2.main_material.Verre.epr_product_packagingmarketplace_idA13V1IB3VIYZZH2.granular_materials2.granular_material">'Dropdown Lists'!$VP$4:$VP$6</definedName>
    <definedName name="COATepr_product_packagingmarketplace_idA13V1IB3VIYZZH2.main_material.Verre.epr_product_packagingmarketplace_idA13V1IB3VIYZZH2.granular_materials3.granular_material">'Dropdown Lists'!$WE$4:$WE$6</definedName>
    <definedName name="COATepr_product_packagingmarketplace_idA13V1IB3VIYZZH2.main_material.Verre.epr_product_packagingmarketplace_idA13V1IB3VIYZZH2.granular_materials4.granular_material">'Dropdown Lists'!$WT$4:$WT$6</definedName>
    <definedName name="COATfabric_distressingmarketplace_idA13V1IB3VIYZZH1.value">'Dropdown Lists'!$QZ$4:$QZ$14</definedName>
    <definedName name="COATfabric_distressingmarketplace_idA13V1IB3VIYZZH2.value">'Dropdown Lists'!$RA$4:$RA$14</definedName>
    <definedName name="COATfabric_distressingmarketplace_idA13V1IB3VIYZZH3.value">'Dropdown Lists'!$RB$4:$RB$14</definedName>
    <definedName name="COATfit_to_size_sentimentmarketplace_idA13V1IB3VIYZZHlanguage_tagfr_FR1.value">'Dropdown Lists'!$RG$4:$RG$8</definedName>
    <definedName name="COATfit_typemarketplace_idA13V1IB3VIYZZHlanguage_tagfr_FR1.value">'Dropdown Lists'!$LA$4:$LA$14</definedName>
    <definedName name="COATfulfillment_availability1.fulfillment_channel_code">'Dropdown Lists'!$RP$4:$RP$12</definedName>
    <definedName name="COATfulfillment_availability1.is_inventory_available">'Dropdown Lists'!$RQ$4:$RQ$5</definedName>
    <definedName name="COATgarment_size_countrymarketplace_idA13V1IB3VIYZZH1.value">'Dropdown Lists'!$RD$4:$RD$269</definedName>
    <definedName name="COATghs_chemical_h_codemarketplace_idA13V1IB3VIYZZH1.value">'Dropdown Lists'!$YX$4:$YX$103</definedName>
    <definedName name="COATghs_chemical_h_codemarketplace_idA13V1IB3VIYZZH2.value">'Dropdown Lists'!$YY$4:$YY$103</definedName>
    <definedName name="COATghs_chemical_h_codemarketplace_idA13V1IB3VIYZZH3.value">'Dropdown Lists'!$YZ$4:$YZ$103</definedName>
    <definedName name="COATghs_chemical_h_codemarketplace_idA13V1IB3VIYZZH4.value">'Dropdown Lists'!$ZA$4:$ZA$103</definedName>
    <definedName name="COATghs_chemical_h_codemarketplace_idA13V1IB3VIYZZH5.value">'Dropdown Lists'!$ZB$4:$ZB$103</definedName>
    <definedName name="COATghsmarketplace_idA13V1IB3VIYZZH1.classification1.class">'Dropdown Lists'!$XW$4:$XW$13</definedName>
    <definedName name="COATghsmarketplace_idA13V1IB3VIYZZH1.classification2.class">'Dropdown Lists'!$XX$4:$XX$13</definedName>
    <definedName name="COATghsmarketplace_idA13V1IB3VIYZZH1.classification3.class">'Dropdown Lists'!$XY$4:$XY$13</definedName>
    <definedName name="COATghsmarketplace_idA13V1IB3VIYZZH1.classification4.class">'Dropdown Lists'!$XZ$4:$XZ$13</definedName>
    <definedName name="COATghsmarketplace_idA13V1IB3VIYZZH1.classification5.class">'Dropdown Lists'!$YA$4:$YA$13</definedName>
    <definedName name="COATgift_optionsmarketplace_idA13V1IB3VIYZZH1.can_be_messaged">'Dropdown Lists'!$RX$4:$RX$5</definedName>
    <definedName name="COATgift_optionsmarketplace_idA13V1IB3VIYZZH1.can_be_wrapped">'Dropdown Lists'!$RY$4:$RY$5</definedName>
    <definedName name="COATgpsr_safety_attestationmarketplace_idA13V1IB3VIYZZH1.value">'Dropdown Lists'!$YD$4:$YD$5</definedName>
    <definedName name="COAThas_coat_weather_resistancemarketplace_idA13V1IB3VIYZZH1.value">'Dropdown Lists'!$QU$4:$QU$5</definedName>
    <definedName name="COAThas_less_than_30_percent_state_of_chargemarketplace_idA13V1IB3VIYZZH1.value">'Dropdown Lists'!$YT$4:$YT$5</definedName>
    <definedName name="COAThas_multiple_battery_powered_componentsmarketplace_idA13V1IB3VIYZZH1.value">'Dropdown Lists'!$YE$4:$YE$5</definedName>
    <definedName name="COAThas_replaceable_batterymarketplace_idA13V1IB3VIYZZH1.value">'Dropdown Lists'!$YR$4:$YR$5</definedName>
    <definedName name="COAThazmatmarketplace_idA13V1IB3VIYZZH1.aspect">'Dropdown Lists'!$YB$4</definedName>
    <definedName name="COATimport_designationmarketplace_idA13V1IB3VIYZZHlanguage_tagfr_FR1.value">'Dropdown Lists'!$RZ$4:$RZ$12</definedName>
    <definedName name="COATis_battery_non_spillablemarketplace_idA13V1IB3VIYZZH1.value">'Dropdown Lists'!$YP$4:$YP$5</definedName>
    <definedName name="COATis_green_purchasing_law_compliantmarketplace_idA13V1IB3VIYZZH1.value">'Dropdown Lists'!$RH$4:$RH$5</definedName>
    <definedName name="COATis_oem_sourced_productmarketplace_idA13V1IB3VIYZZH1.value">'Dropdown Lists'!$YW$4:$YW$5</definedName>
    <definedName name="COATis_this_product_subject_to_buyer_age_restrictionsmarketplace_idA13V1IB3VIYZZH1.value">'Dropdown Lists'!$YC$4:$YC$5</definedName>
    <definedName name="COATitem_display_dimensionsmarketplace_idA13V1IB3VIYZZH1.depth.unit">'Dropdown Lists'!$LN$4:$LN$9</definedName>
    <definedName name="COATitem_display_dimensionsmarketplace_idA13V1IB3VIYZZH1.diameter.unit">'Dropdown Lists'!$LO$4:$LO$9</definedName>
    <definedName name="COATitem_display_dimensionsmarketplace_idA13V1IB3VIYZZH1.height.unit">'Dropdown Lists'!$LP$4:$LP$9</definedName>
    <definedName name="COATitem_display_dimensionsmarketplace_idA13V1IB3VIYZZH1.length.unit">'Dropdown Lists'!$LQ$4:$LQ$9</definedName>
    <definedName name="COATitem_display_dimensionsmarketplace_idA13V1IB3VIYZZH1.width.unit">'Dropdown Lists'!$LR$4:$LR$9</definedName>
    <definedName name="COATitem_length_descriptionmarketplace_idA13V1IB3VIYZZHlanguage_tagfr_FR1.value">'Dropdown Lists'!$KX$4:$KX$8</definedName>
    <definedName name="COATitem_package_dimensionsmarketplace_idA13V1IB3VIYZZH1.height.unit">'Dropdown Lists'!$SN$4:$SN$9</definedName>
    <definedName name="COATitem_package_dimensionsmarketplace_idA13V1IB3VIYZZH1.length.unit">'Dropdown Lists'!$SL$4:$SL$9</definedName>
    <definedName name="COATitem_package_dimensionsmarketplace_idA13V1IB3VIYZZH1.width.unit">'Dropdown Lists'!$SM$4:$SM$9</definedName>
    <definedName name="COATitem_package_weightmarketplace_idA13V1IB3VIYZZH1.unit">'Dropdown Lists'!$SO$4:$SO$8</definedName>
    <definedName name="COATitem_weightmarketplace_idA13V1IB3VIYZZH1.unit">'Dropdown Lists'!$RI$4:$RI$8</definedName>
    <definedName name="COATleague_name.value.Altresquadredicalcio.team_namemarketplace_idA13V1IB3VIYZZHlanguage_tagfr_FR1.value">'Dropdown Lists'!$MP$4:$MP$14</definedName>
    <definedName name="COATleague_name.value.Anderevoetbalcompetities.team_namemarketplace_idA13V1IB3VIYZZHlanguage_tagfr_FR1.value">'Dropdown Lists'!$MP$4:$MP$14</definedName>
    <definedName name="COATleague_name.value.Andrafotbollsligor.team_namemarketplace_idA13V1IB3VIYZZHlanguage_tagfr_FR1.value">'Dropdown Lists'!$MP$4:$MP$14</definedName>
    <definedName name="COATleague_name.value.Angielskapiłkanożna.team_namemarketplace_idA13V1IB3VIYZZHlanguage_tagfr_FR1.value">'Dropdown Lists'!$MF$4:$MF$52</definedName>
    <definedName name="COATleague_name.value.Autreséquipesdefootball.team_namemarketplace_idA13V1IB3VIYZZHlanguage_tagfr_FR1.value">'Dropdown Lists'!$MP$4:$MP$14</definedName>
    <definedName name="COATleague_name.value.Baloncestoeuropeo.team_namemarketplace_idA13V1IB3VIYZZHlanguage_tagfr_FR1.value">'Dropdown Lists'!$MN$4:$MN$21</definedName>
    <definedName name="COATleague_name.value.Baloncestojaponés.team_namemarketplace_idA13V1IB3VIYZZHlanguage_tagfr_FR1.value">'Dropdown Lists'!$NR$4:$NR$48</definedName>
    <definedName name="COATleague_name.value.Baseballjaponais.team_namemarketplace_idA13V1IB3VIYZZHlanguage_tagfr_FR1.value">'Dropdown Lists'!$ME$4:$ME$16</definedName>
    <definedName name="COATleague_name.value.Basketballeuropéen.team_namemarketplace_idA13V1IB3VIYZZHlanguage_tagfr_FR1.value">'Dropdown Lists'!$MN$4:$MN$21</definedName>
    <definedName name="COATleague_name.value.Basketballjaponais.team_namemarketplace_idA13V1IB3VIYZZHlanguage_tagfr_FR1.value">'Dropdown Lists'!$NR$4:$NR$48</definedName>
    <definedName name="COATleague_name.value.Basqueteeuropeu.team_namemarketplace_idA13V1IB3VIYZZHlanguage_tagfr_FR1.value">'Dropdown Lists'!$MN$4:$MN$21</definedName>
    <definedName name="COATleague_name.value.Basquetejaponês.team_namemarketplace_idA13V1IB3VIYZZHlanguage_tagfr_FR1.value">'Dropdown Lists'!$NR$4:$NR$48</definedName>
    <definedName name="COATleague_name.value.Béisboldeligasmenores.team_namemarketplace_idA13V1IB3VIYZZHlanguage_tagfr_FR1.value">'Dropdown Lists'!$ML$4:$ML$164</definedName>
    <definedName name="COATleague_name.value.Béisboljaponés.team_namemarketplace_idA13V1IB3VIYZZHlanguage_tagfr_FR1.value">'Dropdown Lists'!$ME$4:$ME$16</definedName>
    <definedName name="COATleague_name.value.Beiseboljaponês.team_namemarketplace_idA13V1IB3VIYZZHlanguage_tagfr_FR1.value">'Dropdown Lists'!$ME$4:$ME$16</definedName>
    <definedName name="COATleague_name.value.BritishFootball.team_namemarketplace_idA13V1IB3VIYZZHlanguage_tagfr_FR1.value">'Dropdown Lists'!$MF$4:$MF$52</definedName>
    <definedName name="COATleague_name.value.Calciofrancese.team_namemarketplace_idA13V1IB3VIYZZHlanguage_tagfr_FR1.value">'Dropdown Lists'!$NE$4:$NE$37</definedName>
    <definedName name="COATleague_name.value.Calcioinglese.team_namemarketplace_idA13V1IB3VIYZZHlanguage_tagfr_FR1.value">'Dropdown Lists'!$MF$4:$MF$52</definedName>
    <definedName name="COATleague_name.value.Calcioitaliano.team_namemarketplace_idA13V1IB3VIYZZHlanguage_tagfr_FR1.value">'Dropdown Lists'!$NJ$4:$NJ$46</definedName>
    <definedName name="COATleague_name.value.Calciospagnolo.team_namemarketplace_idA13V1IB3VIYZZHlanguage_tagfr_FR1.value">'Dropdown Lists'!$MI$4:$MI$47</definedName>
    <definedName name="COATleague_name.value.Calciotedesco.team_namemarketplace_idA13V1IB3VIYZZHlanguage_tagfr_FR1.value">'Dropdown Lists'!$MZ$4:$MZ$40</definedName>
    <definedName name="COATleague_name.value.Campionatodibaseballgiapponese.team_namemarketplace_idA13V1IB3VIYZZHlanguage_tagfr_FR1.value">'Dropdown Lists'!$ME$4:$ME$16</definedName>
    <definedName name="COATleague_name.value.Campionatodibasketgiapponese.team_namemarketplace_idA13V1IB3VIYZZHlanguage_tagfr_FR1.value">'Dropdown Lists'!$NR$4:$NR$48</definedName>
    <definedName name="COATleague_name.value.Campionatodicalciogiapponese.team_namemarketplace_idA13V1IB3VIYZZHlanguage_tagfr_FR1.value">'Dropdown Lists'!$NL$4:$NL$56</definedName>
    <definedName name="COATleague_name.value.Campionatodicalcioolandese.team_namemarketplace_idA13V1IB3VIYZZHlanguage_tagfr_FR1.value">'Dropdown Lists'!$MX$4:$MX$29</definedName>
    <definedName name="COATleague_name.value.Campionatodicalcioportoghese.team_namemarketplace_idA13V1IB3VIYZZHlanguage_tagfr_FR1.value">'Dropdown Lists'!$MQ$4:$MQ$27</definedName>
    <definedName name="COATleague_name.value.Campionatodicalcioscozzese.team_namemarketplace_idA13V1IB3VIYZZHlanguage_tagfr_FR1.value">'Dropdown Lists'!$ND$4:$ND$21</definedName>
    <definedName name="COATleague_name.value.Campionatodihockeyindiano.team_namemarketplace_idA13V1IB3VIYZZHlanguage_tagfr_FR1.value">'Dropdown Lists'!$NI$4:$NI$9</definedName>
    <definedName name="COATleague_name.value.Campionatodipallavoloprofessionale.team_namemarketplace_idA13V1IB3VIYZZHlanguage_tagfr_FR1.value">'Dropdown Lists'!$NK$4:$NK$9</definedName>
    <definedName name="COATleague_name.value.Campionatointernazionaledicricket.team_namemarketplace_idA13V1IB3VIYZZHlanguage_tagfr_FR1.value">'Dropdown Lists'!$NG$4:$NG$15</definedName>
    <definedName name="COATleague_name.value.Campionatomondialedicalcio.team_namemarketplace_idA13V1IB3VIYZZHlanguage_tagfr_FR1.value">'Dropdown Lists'!$MT$4:$MT$63</definedName>
    <definedName name="COATleague_name.value.canadian_football_league.team_namemarketplace_idA13V1IB3VIYZZHlanguage_tagfr_FR1.value">'Dropdown Lists'!$MJ$4:$MJ$12</definedName>
    <definedName name="COATleague_name.value.canadian_premier_league.team_namemarketplace_idA13V1IB3VIYZZHlanguage_tagfr_FR1.value">'Dropdown Lists'!$MH$4:$MH$12</definedName>
    <definedName name="COATleague_name.value.CanadianFootballLeague.team_namemarketplace_idA13V1IB3VIYZZHlanguage_tagfr_FR1.value">'Dropdown Lists'!$MJ$4:$MJ$12</definedName>
    <definedName name="COATleague_name.value.CanadianPremiereLeague.team_namemarketplace_idA13V1IB3VIYZZHlanguage_tagfr_FR1.value">'Dropdown Lists'!$MH$4:$MH$12</definedName>
    <definedName name="COATleague_name.value.CanadianPremierLeague.team_namemarketplace_idA13V1IB3VIYZZHlanguage_tagfr_FR1.value">'Dropdown Lists'!$MH$4:$MH$12</definedName>
    <definedName name="COATleague_name.value.Clásicomundialdebéisbol.team_namemarketplace_idA13V1IB3VIYZZHlanguage_tagfr_FR1.value">'Dropdown Lists'!$NM$4:$NM$12</definedName>
    <definedName name="COATleague_name.value.ClássicoMundialdeBeisebol.team_namemarketplace_idA13V1IB3VIYZZHlanguage_tagfr_FR1.value">'Dropdown Lists'!$NM$4:$NM$12</definedName>
    <definedName name="COATleague_name.value.Classiquemondialedebaseball.team_namemarketplace_idA13V1IB3VIYZZHlanguage_tagfr_FR1.value">'Dropdown Lists'!$NM$4:$NM$12</definedName>
    <definedName name="COATleague_name.value.CopadoMundodeFutebol.team_namemarketplace_idA13V1IB3VIYZZHlanguage_tagfr_FR1.value">'Dropdown Lists'!$MT$4:$MT$63</definedName>
    <definedName name="COATleague_name.value.Copamundialdefútbol.team_namemarketplace_idA13V1IB3VIYZZHlanguage_tagfr_FR1.value">'Dropdown Lists'!$MT$4:$MT$63</definedName>
    <definedName name="COATleague_name.value.Coupedumondedefootball.team_namemarketplace_idA13V1IB3VIYZZHlanguage_tagfr_FR1.value">'Dropdown Lists'!$MT$4:$MT$63</definedName>
    <definedName name="COATleague_name.value.Cricketinternacional.team_namemarketplace_idA13V1IB3VIYZZHlanguage_tagfr_FR1.value">'Dropdown Lists'!$NG$4:$NG$15</definedName>
    <definedName name="COATleague_name.value.Cricketinternational.team_namemarketplace_idA13V1IB3VIYZZHlanguage_tagfr_FR1.value">'Dropdown Lists'!$NG$4:$NG$15</definedName>
    <definedName name="COATleague_name.value.CríqueteInternacional.team_namemarketplace_idA13V1IB3VIYZZHlanguage_tagfr_FR1.value">'Dropdown Lists'!$NG$4:$NG$15</definedName>
    <definedName name="COATleague_name.value.Deporteselectrónicos.team_namemarketplace_idA13V1IB3VIYZZHlanguage_tagfr_FR1.value">'Dropdown Lists'!$MA$4</definedName>
    <definedName name="COATleague_name.value.DeutscherFußball.team_namemarketplace_idA13V1IB3VIYZZHlanguage_tagfr_FR1.value">'Dropdown Lists'!$MZ$4:$MZ$40</definedName>
    <definedName name="COATleague_name.value.Drużynynarodowe.team_namemarketplace_idA13V1IB3VIYZZHlanguage_tagfr_FR1.value">'Dropdown Lists'!$MV$4:$MV$210</definedName>
    <definedName name="COATleague_name.value.Duitsvoetbal.team_namemarketplace_idA13V1IB3VIYZZHlanguage_tagfr_FR1.value">'Dropdown Lists'!$MZ$4:$MZ$40</definedName>
    <definedName name="COATleague_name.value.dutch_football.team_namemarketplace_idA13V1IB3VIYZZHlanguage_tagfr_FR1.value">'Dropdown Lists'!$MX$4:$MX$29</definedName>
    <definedName name="COATleague_name.value.DutchFootball.team_namemarketplace_idA13V1IB3VIYZZHlanguage_tagfr_FR1.value">'Dropdown Lists'!$MX$4:$MX$29</definedName>
    <definedName name="COATleague_name.value.DutchSoccer.team_namemarketplace_idA13V1IB3VIYZZHlanguage_tagfr_FR1.value">'Dropdown Lists'!$MX$4:$MX$29</definedName>
    <definedName name="COATleague_name.value.e_sports.team_namemarketplace_idA13V1IB3VIYZZHlanguage_tagfr_FR1.value">'Dropdown Lists'!$MA$4</definedName>
    <definedName name="COATleague_name.value.Engelskfotboll.team_namemarketplace_idA13V1IB3VIYZZHlanguage_tagfr_FR1.value">'Dropdown Lists'!$MF$4:$MF$52</definedName>
    <definedName name="COATleague_name.value.Engelsvoetbal.team_namemarketplace_idA13V1IB3VIYZZHlanguage_tagfr_FR1.value">'Dropdown Lists'!$MF$4:$MF$52</definedName>
    <definedName name="COATleague_name.value.EnglischerFußball.team_namemarketplace_idA13V1IB3VIYZZHlanguage_tagfr_FR1.value">'Dropdown Lists'!$MF$4:$MF$52</definedName>
    <definedName name="COATleague_name.value.english_football.team_namemarketplace_idA13V1IB3VIYZZHlanguage_tagfr_FR1.value">'Dropdown Lists'!$MF$4:$MF$52</definedName>
    <definedName name="COATleague_name.value.EnglishFootball.team_namemarketplace_idA13V1IB3VIYZZHlanguage_tagfr_FR1.value">'Dropdown Lists'!$MF$4:$MF$52</definedName>
    <definedName name="COATleague_name.value.EnglishSoccer.team_namemarketplace_idA13V1IB3VIYZZHlanguage_tagfr_FR1.value">'Dropdown Lists'!$MF$4:$MF$52</definedName>
    <definedName name="COATleague_name.value.Equipesnationalesdefootball.team_namemarketplace_idA13V1IB3VIYZZHlanguage_tagfr_FR1.value">'Dropdown Lists'!$MV$4:$MV$210</definedName>
    <definedName name="COATleague_name.value.Esport.team_namemarketplace_idA13V1IB3VIYZZHlanguage_tagfr_FR1.value">'Dropdown Lists'!$MA$4</definedName>
    <definedName name="COATleague_name.value.ESports.team_namemarketplace_idA13V1IB3VIYZZHlanguage_tagfr_FR1.value">'Dropdown Lists'!$MA$4</definedName>
    <definedName name="COATleague_name.value.ESportssportelettronici.team_namemarketplace_idA13V1IB3VIYZZHlanguage_tagfr_FR1.value">'Dropdown Lists'!$MA$4</definedName>
    <definedName name="COATleague_name.value.EuropäischerBasketball.team_namemarketplace_idA13V1IB3VIYZZHlanguage_tagfr_FR1.value">'Dropdown Lists'!$MN$4:$MN$21</definedName>
    <definedName name="COATleague_name.value.european_basketball.team_namemarketplace_idA13V1IB3VIYZZHlanguage_tagfr_FR1.value">'Dropdown Lists'!$MN$4:$MN$21</definedName>
    <definedName name="COATleague_name.value.EuropeanBasketball.team_namemarketplace_idA13V1IB3VIYZZHlanguage_tagfr_FR1.value">'Dropdown Lists'!$MN$4:$MN$21</definedName>
    <definedName name="COATleague_name.value.Europeesbasketbal.team_namemarketplace_idA13V1IB3VIYZZHlanguage_tagfr_FR1.value">'Dropdown Lists'!$MN$4:$MN$21</definedName>
    <definedName name="COATleague_name.value.Europeiskbasket.team_namemarketplace_idA13V1IB3VIYZZHlanguage_tagfr_FR1.value">'Dropdown Lists'!$MN$4:$MN$21</definedName>
    <definedName name="COATleague_name.value.Europejskakoszykówka.team_namemarketplace_idA13V1IB3VIYZZHlanguage_tagfr_FR1.value">'Dropdown Lists'!$MN$4:$MN$21</definedName>
    <definedName name="COATleague_name.value.eスポーツ.team_namemarketplace_idA13V1IB3VIYZZHlanguage_tagfr_FR1.value">'Dropdown Lists'!$MA$4</definedName>
    <definedName name="COATleague_name.value.FederaçãoMexicanadeFutebol.team_namemarketplace_idA13V1IB3VIYZZHlanguage_tagfr_FR1.value">'Dropdown Lists'!$MW$4:$MW$16</definedName>
    <definedName name="COATleague_name.value.federacion_mexicana_de_futbol_ascn.team_namemarketplace_idA13V1IB3VIYZZHlanguage_tagfr_FR1.value">'Dropdown Lists'!$MW$4:$MW$16</definedName>
    <definedName name="COATleague_name.value.FederaciónMexicanaDeFútbolAsociación.team_namemarketplace_idA13V1IB3VIYZZHlanguage_tagfr_FR1.value">'Dropdown Lists'!$MW$4:$MW$16</definedName>
    <definedName name="COATleague_name.value.FédérationduMexiquedefootball.team_namemarketplace_idA13V1IB3VIYZZHlanguage_tagfr_FR1.value">'Dropdown Lists'!$MW$4:$MW$16</definedName>
    <definedName name="COATleague_name.value.FederazionecalcisticadelMessico.team_namemarketplace_idA13V1IB3VIYZZHlanguage_tagfr_FR1.value">'Dropdown Lists'!$MW$4:$MW$16</definedName>
    <definedName name="COATleague_name.value.FIFAワールドカップ.team_namemarketplace_idA13V1IB3VIYZZHlanguage_tagfr_FR1.value">'Dropdown Lists'!$MT$4:$MT$63</definedName>
    <definedName name="COATleague_name.value.Footballallemand.team_namemarketplace_idA13V1IB3VIYZZHlanguage_tagfr_FR1.value">'Dropdown Lists'!$MZ$4:$MZ$40</definedName>
    <definedName name="COATleague_name.value.Footballbritannique.team_namemarketplace_idA13V1IB3VIYZZHlanguage_tagfr_FR1.value">'Dropdown Lists'!$MF$4:$MF$52</definedName>
    <definedName name="COATleague_name.value.Footballécossais.team_namemarketplace_idA13V1IB3VIYZZHlanguage_tagfr_FR1.value">'Dropdown Lists'!$ND$4:$ND$21</definedName>
    <definedName name="COATleague_name.value.Footballespagnol.team_namemarketplace_idA13V1IB3VIYZZHlanguage_tagfr_FR1.value">'Dropdown Lists'!$MI$4:$MI$47</definedName>
    <definedName name="COATleague_name.value.Footballfrançais.team_namemarketplace_idA13V1IB3VIYZZHlanguage_tagfr_FR1.value">'Dropdown Lists'!$NE$4:$NE$37</definedName>
    <definedName name="COATleague_name.value.Footballitalien.team_namemarketplace_idA13V1IB3VIYZZHlanguage_tagfr_FR1.value">'Dropdown Lists'!$NJ$4:$NJ$46</definedName>
    <definedName name="COATleague_name.value.Footballjaponais.team_namemarketplace_idA13V1IB3VIYZZHlanguage_tagfr_FR1.value">'Dropdown Lists'!$NL$4:$NL$56</definedName>
    <definedName name="COATleague_name.value.Footballnéerlandais.team_namemarketplace_idA13V1IB3VIYZZHlanguage_tagfr_FR1.value">'Dropdown Lists'!$MX$4:$MX$29</definedName>
    <definedName name="COATleague_name.value.Footballportugais.team_namemarketplace_idA13V1IB3VIYZZHlanguage_tagfr_FR1.value">'Dropdown Lists'!$MQ$4:$MQ$27</definedName>
    <definedName name="COATleague_name.value.Formel1.team_namemarketplace_idA13V1IB3VIYZZHlanguage_tagfr_FR1.value">'Dropdown Lists'!$MC$4:$MC$15</definedName>
    <definedName name="COATleague_name.value.formula_1.team_namemarketplace_idA13V1IB3VIYZZHlanguage_tagfr_FR1.value">'Dropdown Lists'!$MC$4:$MC$15</definedName>
    <definedName name="COATleague_name.value.Formula1.team_namemarketplace_idA13V1IB3VIYZZHlanguage_tagfr_FR1.value">'Dropdown Lists'!$MC$4:$MC$15</definedName>
    <definedName name="COATleague_name.value.Formuła1.team_namemarketplace_idA13V1IB3VIYZZHlanguage_tagfr_FR1.value">'Dropdown Lists'!$MC$4:$MC$15</definedName>
    <definedName name="COATleague_name.value.Fórmula1.team_namemarketplace_idA13V1IB3VIYZZHlanguage_tagfr_FR1.value">'Dropdown Lists'!$MC$4:$MC$15</definedName>
    <definedName name="COATleague_name.value.Formule1.team_namemarketplace_idA13V1IB3VIYZZHlanguage_tagfr_FR1.value">'Dropdown Lists'!$MC$4:$MC$15</definedName>
    <definedName name="COATleague_name.value.Francuskapiłkanożna.team_namemarketplace_idA13V1IB3VIYZZHlanguage_tagfr_FR1.value">'Dropdown Lists'!$NE$4:$NE$37</definedName>
    <definedName name="COATleague_name.value.Franskfotboll.team_namemarketplace_idA13V1IB3VIYZZHlanguage_tagfr_FR1.value">'Dropdown Lists'!$NE$4:$NE$37</definedName>
    <definedName name="COATleague_name.value.Fransvoetbal.team_namemarketplace_idA13V1IB3VIYZZHlanguage_tagfr_FR1.value">'Dropdown Lists'!$NE$4:$NE$37</definedName>
    <definedName name="COATleague_name.value.FranzösischerFußball.team_namemarketplace_idA13V1IB3VIYZZHlanguage_tagfr_FR1.value">'Dropdown Lists'!$NE$4:$NE$37</definedName>
    <definedName name="COATleague_name.value.french_football.team_namemarketplace_idA13V1IB3VIYZZHlanguage_tagfr_FR1.value">'Dropdown Lists'!$NE$4:$NE$37</definedName>
    <definedName name="COATleague_name.value.FrenchFootball.team_namemarketplace_idA13V1IB3VIYZZHlanguage_tagfr_FR1.value">'Dropdown Lists'!$NE$4:$NE$37</definedName>
    <definedName name="COATleague_name.value.FrenchSoccer.team_namemarketplace_idA13V1IB3VIYZZHlanguage_tagfr_FR1.value">'Dropdown Lists'!$NE$4:$NE$37</definedName>
    <definedName name="COATleague_name.value.Fußballweltmeisterschaft.team_namemarketplace_idA13V1IB3VIYZZHlanguage_tagfr_FR1.value">'Dropdown Lists'!$MT$4:$MT$63</definedName>
    <definedName name="COATleague_name.value.Fútbolalemán.team_namemarketplace_idA13V1IB3VIYZZHlanguage_tagfr_FR1.value">'Dropdown Lists'!$MZ$4:$MZ$40</definedName>
    <definedName name="COATleague_name.value.FútbolCopadelMundo.team_namemarketplace_idA13V1IB3VIYZZHlanguage_tagfr_FR1.value">'Dropdown Lists'!$MT$4:$MT$63</definedName>
    <definedName name="COATleague_name.value.Fútbolescocés.team_namemarketplace_idA13V1IB3VIYZZHlanguage_tagfr_FR1.value">'Dropdown Lists'!$ND$4:$ND$21</definedName>
    <definedName name="COATleague_name.value.Fútbolespañol.team_namemarketplace_idA13V1IB3VIYZZHlanguage_tagfr_FR1.value">'Dropdown Lists'!$MI$4:$MI$47</definedName>
    <definedName name="COATleague_name.value.Fútbolfrancés.team_namemarketplace_idA13V1IB3VIYZZHlanguage_tagfr_FR1.value">'Dropdown Lists'!$NE$4:$NE$37</definedName>
    <definedName name="COATleague_name.value.Fútbolholandés.team_namemarketplace_idA13V1IB3VIYZZHlanguage_tagfr_FR1.value">'Dropdown Lists'!$MX$4:$MX$29</definedName>
    <definedName name="COATleague_name.value.Fútbolinglés.team_namemarketplace_idA13V1IB3VIYZZHlanguage_tagfr_FR1.value">'Dropdown Lists'!$MF$4:$MF$52</definedName>
    <definedName name="COATleague_name.value.Fútbolitaliano.team_namemarketplace_idA13V1IB3VIYZZHlanguage_tagfr_FR1.value">'Dropdown Lists'!$NJ$4:$NJ$46</definedName>
    <definedName name="COATleague_name.value.Fútboljaponés.team_namemarketplace_idA13V1IB3VIYZZHlanguage_tagfr_FR1.value">'Dropdown Lists'!$NL$4:$NL$56</definedName>
    <definedName name="COATleague_name.value.Fútbolportugués.team_namemarketplace_idA13V1IB3VIYZZHlanguage_tagfr_FR1.value">'Dropdown Lists'!$MQ$4:$MQ$27</definedName>
    <definedName name="COATleague_name.value.Futebolalemão.team_namemarketplace_idA13V1IB3VIYZZHlanguage_tagfr_FR1.value">'Dropdown Lists'!$MZ$4:$MZ$40</definedName>
    <definedName name="COATleague_name.value.Futebolescocês.team_namemarketplace_idA13V1IB3VIYZZHlanguage_tagfr_FR1.value">'Dropdown Lists'!$ND$4:$ND$21</definedName>
    <definedName name="COATleague_name.value.Futebolespanhol.team_namemarketplace_idA13V1IB3VIYZZHlanguage_tagfr_FR1.value">'Dropdown Lists'!$MI$4:$MI$47</definedName>
    <definedName name="COATleague_name.value.Futebolfrancês.team_namemarketplace_idA13V1IB3VIYZZHlanguage_tagfr_FR1.value">'Dropdown Lists'!$NE$4:$NE$37</definedName>
    <definedName name="COATleague_name.value.Futebolholandês.team_namemarketplace_idA13V1IB3VIYZZHlanguage_tagfr_FR1.value">'Dropdown Lists'!$MX$4:$MX$29</definedName>
    <definedName name="COATleague_name.value.Futebolinglês.team_namemarketplace_idA13V1IB3VIYZZHlanguage_tagfr_FR1.value">'Dropdown Lists'!$MF$4:$MF$52</definedName>
    <definedName name="COATleague_name.value.Futebolitaliano.team_namemarketplace_idA13V1IB3VIYZZHlanguage_tagfr_FR1.value">'Dropdown Lists'!$NJ$4:$NJ$46</definedName>
    <definedName name="COATleague_name.value.Futeboljaponês.team_namemarketplace_idA13V1IB3VIYZZHlanguage_tagfr_FR1.value">'Dropdown Lists'!$NL$4:$NL$56</definedName>
    <definedName name="COATleague_name.value.Futebolportuguês.team_namemarketplace_idA13V1IB3VIYZZHlanguage_tagfr_FR1.value">'Dropdown Lists'!$MQ$4:$MQ$27</definedName>
    <definedName name="COATleague_name.value.german_football.team_namemarketplace_idA13V1IB3VIYZZHlanguage_tagfr_FR1.value">'Dropdown Lists'!$MZ$4:$MZ$40</definedName>
    <definedName name="COATleague_name.value.GermanFootball.team_namemarketplace_idA13V1IB3VIYZZHlanguage_tagfr_FR1.value">'Dropdown Lists'!$MZ$4:$MZ$40</definedName>
    <definedName name="COATleague_name.value.GermanSoccer.team_namemarketplace_idA13V1IB3VIYZZHlanguage_tagfr_FR1.value">'Dropdown Lists'!$MZ$4:$MZ$40</definedName>
    <definedName name="COATleague_name.value.Hiszpańskapiłkanożna.team_namemarketplace_idA13V1IB3VIYZZHlanguage_tagfr_FR1.value">'Dropdown Lists'!$MI$4:$MI$47</definedName>
    <definedName name="COATleague_name.value.hockey_india_league.team_namemarketplace_idA13V1IB3VIYZZHlanguage_tagfr_FR1.value">'Dropdown Lists'!$NI$4:$NI$9</definedName>
    <definedName name="COATleague_name.value.HockeyIndiaLeague.team_namemarketplace_idA13V1IB3VIYZZHlanguage_tagfr_FR1.value">'Dropdown Lists'!$NI$4:$NI$9</definedName>
    <definedName name="COATleague_name.value.Hokejowaligaindyjska.team_namemarketplace_idA13V1IB3VIYZZHlanguage_tagfr_FR1.value">'Dropdown Lists'!$NI$4:$NI$9</definedName>
    <definedName name="COATleague_name.value.Holenderskapiłkanożna.team_namemarketplace_idA13V1IB3VIYZZHlanguage_tagfr_FR1.value">'Dropdown Lists'!$MX$4:$MX$29</definedName>
    <definedName name="COATleague_name.value.Holländskfotboll.team_namemarketplace_idA13V1IB3VIYZZHlanguage_tagfr_FR1.value">'Dropdown Lists'!$MX$4:$MX$29</definedName>
    <definedName name="COATleague_name.value.i_league.team_namemarketplace_idA13V1IB3VIYZZHlanguage_tagfr_FR1.value">'Dropdown Lists'!$MD$4:$MD$14</definedName>
    <definedName name="COATleague_name.value.ILeague.team_namemarketplace_idA13V1IB3VIYZZHlanguage_tagfr_FR1.value">'Dropdown Lists'!$MD$4:$MD$14</definedName>
    <definedName name="COATleague_name.value.Iligan.team_namemarketplace_idA13V1IB3VIYZZHlanguage_tagfr_FR1.value">'Dropdown Lists'!$MD$4:$MD$14</definedName>
    <definedName name="COATleague_name.value.indian_premier_league.team_namemarketplace_idA13V1IB3VIYZZHlanguage_tagfr_FR1.value">'Dropdown Lists'!$NN$4:$NN$13</definedName>
    <definedName name="COATleague_name.value.indian_soccer_league.team_namemarketplace_idA13V1IB3VIYZZHlanguage_tagfr_FR1.value">'Dropdown Lists'!$MU$4:$MU$13</definedName>
    <definedName name="COATleague_name.value.IndianPremierLeague.team_namemarketplace_idA13V1IB3VIYZZHlanguage_tagfr_FR1.value">'Dropdown Lists'!$NN$4:$NN$13</definedName>
    <definedName name="COATleague_name.value.IndianSoccerLeague.team_namemarketplace_idA13V1IB3VIYZZHlanguage_tagfr_FR1.value">'Dropdown Lists'!$MU$4:$MU$13</definedName>
    <definedName name="COATleague_name.value.IndianSuperLeague.team_namemarketplace_idA13V1IB3VIYZZHlanguage_tagfr_FR1.value">'Dropdown Lists'!$MU$4:$MU$13</definedName>
    <definedName name="COATleague_name.value.Indienshockeyliga.team_namemarketplace_idA13V1IB3VIYZZHlanguage_tagfr_FR1.value">'Dropdown Lists'!$NI$4:$NI$9</definedName>
    <definedName name="COATleague_name.value.IndischeFußballliga.team_namemarketplace_idA13V1IB3VIYZZHlanguage_tagfr_FR1.value">'Dropdown Lists'!$MU$4:$MU$13</definedName>
    <definedName name="COATleague_name.value.IndiskaPremierligan.team_namemarketplace_idA13V1IB3VIYZZHlanguage_tagfr_FR1.value">'Dropdown Lists'!$NN$4:$NN$13</definedName>
    <definedName name="COATleague_name.value.IndiskaSoccerligan.team_namemarketplace_idA13V1IB3VIYZZHlanguage_tagfr_FR1.value">'Dropdown Lists'!$MU$4:$MU$13</definedName>
    <definedName name="COATleague_name.value.IndyjskaSoccerLeague.team_namemarketplace_idA13V1IB3VIYZZHlanguage_tagfr_FR1.value">'Dropdown Lists'!$MU$4:$MU$13</definedName>
    <definedName name="COATleague_name.value.Inneligipiłkarskie.team_namemarketplace_idA13V1IB3VIYZZHlanguage_tagfr_FR1.value">'Dropdown Lists'!$MP$4:$MP$14</definedName>
    <definedName name="COATleague_name.value.international_cricket.team_namemarketplace_idA13V1IB3VIYZZHlanguage_tagfr_FR1.value">'Dropdown Lists'!$NG$4:$NG$15</definedName>
    <definedName name="COATleague_name.value.InternationalCricket.team_namemarketplace_idA13V1IB3VIYZZHlanguage_tagfr_FR1.value">'Dropdown Lists'!$NG$4:$NG$15</definedName>
    <definedName name="COATleague_name.value.InternationalesCricket.team_namemarketplace_idA13V1IB3VIYZZHlanguage_tagfr_FR1.value">'Dropdown Lists'!$NG$4:$NG$15</definedName>
    <definedName name="COATleague_name.value.InternationellCricket.team_namemarketplace_idA13V1IB3VIYZZHlanguage_tagfr_FR1.value">'Dropdown Lists'!$NG$4:$NG$15</definedName>
    <definedName name="COATleague_name.value.Italiaansvoetbal.team_namemarketplace_idA13V1IB3VIYZZHlanguage_tagfr_FR1.value">'Dropdown Lists'!$NJ$4:$NJ$46</definedName>
    <definedName name="COATleague_name.value.italian_football.team_namemarketplace_idA13V1IB3VIYZZHlanguage_tagfr_FR1.value">'Dropdown Lists'!$NJ$4:$NJ$46</definedName>
    <definedName name="COATleague_name.value.ItalianFootball.team_namemarketplace_idA13V1IB3VIYZZHlanguage_tagfr_FR1.value">'Dropdown Lists'!$NJ$4:$NJ$46</definedName>
    <definedName name="COATleague_name.value.ItalianSoccer.team_namemarketplace_idA13V1IB3VIYZZHlanguage_tagfr_FR1.value">'Dropdown Lists'!$NJ$4:$NJ$46</definedName>
    <definedName name="COATleague_name.value.ItalienischerFußball.team_namemarketplace_idA13V1IB3VIYZZHlanguage_tagfr_FR1.value">'Dropdown Lists'!$NJ$4:$NJ$46</definedName>
    <definedName name="COATleague_name.value.Italienskfotboll.team_namemarketplace_idA13V1IB3VIYZZHlanguage_tagfr_FR1.value">'Dropdown Lists'!$NJ$4:$NJ$46</definedName>
    <definedName name="COATleague_name.value.japanese_baseball.team_namemarketplace_idA13V1IB3VIYZZHlanguage_tagfr_FR1.value">'Dropdown Lists'!$ME$4:$ME$16</definedName>
    <definedName name="COATleague_name.value.japanese_basketball.team_namemarketplace_idA13V1IB3VIYZZHlanguage_tagfr_FR1.value">'Dropdown Lists'!$NR$4:$NR$48</definedName>
    <definedName name="COATleague_name.value.japanese_football.team_namemarketplace_idA13V1IB3VIYZZHlanguage_tagfr_FR1.value">'Dropdown Lists'!$NL$4:$NL$56</definedName>
    <definedName name="COATleague_name.value.JapaneseBaseball.team_namemarketplace_idA13V1IB3VIYZZHlanguage_tagfr_FR1.value">'Dropdown Lists'!$ME$4:$ME$16</definedName>
    <definedName name="COATleague_name.value.JapaneseBasketball.team_namemarketplace_idA13V1IB3VIYZZHlanguage_tagfr_FR1.value">'Dropdown Lists'!$NR$4:$NR$48</definedName>
    <definedName name="COATleague_name.value.JapaneseFootball.team_namemarketplace_idA13V1IB3VIYZZHlanguage_tagfr_FR1.value">'Dropdown Lists'!$NL$4:$NL$56</definedName>
    <definedName name="COATleague_name.value.JapaneseSoccer.team_namemarketplace_idA13V1IB3VIYZZHlanguage_tagfr_FR1.value">'Dropdown Lists'!$NL$4:$NL$56</definedName>
    <definedName name="COATleague_name.value.JapanischerBaseball.team_namemarketplace_idA13V1IB3VIYZZHlanguage_tagfr_FR1.value">'Dropdown Lists'!$ME$4:$ME$16</definedName>
    <definedName name="COATleague_name.value.JapanischerBasketball.team_namemarketplace_idA13V1IB3VIYZZHlanguage_tagfr_FR1.value">'Dropdown Lists'!$NR$4:$NR$48</definedName>
    <definedName name="COATleague_name.value.JapanischerFußball.team_namemarketplace_idA13V1IB3VIYZZHlanguage_tagfr_FR1.value">'Dropdown Lists'!$NL$4:$NL$56</definedName>
    <definedName name="COATleague_name.value.Japansbasketbal.team_namemarketplace_idA13V1IB3VIYZZHlanguage_tagfr_FR1.value">'Dropdown Lists'!$NR$4:$NR$48</definedName>
    <definedName name="COATleague_name.value.Japanshonkbal.team_namemarketplace_idA13V1IB3VIYZZHlanguage_tagfr_FR1.value">'Dropdown Lists'!$ME$4:$ME$16</definedName>
    <definedName name="COATleague_name.value.Japanskbaseboll.team_namemarketplace_idA13V1IB3VIYZZHlanguage_tagfr_FR1.value">'Dropdown Lists'!$ME$4:$ME$16</definedName>
    <definedName name="COATleague_name.value.Japanskbasket.team_namemarketplace_idA13V1IB3VIYZZHlanguage_tagfr_FR1.value">'Dropdown Lists'!$NR$4:$NR$48</definedName>
    <definedName name="COATleague_name.value.Japanskfotboll.team_namemarketplace_idA13V1IB3VIYZZHlanguage_tagfr_FR1.value">'Dropdown Lists'!$NL$4:$NL$56</definedName>
    <definedName name="COATleague_name.value.Japansvoetbal.team_namemarketplace_idA13V1IB3VIYZZHlanguage_tagfr_FR1.value">'Dropdown Lists'!$NL$4:$NL$56</definedName>
    <definedName name="COATleague_name.value.Japońskakoszykówka.team_namemarketplace_idA13V1IB3VIYZZHlanguage_tagfr_FR1.value">'Dropdown Lists'!$NR$4:$NR$48</definedName>
    <definedName name="COATleague_name.value.Japońskapiłkanożna.team_namemarketplace_idA13V1IB3VIYZZHlanguage_tagfr_FR1.value">'Dropdown Lists'!$NL$4:$NL$56</definedName>
    <definedName name="COATleague_name.value.Japońskibaseball.team_namemarketplace_idA13V1IB3VIYZZHlanguage_tagfr_FR1.value">'Dropdown Lists'!$ME$4:$ME$16</definedName>
    <definedName name="COATleague_name.value.Kanadensiskfotbollsliga.team_namemarketplace_idA13V1IB3VIYZZHlanguage_tagfr_FR1.value">'Dropdown Lists'!$MJ$4:$MJ$12</definedName>
    <definedName name="COATleague_name.value.Kanadensiskpremiärliga.team_namemarketplace_idA13V1IB3VIYZZHlanguage_tagfr_FR1.value">'Dropdown Lists'!$MH$4:$MH$12</definedName>
    <definedName name="COATleague_name.value.KanadischeFußballliga.team_namemarketplace_idA13V1IB3VIYZZHlanguage_tagfr_FR1.value">'Dropdown Lists'!$MJ$4:$MJ$12</definedName>
    <definedName name="COATleague_name.value.KanadyjskaLigaPiłkarska.team_namemarketplace_idA13V1IB3VIYZZHlanguage_tagfr_FR1.value">'Dropdown Lists'!$MJ$4:$MJ$12</definedName>
    <definedName name="COATleague_name.value.KanadyjskaPremiereLeague.team_namemarketplace_idA13V1IB3VIYZZHlanguage_tagfr_FR1.value">'Dropdown Lists'!$MH$4:$MH$12</definedName>
    <definedName name="COATleague_name.value.Landslag.team_namemarketplace_idA13V1IB3VIYZZHlanguage_tagfr_FR1.value">'Dropdown Lists'!$MV$4:$MV$210</definedName>
    <definedName name="COATleague_name.value.Legaeuropeadipallacanestro.team_namemarketplace_idA13V1IB3VIYZZHlanguage_tagfr_FR1.value">'Dropdown Lists'!$MN$4:$MN$21</definedName>
    <definedName name="COATleague_name.value.LigaCanadensedeFutebol.team_namemarketplace_idA13V1IB3VIYZZHlanguage_tagfr_FR1.value">'Dropdown Lists'!$MJ$4:$MJ$12</definedName>
    <definedName name="COATleague_name.value.Ligadefútbolcanadiense.team_namemarketplace_idA13V1IB3VIYZZHlanguage_tagfr_FR1.value">'Dropdown Lists'!$MJ$4:$MJ$12</definedName>
    <definedName name="COATleague_name.value.LigadefútboldelaIndia.team_namemarketplace_idA13V1IB3VIYZZHlanguage_tagfr_FR1.value">'Dropdown Lists'!$MU$4:$MU$13</definedName>
    <definedName name="COATleague_name.value.Ligadefútbolindia.team_namemarketplace_idA13V1IB3VIYZZHlanguage_tagfr_FR1.value">'Dropdown Lists'!$MU$4:$MU$13</definedName>
    <definedName name="COATleague_name.value.LigaDeHóqueiIndiano.team_namemarketplace_idA13V1IB3VIYZZHlanguage_tagfr_FR1.value">'Dropdown Lists'!$NI$4:$NI$9</definedName>
    <definedName name="COATleague_name.value.Ligadeluchalibreprofesional.team_namemarketplace_idA13V1IB3VIYZZHlanguage_tagfr_FR1.value">'Dropdown Lists'!$MB$4:$MB$9</definedName>
    <definedName name="COATleague_name.value.Ligadevoleibolprofesional.team_namemarketplace_idA13V1IB3VIYZZHlanguage_tagfr_FR1.value">'Dropdown Lists'!$NK$4:$NK$9</definedName>
    <definedName name="COATleague_name.value.LigaI.team_namemarketplace_idA13V1IB3VIYZZHlanguage_tagfr_FR1.value">'Dropdown Lists'!$MD$4:$MD$14</definedName>
    <definedName name="COATleague_name.value.LigaIndiadeHockey.team_namemarketplace_idA13V1IB3VIYZZHlanguage_tagfr_FR1.value">'Dropdown Lists'!$NI$4:$NI$9</definedName>
    <definedName name="COATleague_name.value.LigaIndianadeFutebol.team_namemarketplace_idA13V1IB3VIYZZHlanguage_tagfr_FR1.value">'Dropdown Lists'!$MU$4:$MU$13</definedName>
    <definedName name="COATleague_name.value.LigaMenordeBeisebol.team_namemarketplace_idA13V1IB3VIYZZHlanguage_tagfr_FR1.value">'Dropdown Lists'!$ML$4:$ML$164</definedName>
    <definedName name="COATleague_name.value.LigaNacionaldeLacrosse.team_namemarketplace_idA13V1IB3VIYZZHlanguage_tagfr_FR1.value">'Dropdown Lists'!$NH$4:$NH$16</definedName>
    <definedName name="COATleague_name.value.LigaPremierCanadense.team_namemarketplace_idA13V1IB3VIYZZHlanguage_tagfr_FR1.value">'Dropdown Lists'!$MH$4:$MH$12</definedName>
    <definedName name="COATleague_name.value.LigaPremiercanadiense.team_namemarketplace_idA13V1IB3VIYZZHlanguage_tagfr_FR1.value">'Dropdown Lists'!$MH$4:$MH$12</definedName>
    <definedName name="COATleague_name.value.LigaPremierdeBadminton.team_namemarketplace_idA13V1IB3VIYZZHlanguage_tagfr_FR1.value">'Dropdown Lists'!$MO$4:$MO$10</definedName>
    <definedName name="COATleague_name.value.LigaPremierdeBádminton.team_namemarketplace_idA13V1IB3VIYZZHlanguage_tagfr_FR1.value">'Dropdown Lists'!$MO$4:$MO$10</definedName>
    <definedName name="COATleague_name.value.LigaPremierdelaIndia.team_namemarketplace_idA13V1IB3VIYZZHlanguage_tagfr_FR1.value">'Dropdown Lists'!$NN$4:$NN$13</definedName>
    <definedName name="COATleague_name.value.LigaPremierIndiana.team_namemarketplace_idA13V1IB3VIYZZHlanguage_tagfr_FR1.value">'Dropdown Lists'!$NN$4:$NN$13</definedName>
    <definedName name="COATleague_name.value.LigaProfissionaldeLutaLivre.team_namemarketplace_idA13V1IB3VIYZZHlanguage_tagfr_FR1.value">'Dropdown Lists'!$MB$4:$MB$9</definedName>
    <definedName name="COATleague_name.value.LigaProfissionaldeVôlei.team_namemarketplace_idA13V1IB3VIYZZHlanguage_tagfr_FR1.value">'Dropdown Lists'!$NK$4:$NK$9</definedName>
    <definedName name="COATleague_name.value.LigaProKabaddi.team_namemarketplace_idA13V1IB3VIYZZHlanguage_tagfr_FR1.value">'Dropdown Lists'!$NB$4:$NB$15</definedName>
    <definedName name="COATleague_name.value.Liguecanadiennedefootball.team_namemarketplace_idA13V1IB3VIYZZHlanguage_tagfr_FR1.value">'Dropdown Lists'!$MJ$4:$MJ$12</definedName>
    <definedName name="COATleague_name.value.Ligueindiennedefootball.team_namemarketplace_idA13V1IB3VIYZZHlanguage_tagfr_FR1.value">'Dropdown Lists'!$MU$4:$MU$13</definedName>
    <definedName name="COATleague_name.value.Liguemajeuredebaseball.team_namemarketplace_idA13V1IB3VIYZZHlanguage_tagfr_FR1.value">'Dropdown Lists'!$NT$4:$NT$47</definedName>
    <definedName name="COATleague_name.value.Liguemineuredebaseball.team_namemarketplace_idA13V1IB3VIYZZHlanguage_tagfr_FR1.value">'Dropdown Lists'!$ML$4:$ML$164</definedName>
    <definedName name="COATleague_name.value.Liguenationaledehockey.team_namemarketplace_idA13V1IB3VIYZZHlanguage_tagfr_FR1.value">'Dropdown Lists'!$MM$4:$MM$53</definedName>
    <definedName name="COATleague_name.value.lpga.team_namemarketplace_idA13V1IB3VIYZZHlanguage_tagfr_FR1.value">'Dropdown Lists'!$NF$4</definedName>
    <definedName name="COATleague_name.value.LPGAツアー.team_namemarketplace_idA13V1IB3VIYZZHlanguage_tagfr_FR1.value">'Dropdown Lists'!$NF$4</definedName>
    <definedName name="COATleague_name.value.MehrFußballmannschaften.team_namemarketplace_idA13V1IB3VIYZZHlanguage_tagfr_FR1.value">'Dropdown Lists'!$MP$4:$MP$14</definedName>
    <definedName name="COATleague_name.value.MexicaanseVerenigingVanDeVoetbalbond.team_namemarketplace_idA13V1IB3VIYZZHlanguage_tagfr_FR1.value">'Dropdown Lists'!$MW$4:$MW$16</definedName>
    <definedName name="COATleague_name.value.MexicanFootballFederation.team_namemarketplace_idA13V1IB3VIYZZHlanguage_tagfr_FR1.value">'Dropdown Lists'!$MW$4:$MW$16</definedName>
    <definedName name="COATleague_name.value.Międzynarodowykrykiet.team_namemarketplace_idA13V1IB3VIYZZHlanguage_tagfr_FR1.value">'Dropdown Lists'!$NG$4:$NG$15</definedName>
    <definedName name="COATleague_name.value.minor_league_baseball.team_namemarketplace_idA13V1IB3VIYZZHlanguage_tagfr_FR1.value">'Dropdown Lists'!$ML$4:$ML$164</definedName>
    <definedName name="COATleague_name.value.MinorLeagueBaseball.team_namemarketplace_idA13V1IB3VIYZZHlanguage_tagfr_FR1.value">'Dropdown Lists'!$ML$4:$ML$164</definedName>
    <definedName name="COATleague_name.value.MinorLeagueHonkbal.team_namemarketplace_idA13V1IB3VIYZZHlanguage_tagfr_FR1.value">'Dropdown Lists'!$ML$4:$ML$164</definedName>
    <definedName name="COATleague_name.value.MistrzostwaŚwiatawPiłceNożnej.team_namemarketplace_idA13V1IB3VIYZZHlanguage_tagfr_FR1.value">'Dropdown Lists'!$MT$4:$MT$63</definedName>
    <definedName name="COATleague_name.value.mlb.team_namemarketplace_idA13V1IB3VIYZZHlanguage_tagfr_FR1.value">'Dropdown Lists'!$NT$4:$NT$47</definedName>
    <definedName name="COATleague_name.value.mls.team_namemarketplace_idA13V1IB3VIYZZHlanguage_tagfr_FR1.value">'Dropdown Lists'!$MR$4:$MR$32</definedName>
    <definedName name="COATleague_name.value.MoreFootballLeagues.team_namemarketplace_idA13V1IB3VIYZZHlanguage_tagfr_FR1.value">'Dropdown Lists'!$MP$4:$MP$14</definedName>
    <definedName name="COATleague_name.value.NarodowaLigaLacrosse.team_namemarketplace_idA13V1IB3VIYZZHlanguage_tagfr_FR1.value">'Dropdown Lists'!$NH$4:$NH$16</definedName>
    <definedName name="COATleague_name.value.NASCAR.team_namemarketplace_idA13V1IB3VIYZZHlanguage_tagfr_FR1.value">'Dropdown Lists'!$LZ$4:$LZ$49</definedName>
    <definedName name="COATleague_name.value.national_lacrosse_league.team_namemarketplace_idA13V1IB3VIYZZHlanguage_tagfr_FR1.value">'Dropdown Lists'!$NH$4:$NH$16</definedName>
    <definedName name="COATleague_name.value.national_teams.team_namemarketplace_idA13V1IB3VIYZZHlanguage_tagfr_FR1.value">'Dropdown Lists'!$MV$4:$MV$210</definedName>
    <definedName name="COATleague_name.value.NationaleFußballmannschaften.team_namemarketplace_idA13V1IB3VIYZZHlanguage_tagfr_FR1.value">'Dropdown Lists'!$MV$4:$MV$210</definedName>
    <definedName name="COATleague_name.value.Nationaleteams.team_namemarketplace_idA13V1IB3VIYZZHlanguage_tagfr_FR1.value">'Dropdown Lists'!$MV$4:$MV$210</definedName>
    <definedName name="COATleague_name.value.NationalLacrosseLeague.team_namemarketplace_idA13V1IB3VIYZZHlanguage_tagfr_FR1.value">'Dropdown Lists'!$NH$4:$NH$16</definedName>
    <definedName name="COATleague_name.value.NationalTeams.team_namemarketplace_idA13V1IB3VIYZZHlanguage_tagfr_FR1.value">'Dropdown Lists'!$MV$4:$MV$210</definedName>
    <definedName name="COATleague_name.value.NationellaLacrosseligan.team_namemarketplace_idA13V1IB3VIYZZHlanguage_tagfr_FR1.value">'Dropdown Lists'!$NH$4:$NH$16</definedName>
    <definedName name="COATleague_name.value.nba.team_namemarketplace_idA13V1IB3VIYZZHlanguage_tagfr_FR1.value">'Dropdown Lists'!$MK$4:$MK$48</definedName>
    <definedName name="COATleague_name.value.ncaa.team_namemarketplace_idA13V1IB3VIYZZHlanguage_tagfr_FR1.value">'Dropdown Lists'!$MS$4:$MS$382</definedName>
    <definedName name="COATleague_name.value.Nederlandsvoetbal.team_namemarketplace_idA13V1IB3VIYZZHlanguage_tagfr_FR1.value">'Dropdown Lists'!$MX$4:$MX$29</definedName>
    <definedName name="COATleague_name.value.nfl.team_namemarketplace_idA13V1IB3VIYZZHlanguage_tagfr_FR1.value">'Dropdown Lists'!$NP$4:$NP$45</definedName>
    <definedName name="COATleague_name.value.nhl.team_namemarketplace_idA13V1IB3VIYZZHlanguage_tagfr_FR1.value">'Dropdown Lists'!$MM$4:$MM$53</definedName>
    <definedName name="COATleague_name.value.NiederländischerFußball.team_namemarketplace_idA13V1IB3VIYZZHlanguage_tagfr_FR1.value">'Dropdown Lists'!$MX$4:$MX$29</definedName>
    <definedName name="COATleague_name.value.Niemieckapiłkanożna.team_namemarketplace_idA13V1IB3VIYZZHlanguage_tagfr_FR1.value">'Dropdown Lists'!$MZ$4:$MZ$40</definedName>
    <definedName name="COATleague_name.value.NWSL.team_namemarketplace_idA13V1IB3VIYZZHlanguage_tagfr_FR1.value">'Dropdown Lists'!$NA$4:$NA$18</definedName>
    <definedName name="COATleague_name.value.other_football_leagues.team_namemarketplace_idA13V1IB3VIYZZHlanguage_tagfr_FR1.value">'Dropdown Lists'!$MP$4:$MP$14</definedName>
    <definedName name="COATleague_name.value.OtherSoccerLeagues.team_namemarketplace_idA13V1IB3VIYZZHlanguage_tagfr_FR1.value">'Dropdown Lists'!$MP$4:$MP$14</definedName>
    <definedName name="COATleague_name.value.Otrasligasdefútbol.team_namemarketplace_idA13V1IB3VIYZZHlanguage_tagfr_FR1.value">'Dropdown Lists'!$MP$4:$MP$14</definedName>
    <definedName name="COATleague_name.value.Otrosequiposdefútbol.team_namemarketplace_idA13V1IB3VIYZZHlanguage_tagfr_FR1.value">'Dropdown Lists'!$MP$4:$MP$14</definedName>
    <definedName name="COATleague_name.value.Outrasligasdefutebol.team_namemarketplace_idA13V1IB3VIYZZHlanguage_tagfr_FR1.value">'Dropdown Lists'!$MP$4:$MP$14</definedName>
    <definedName name="COATleague_name.value.pga.team_namemarketplace_idA13V1IB3VIYZZHlanguage_tagfr_FR1.value">'Dropdown Lists'!$NC$4</definedName>
    <definedName name="COATleague_name.value.PGAツアー.team_namemarketplace_idA13V1IB3VIYZZHlanguage_tagfr_FR1.value">'Dropdown Lists'!$NC$4</definedName>
    <definedName name="COATleague_name.value.Portugalskapiłkanożna.team_namemarketplace_idA13V1IB3VIYZZHlanguage_tagfr_FR1.value">'Dropdown Lists'!$MQ$4:$MQ$27</definedName>
    <definedName name="COATleague_name.value.Portugeesvoetbal.team_namemarketplace_idA13V1IB3VIYZZHlanguage_tagfr_FR1.value">'Dropdown Lists'!$MQ$4:$MQ$27</definedName>
    <definedName name="COATleague_name.value.PortugiesischerFußball.team_namemarketplace_idA13V1IB3VIYZZHlanguage_tagfr_FR1.value">'Dropdown Lists'!$MQ$4:$MQ$27</definedName>
    <definedName name="COATleague_name.value.Portugisiskfotboll.team_namemarketplace_idA13V1IB3VIYZZHlanguage_tagfr_FR1.value">'Dropdown Lists'!$MQ$4:$MQ$27</definedName>
    <definedName name="COATleague_name.value.portuguese_football.team_namemarketplace_idA13V1IB3VIYZZHlanguage_tagfr_FR1.value">'Dropdown Lists'!$MQ$4:$MQ$27</definedName>
    <definedName name="COATleague_name.value.PortugueseFootball.team_namemarketplace_idA13V1IB3VIYZZHlanguage_tagfr_FR1.value">'Dropdown Lists'!$MQ$4:$MQ$27</definedName>
    <definedName name="COATleague_name.value.PortugueseSoccer.team_namemarketplace_idA13V1IB3VIYZZHlanguage_tagfr_FR1.value">'Dropdown Lists'!$MQ$4:$MQ$27</definedName>
    <definedName name="COATleague_name.value.premier_badminton_league.team_namemarketplace_idA13V1IB3VIYZZHlanguage_tagfr_FR1.value">'Dropdown Lists'!$MO$4:$MO$10</definedName>
    <definedName name="COATleague_name.value.PremierBadmintonLeague.team_namemarketplace_idA13V1IB3VIYZZHlanguage_tagfr_FR1.value">'Dropdown Lists'!$MO$4:$MO$10</definedName>
    <definedName name="COATleague_name.value.PremierBadmintonLigan.team_namemarketplace_idA13V1IB3VIYZZHlanguage_tagfr_FR1.value">'Dropdown Lists'!$MO$4:$MO$10</definedName>
    <definedName name="COATleague_name.value.PremiereLeaguecanadiense.team_namemarketplace_idA13V1IB3VIYZZHlanguage_tagfr_FR1.value">'Dropdown Lists'!$MH$4:$MH$12</definedName>
    <definedName name="COATleague_name.value.PremièreLiguecanadienne.team_namemarketplace_idA13V1IB3VIYZZHlanguage_tagfr_FR1.value">'Dropdown Lists'!$MH$4:$MH$12</definedName>
    <definedName name="COATleague_name.value.PremierLeagueindia.team_namemarketplace_idA13V1IB3VIYZZHlanguage_tagfr_FR1.value">'Dropdown Lists'!$NN$4:$NN$13</definedName>
    <definedName name="COATleague_name.value.PremierLeagueKanada.team_namemarketplace_idA13V1IB3VIYZZHlanguage_tagfr_FR1.value">'Dropdown Lists'!$MH$4:$MH$12</definedName>
    <definedName name="COATleague_name.value.pro_kabaddi_league.team_namemarketplace_idA13V1IB3VIYZZHlanguage_tagfr_FR1.value">'Dropdown Lists'!$NB$4:$NB$15</definedName>
    <definedName name="COATleague_name.value.pro_volleyball_league.team_namemarketplace_idA13V1IB3VIYZZHlanguage_tagfr_FR1.value">'Dropdown Lists'!$NK$4:$NK$9</definedName>
    <definedName name="COATleague_name.value.pro_wrestling_league.team_namemarketplace_idA13V1IB3VIYZZHlanguage_tagfr_FR1.value">'Dropdown Lists'!$MB$4:$MB$9</definedName>
    <definedName name="COATleague_name.value.ProKabaddiLeague.team_namemarketplace_idA13V1IB3VIYZZHlanguage_tagfr_FR1.value">'Dropdown Lists'!$NB$4:$NB$15</definedName>
    <definedName name="COATleague_name.value.ProKabaddiLigan.team_namemarketplace_idA13V1IB3VIYZZHlanguage_tagfr_FR1.value">'Dropdown Lists'!$NB$4:$NB$15</definedName>
    <definedName name="COATleague_name.value.ProVolleyballLeague.team_namemarketplace_idA13V1IB3VIYZZHlanguage_tagfr_FR1.value">'Dropdown Lists'!$NK$4:$NK$9</definedName>
    <definedName name="COATleague_name.value.ProVolleyballLigan.team_namemarketplace_idA13V1IB3VIYZZHlanguage_tagfr_FR1.value">'Dropdown Lists'!$NK$4:$NK$9</definedName>
    <definedName name="COATleague_name.value.ProWrestlingLeague.team_namemarketplace_idA13V1IB3VIYZZHlanguage_tagfr_FR1.value">'Dropdown Lists'!$MB$4:$MB$9</definedName>
    <definedName name="COATleague_name.value.ProWrestlingLigan.team_namemarketplace_idA13V1IB3VIYZZHlanguage_tagfr_FR1.value">'Dropdown Lists'!$MB$4:$MB$9</definedName>
    <definedName name="COATleague_name.value.Schotsvoetbal.team_namemarketplace_idA13V1IB3VIYZZHlanguage_tagfr_FR1.value">'Dropdown Lists'!$ND$4:$ND$21</definedName>
    <definedName name="COATleague_name.value.SchottischerFußball.team_namemarketplace_idA13V1IB3VIYZZHlanguage_tagfr_FR1.value">'Dropdown Lists'!$ND$4:$ND$21</definedName>
    <definedName name="COATleague_name.value.scottish_football.team_namemarketplace_idA13V1IB3VIYZZHlanguage_tagfr_FR1.value">'Dropdown Lists'!$ND$4:$ND$21</definedName>
    <definedName name="COATleague_name.value.ScottishFootball.team_namemarketplace_idA13V1IB3VIYZZHlanguage_tagfr_FR1.value">'Dropdown Lists'!$ND$4:$ND$21</definedName>
    <definedName name="COATleague_name.value.ScottishSoccer.team_namemarketplace_idA13V1IB3VIYZZHlanguage_tagfr_FR1.value">'Dropdown Lists'!$ND$4:$ND$21</definedName>
    <definedName name="COATleague_name.value.Seleccionesdefútbol.team_namemarketplace_idA13V1IB3VIYZZHlanguage_tagfr_FR1.value">'Dropdown Lists'!$MV$4:$MV$210</definedName>
    <definedName name="COATleague_name.value.Seleccionesnacionales.team_namemarketplace_idA13V1IB3VIYZZHlanguage_tagfr_FR1.value">'Dropdown Lists'!$MV$4:$MV$210</definedName>
    <definedName name="COATleague_name.value.SeleçõesNacionais.team_namemarketplace_idA13V1IB3VIYZZHlanguage_tagfr_FR1.value">'Dropdown Lists'!$MV$4:$MV$210</definedName>
    <definedName name="COATleague_name.value.Skotskfotboll.team_namemarketplace_idA13V1IB3VIYZZHlanguage_tagfr_FR1.value">'Dropdown Lists'!$ND$4:$ND$21</definedName>
    <definedName name="COATleague_name.value.Spaansvoetbal.team_namemarketplace_idA13V1IB3VIYZZHlanguage_tagfr_FR1.value">'Dropdown Lists'!$MI$4:$MI$47</definedName>
    <definedName name="COATleague_name.value.SpanischerFußball.team_namemarketplace_idA13V1IB3VIYZZHlanguage_tagfr_FR1.value">'Dropdown Lists'!$MI$4:$MI$47</definedName>
    <definedName name="COATleague_name.value.spanish_football.team_namemarketplace_idA13V1IB3VIYZZHlanguage_tagfr_FR1.value">'Dropdown Lists'!$MI$4:$MI$47</definedName>
    <definedName name="COATleague_name.value.SpanishFootball.team_namemarketplace_idA13V1IB3VIYZZHlanguage_tagfr_FR1.value">'Dropdown Lists'!$MI$4:$MI$47</definedName>
    <definedName name="COATleague_name.value.SpanishSoccer.team_namemarketplace_idA13V1IB3VIYZZHlanguage_tagfr_FR1.value">'Dropdown Lists'!$MI$4:$MI$47</definedName>
    <definedName name="COATleague_name.value.Spanskfotboll.team_namemarketplace_idA13V1IB3VIYZZHlanguage_tagfr_FR1.value">'Dropdown Lists'!$MI$4:$MI$47</definedName>
    <definedName name="COATleague_name.value.SquadreNazionali.team_namemarketplace_idA13V1IB3VIYZZHlanguage_tagfr_FR1.value">'Dropdown Lists'!$MV$4:$MV$210</definedName>
    <definedName name="COATleague_name.value.Szkockapiłkanożna.team_namemarketplace_idA13V1IB3VIYZZHlanguage_tagfr_FR1.value">'Dropdown Lists'!$ND$4:$ND$21</definedName>
    <definedName name="COATleague_name.value.SzkockaPremierLeague.team_namemarketplace_idA13V1IB3VIYZZHlanguage_tagfr_FR1.value">'Dropdown Lists'!$NN$4:$NN$13</definedName>
    <definedName name="COATleague_name.value.Tenis.team_namemarketplace_idA13V1IB3VIYZZHlanguage_tagfr_FR1.value">'Dropdown Lists'!$NU$4</definedName>
    <definedName name="COATleague_name.value.Tênis.team_namemarketplace_idA13V1IB3VIYZZHlanguage_tagfr_FR1.value">'Dropdown Lists'!$NU$4</definedName>
    <definedName name="COATleague_name.value.Tennis.team_namemarketplace_idA13V1IB3VIYZZHlanguage_tagfr_FR1.value">'Dropdown Lists'!$NU$4</definedName>
    <definedName name="COATleague_name.value.Tyskfotboll.team_namemarketplace_idA13V1IB3VIYZZHlanguage_tagfr_FR1.value">'Dropdown Lists'!$MZ$4:$MZ$40</definedName>
    <definedName name="COATleague_name.value.ufc.team_namemarketplace_idA13V1IB3VIYZZHlanguage_tagfr_FR1.value">'Dropdown Lists'!$NQ$4:$NQ$180</definedName>
    <definedName name="COATleague_name.value.VMfotboll.team_namemarketplace_idA13V1IB3VIYZZHlanguage_tagfr_FR1.value">'Dropdown Lists'!$MT$4:$MT$63</definedName>
    <definedName name="COATleague_name.value.WereldHonkbalKlassieker.team_namemarketplace_idA13V1IB3VIYZZHlanguage_tagfr_FR1.value">'Dropdown Lists'!$NM$4:$NM$12</definedName>
    <definedName name="COATleague_name.value.Wereldkampioenschapvoetbal.team_namemarketplace_idA13V1IB3VIYZZHlanguage_tagfr_FR1.value">'Dropdown Lists'!$MT$4:$MT$63</definedName>
    <definedName name="COATleague_name.value.Włoskapiłkanożna.team_namemarketplace_idA13V1IB3VIYZZHlanguage_tagfr_FR1.value">'Dropdown Lists'!$NJ$4:$NJ$46</definedName>
    <definedName name="COATleague_name.value.wnba.team_namemarketplace_idA13V1IB3VIYZZHlanguage_tagfr_FR1.value">'Dropdown Lists'!$NS$4:$NS$26</definedName>
    <definedName name="COATleague_name.value.world_baseball_classic.team_namemarketplace_idA13V1IB3VIYZZHlanguage_tagfr_FR1.value">'Dropdown Lists'!$NM$4:$NM$12</definedName>
    <definedName name="COATleague_name.value.world_cup_football.team_namemarketplace_idA13V1IB3VIYZZHlanguage_tagfr_FR1.value">'Dropdown Lists'!$MT$4:$MT$63</definedName>
    <definedName name="COATleague_name.value.WorldBaseballClassic.team_namemarketplace_idA13V1IB3VIYZZHlanguage_tagfr_FR1.value">'Dropdown Lists'!$NM$4:$NM$12</definedName>
    <definedName name="COATleague_name.value.WorldCupFootball.team_namemarketplace_idA13V1IB3VIYZZHlanguage_tagfr_FR1.value">'Dropdown Lists'!$MT$4:$MT$63</definedName>
    <definedName name="COATleague_name.value.WorldCupSoccer.team_namemarketplace_idA13V1IB3VIYZZHlanguage_tagfr_FR1.value">'Dropdown Lists'!$MT$4:$MT$63</definedName>
    <definedName name="COATleague_name.value.WUSA.team_namemarketplace_idA13V1IB3VIYZZHlanguage_tagfr_FR1.value">'Dropdown Lists'!$MG$4</definedName>
    <definedName name="COATleague_name.value.wwe.team_namemarketplace_idA13V1IB3VIYZZHlanguage_tagfr_FR1.value">'Dropdown Lists'!$NO$4</definedName>
    <definedName name="COATleague_name.value.x_games.team_namemarketplace_idA13V1IB3VIYZZHlanguage_tagfr_FR1.value">'Dropdown Lists'!$MY$4</definedName>
    <definedName name="COATleague_name.value.XGames.team_namemarketplace_idA13V1IB3VIYZZHlanguage_tagfr_FR1.value">'Dropdown Lists'!$MY$4</definedName>
    <definedName name="COATleague_name.value.Xspel.team_namemarketplace_idA13V1IB3VIYZZHlanguage_tagfr_FR1.value">'Dropdown Lists'!$MY$4</definedName>
    <definedName name="COATleague_name.value.Xゲーム.team_namemarketplace_idA13V1IB3VIYZZHlanguage_tagfr_FR1.value">'Dropdown Lists'!$MY$4</definedName>
    <definedName name="COATleague_name.value.ألعابإلكترونية.team_namemarketplace_idA13V1IB3VIYZZHlanguage_tagfr_FR1.value">'Dropdown Lists'!$MA$4</definedName>
    <definedName name="COATleague_name.value.اتحادكرةالقدمالأميركي.team_namemarketplace_idA13V1IB3VIYZZHlanguage_tagfr_FR1.value">'Dropdown Lists'!$NP$4:$NP$45</definedName>
    <definedName name="COATleague_name.value.اتحادكرةالقدمالمكسيكي.team_namemarketplace_idA13V1IB3VIYZZHlanguage_tagfr_FR1.value">'Dropdown Lists'!$MW$4:$MW$16</definedName>
    <definedName name="COATleague_name.value.الاتحادالدوليللمصارعة.team_namemarketplace_idA13V1IB3VIYZZHlanguage_tagfr_FR1.value">'Dropdown Lists'!$MG$4</definedName>
    <definedName name="COATleague_name.value.الاتحادالوطنيلكرةالسلةالنسائية.team_namemarketplace_idA13V1IB3VIYZZHlanguage_tagfr_FR1.value">'Dropdown Lists'!$NS$4:$NS$26</definedName>
    <definedName name="COATleague_name.value.البيسبولالكلاسيكيةالعالمية.team_namemarketplace_idA13V1IB3VIYZZHlanguage_tagfr_FR1.value">'Dropdown Lists'!$NM$4:$NM$12</definedName>
    <definedName name="COATleague_name.value.البيسبولالياباني.team_namemarketplace_idA13V1IB3VIYZZHlanguage_tagfr_FR1.value">'Dropdown Lists'!$ME$4:$ME$16</definedName>
    <definedName name="COATleague_name.value.الدوريالأمريكيلكرةالقدم.team_namemarketplace_idA13V1IB3VIYZZHlanguage_tagfr_FR1.value">'Dropdown Lists'!$MR$4:$MR$32</definedName>
    <definedName name="COATleague_name.value.الدوريالكنديالممتاز.team_namemarketplace_idA13V1IB3VIYZZHlanguage_tagfr_FR1.value">'Dropdown Lists'!$MH$4:$MH$12</definedName>
    <definedName name="COATleague_name.value.الدوريالكنديلكرةالقدم.team_namemarketplace_idA13V1IB3VIYZZHlanguage_tagfr_FR1.value">'Dropdown Lists'!$MJ$4:$MJ$12</definedName>
    <definedName name="COATleague_name.value.الدوريالممتازلكرةالريشة.team_namemarketplace_idA13V1IB3VIYZZHlanguage_tagfr_FR1.value">'Dropdown Lists'!$MO$4:$MO$10</definedName>
    <definedName name="COATleague_name.value.الدوريالهنديالممتاز.team_namemarketplace_idA13V1IB3VIYZZHlanguage_tagfr_FR1.value">'Dropdown Lists'!$NN$4:$NN$13</definedName>
    <definedName name="COATleague_name.value.الدوريالهنديللمحترفين.team_namemarketplace_idA13V1IB3VIYZZHlanguage_tagfr_FR1.value">'Dropdown Lists'!$MD$4:$MD$14</definedName>
    <definedName name="COATleague_name.value.الدوريالوطنيلكرةالقدمللسيدات.team_namemarketplace_idA13V1IB3VIYZZHlanguage_tagfr_FR1.value">'Dropdown Lists'!$NA$4:$NA$18</definedName>
    <definedName name="COATleague_name.value.العاباكس.team_namemarketplace_idA13V1IB3VIYZZHlanguage_tagfr_FR1.value">'Dropdown Lists'!$MY$4</definedName>
    <definedName name="COATleague_name.value.المصارعةالعالميةالترفيهية.team_namemarketplace_idA13V1IB3VIYZZHlanguage_tagfr_FR1.value">'Dropdown Lists'!$NO$4</definedName>
    <definedName name="COATleague_name.value.المنتخباتالوطنية.team_namemarketplace_idA13V1IB3VIYZZHlanguage_tagfr_FR1.value">'Dropdown Lists'!$MV$4:$MV$210</definedName>
    <definedName name="COATleague_name.value.بطولاتكرةالقدمالأخرى.team_namemarketplace_idA13V1IB3VIYZZHlanguage_tagfr_FR1.value">'Dropdown Lists'!$MP$4:$MP$14</definedName>
    <definedName name="COATleague_name.value.بطولةالقتالالنهائي.team_namemarketplace_idA13V1IB3VIYZZHlanguage_tagfr_FR1.value">'Dropdown Lists'!$NQ$4:$NQ$180</definedName>
    <definedName name="COATleague_name.value.تنس.team_namemarketplace_idA13V1IB3VIYZZHlanguage_tagfr_FR1.value">'Dropdown Lists'!$NU$4</definedName>
    <definedName name="COATleague_name.value.دوريالبيسبولالرئيسي.team_namemarketplace_idA13V1IB3VIYZZHlanguage_tagfr_FR1.value">'Dropdown Lists'!$NT$4:$NT$47</definedName>
    <definedName name="COATleague_name.value.دوريالبيسبولالمصغر.team_namemarketplace_idA13V1IB3VIYZZHlanguage_tagfr_FR1.value">'Dropdown Lists'!$ML$4:$ML$164</definedName>
    <definedName name="COATleague_name.value.دوريالجامعاتالأمريكيةلكرةالسلة.team_namemarketplace_idA13V1IB3VIYZZHlanguage_tagfr_FR1.value">'Dropdown Lists'!$MS$4:$MS$382</definedName>
    <definedName name="COATleague_name.value.دوريالمحترفينللكرةالطائرة.team_namemarketplace_idA13V1IB3VIYZZHlanguage_tagfr_FR1.value">'Dropdown Lists'!$NK$4:$NK$9</definedName>
    <definedName name="COATleague_name.value.دوريالمصارعةللمحترفين.team_namemarketplace_idA13V1IB3VIYZZHlanguage_tagfr_FR1.value">'Dropdown Lists'!$MB$4:$MB$9</definedName>
    <definedName name="COATleague_name.value.دوريالهوكيالهندي.team_namemarketplace_idA13V1IB3VIYZZHlanguage_tagfr_FR1.value">'Dropdown Lists'!$NI$4:$NI$9</definedName>
    <definedName name="COATleague_name.value.دوريالهوكيالوطني.team_namemarketplace_idA13V1IB3VIYZZHlanguage_tagfr_FR1.value">'Dropdown Lists'!$MM$4:$MM$53</definedName>
    <definedName name="COATleague_name.value.دوريكباديللمحترفين.team_namemarketplace_idA13V1IB3VIYZZHlanguage_tagfr_FR1.value">'Dropdown Lists'!$NB$4:$NB$15</definedName>
    <definedName name="COATleague_name.value.دوريكرةالسلةالأميركيللمحترفين.team_namemarketplace_idA13V1IB3VIYZZHlanguage_tagfr_FR1.value">'Dropdown Lists'!$MK$4:$MK$48</definedName>
    <definedName name="COATleague_name.value.دوريكرةالقدمالهندي.team_namemarketplace_idA13V1IB3VIYZZHlanguage_tagfr_FR1.value">'Dropdown Lists'!$MU$4:$MU$13</definedName>
    <definedName name="COATleague_name.value.دوريلاكروسالوطني.team_namemarketplace_idA13V1IB3VIYZZHlanguage_tagfr_FR1.value">'Dropdown Lists'!$NH$4:$NH$16</definedName>
    <definedName name="COATleague_name.value.رابطةلاعباتالغولفالمحترفات.team_namemarketplace_idA13V1IB3VIYZZHlanguage_tagfr_FR1.value">'Dropdown Lists'!$NF$4</definedName>
    <definedName name="COATleague_name.value.رابطةلاعبيالغولفالمحترفين.team_namemarketplace_idA13V1IB3VIYZZHlanguage_tagfr_FR1.value">'Dropdown Lists'!$NC$4</definedName>
    <definedName name="COATleague_name.value.فورمولا1.team_namemarketplace_idA13V1IB3VIYZZHlanguage_tagfr_FR1.value">'Dropdown Lists'!$MC$4:$MC$15</definedName>
    <definedName name="COATleague_name.value.كأسالعالملكرةالقدم.team_namemarketplace_idA13V1IB3VIYZZHlanguage_tagfr_FR1.value">'Dropdown Lists'!$MT$4:$MT$63</definedName>
    <definedName name="COATleague_name.value.كرةالسلةالأوروبية.team_namemarketplace_idA13V1IB3VIYZZHlanguage_tagfr_FR1.value">'Dropdown Lists'!$MN$4:$MN$21</definedName>
    <definedName name="COATleague_name.value.كرةالسلةاليابانية.team_namemarketplace_idA13V1IB3VIYZZHlanguage_tagfr_FR1.value">'Dropdown Lists'!$NR$4:$NR$48</definedName>
    <definedName name="COATleague_name.value.كرةالقدمالألمانية.team_namemarketplace_idA13V1IB3VIYZZHlanguage_tagfr_FR1.value">'Dropdown Lists'!$MZ$4:$MZ$40</definedName>
    <definedName name="COATleague_name.value.كرةالقدمالإنجليزية.team_namemarketplace_idA13V1IB3VIYZZHlanguage_tagfr_FR1.value">'Dropdown Lists'!$MF$4:$MF$52</definedName>
    <definedName name="COATleague_name.value.كرةالقدمالاسبانية.team_namemarketplace_idA13V1IB3VIYZZHlanguage_tagfr_FR1.value">'Dropdown Lists'!$MI$4:$MI$47</definedName>
    <definedName name="COATleague_name.value.كرةالقدمالاسكتلندية.team_namemarketplace_idA13V1IB3VIYZZHlanguage_tagfr_FR1.value">'Dropdown Lists'!$ND$4:$ND$21</definedName>
    <definedName name="COATleague_name.value.كرةالقدمالايطالية.team_namemarketplace_idA13V1IB3VIYZZHlanguage_tagfr_FR1.value">'Dropdown Lists'!$NJ$4:$NJ$46</definedName>
    <definedName name="COATleague_name.value.كرةالقدمالبرتغالية.team_namemarketplace_idA13V1IB3VIYZZHlanguage_tagfr_FR1.value">'Dropdown Lists'!$MQ$4:$MQ$27</definedName>
    <definedName name="COATleague_name.value.كرةالقدمالفرنسية.team_namemarketplace_idA13V1IB3VIYZZHlanguage_tagfr_FR1.value">'Dropdown Lists'!$NE$4:$NE$37</definedName>
    <definedName name="COATleague_name.value.كرةالقدمالهولندية.team_namemarketplace_idA13V1IB3VIYZZHlanguage_tagfr_FR1.value">'Dropdown Lists'!$MX$4:$MX$29</definedName>
    <definedName name="COATleague_name.value.كرةالقدماليابانية.team_namemarketplace_idA13V1IB3VIYZZHlanguage_tagfr_FR1.value">'Dropdown Lists'!$NL$4:$NL$56</definedName>
    <definedName name="COATleague_name.value.لعبةالكريكيتالدولية.team_namemarketplace_idA13V1IB3VIYZZHlanguage_tagfr_FR1.value">'Dropdown Lists'!$NG$4:$NG$15</definedName>
    <definedName name="COATleague_name.value.ناسكار.team_namemarketplace_idA13V1IB3VIYZZHlanguage_tagfr_FR1.value">'Dropdown Lists'!$LZ$4:$LZ$49</definedName>
    <definedName name="COATleague_name.value.アメリカマイナーリーグ.team_namemarketplace_idA13V1IB3VIYZZHlanguage_tagfr_FR1.value">'Dropdown Lists'!$ML$4:$ML$164</definedName>
    <definedName name="COATleague_name.value.イギリスサッカー.team_namemarketplace_idA13V1IB3VIYZZHlanguage_tagfr_FR1.value">'Dropdown Lists'!$MF$4:$MF$52</definedName>
    <definedName name="COATleague_name.value.イタリアサッカー.team_namemarketplace_idA13V1IB3VIYZZHlanguage_tagfr_FR1.value">'Dropdown Lists'!$NJ$4:$NJ$46</definedName>
    <definedName name="COATleague_name.value.インディアンプレミアリーグ.team_namemarketplace_idA13V1IB3VIYZZHlanguage_tagfr_FR1.value">'Dropdown Lists'!$NN$4:$NN$13</definedName>
    <definedName name="COATleague_name.value.インドIリーグ.team_namemarketplace_idA13V1IB3VIYZZHlanguage_tagfr_FR1.value">'Dropdown Lists'!$MD$4:$MD$14</definedName>
    <definedName name="COATleague_name.value.インドサッカーリーグ.team_namemarketplace_idA13V1IB3VIYZZHlanguage_tagfr_FR1.value">'Dropdown Lists'!$MU$4:$MU$13</definedName>
    <definedName name="COATleague_name.value.インドバドミントンリーグ.team_namemarketplace_idA13V1IB3VIYZZHlanguage_tagfr_FR1.value">'Dropdown Lists'!$MO$4:$MO$10</definedName>
    <definedName name="COATleague_name.value.インドバレーボールリーグ.team_namemarketplace_idA13V1IB3VIYZZHlanguage_tagfr_FR1.value">'Dropdown Lists'!$NK$4:$NK$9</definedName>
    <definedName name="COATleague_name.value.インドプロカバディリーグ.team_namemarketplace_idA13V1IB3VIYZZHlanguage_tagfr_FR1.value">'Dropdown Lists'!$NB$4:$NB$15</definedName>
    <definedName name="COATleague_name.value.インドプロレスリーグ.team_namemarketplace_idA13V1IB3VIYZZHlanguage_tagfr_FR1.value">'Dropdown Lists'!$MB$4:$MB$9</definedName>
    <definedName name="COATleague_name.value.オランダサッカー.team_namemarketplace_idA13V1IB3VIYZZHlanguage_tagfr_FR1.value">'Dropdown Lists'!$MX$4:$MX$29</definedName>
    <definedName name="COATleague_name.value.カナダプレミアリーグ.team_namemarketplace_idA13V1IB3VIYZZHlanguage_tagfr_FR1.value">'Dropdown Lists'!$MH$4:$MH$12</definedName>
    <definedName name="COATleague_name.value.カナディアンフットボールリーグ.team_namemarketplace_idA13V1IB3VIYZZHlanguage_tagfr_FR1.value">'Dropdown Lists'!$MJ$4:$MJ$12</definedName>
    <definedName name="COATleague_name.value.クリケット代表チーム.team_namemarketplace_idA13V1IB3VIYZZHlanguage_tagfr_FR1.value">'Dropdown Lists'!$NG$4:$NG$15</definedName>
    <definedName name="COATleague_name.value.サッカーリーグその他.team_namemarketplace_idA13V1IB3VIYZZHlanguage_tagfr_FR1.value">'Dropdown Lists'!$MP$4:$MP$14</definedName>
    <definedName name="COATleague_name.value.スコットランドサッカー.team_namemarketplace_idA13V1IB3VIYZZHlanguage_tagfr_FR1.value">'Dropdown Lists'!$ND$4:$ND$21</definedName>
    <definedName name="COATleague_name.value.スペインサッカー.team_namemarketplace_idA13V1IB3VIYZZHlanguage_tagfr_FR1.value">'Dropdown Lists'!$MI$4:$MI$47</definedName>
    <definedName name="COATleague_name.value.テニス.team_namemarketplace_idA13V1IB3VIYZZHlanguage_tagfr_FR1.value">'Dropdown Lists'!$NU$4</definedName>
    <definedName name="COATleague_name.value.ドイツサッカー.team_namemarketplace_idA13V1IB3VIYZZHlanguage_tagfr_FR1.value">'Dropdown Lists'!$MZ$4:$MZ$40</definedName>
    <definedName name="COATleague_name.value.ナショナルラクロスリーグ.team_namemarketplace_idA13V1IB3VIYZZHlanguage_tagfr_FR1.value">'Dropdown Lists'!$NH$4:$NH$16</definedName>
    <definedName name="COATleague_name.value.バスケットボールユーロリーグ.team_namemarketplace_idA13V1IB3VIYZZHlanguage_tagfr_FR1.value">'Dropdown Lists'!$MN$4:$MN$21</definedName>
    <definedName name="COATleague_name.value.フォーミュラ1.team_namemarketplace_idA13V1IB3VIYZZHlanguage_tagfr_FR1.value">'Dropdown Lists'!$MC$4:$MC$15</definedName>
    <definedName name="COATleague_name.value.フランスサッカー.team_namemarketplace_idA13V1IB3VIYZZHlanguage_tagfr_FR1.value">'Dropdown Lists'!$NE$4:$NE$37</definedName>
    <definedName name="COATleague_name.value.ホッケーインドリーグ.team_namemarketplace_idA13V1IB3VIYZZHlanguage_tagfr_FR1.value">'Dropdown Lists'!$NI$4:$NI$9</definedName>
    <definedName name="COATleague_name.value.ポルトガルサッカー.team_namemarketplace_idA13V1IB3VIYZZHlanguage_tagfr_FR1.value">'Dropdown Lists'!$MQ$4:$MQ$27</definedName>
    <definedName name="COATleague_name.value.メキシコサッカー連盟.team_namemarketplace_idA13V1IB3VIYZZHlanguage_tagfr_FR1.value">'Dropdown Lists'!$MW$4:$MW$16</definedName>
    <definedName name="COATleague_name.value.ワールドベースボールクラシック.team_namemarketplace_idA13V1IB3VIYZZHlanguage_tagfr_FR1.value">'Dropdown Lists'!$NM$4:$NM$12</definedName>
    <definedName name="COATleague_name.value.代表チーム.team_namemarketplace_idA13V1IB3VIYZZHlanguage_tagfr_FR1.value">'Dropdown Lists'!$MV$4:$MV$210</definedName>
    <definedName name="COATleague_name.value.日本Bリーグ.team_namemarketplace_idA13V1IB3VIYZZHlanguage_tagfr_FR1.value">'Dropdown Lists'!$NR$4:$NR$48</definedName>
    <definedName name="COATleague_name.value.日本Jリーグ.team_namemarketplace_idA13V1IB3VIYZZHlanguage_tagfr_FR1.value">'Dropdown Lists'!$NL$4:$NL$56</definedName>
    <definedName name="COATleague_name.value.日本セパリーグ高校野球.team_namemarketplace_idA13V1IB3VIYZZHlanguage_tagfr_FR1.value">'Dropdown Lists'!$ME$4:$ME$16</definedName>
    <definedName name="COATleague_namemarketplace_idA13V1IB3VIYZZHlanguage_tagfr_FR1.value">'Dropdown Lists'!$LY$4:$LY$51</definedName>
    <definedName name="COATlegmarketplace_idA13V1IB3VIYZZH1.length1.unit">'Dropdown Lists'!$LC$4:$LC$9</definedName>
    <definedName name="COATlensmarketplace_idA13V1IB3VIYZZH1.widthlanguage_tagfr_FR1.unit">'Dropdown Lists'!$LM$4:$LM$9</definedName>
    <definedName name="COATlifestylemarketplace_idA13V1IB3VIYZZHlanguage_tagfr_FR1.value">'Dropdown Lists'!$U$4:$U$9</definedName>
    <definedName name="COATlining_descriptionmarketplace_idA13V1IB3VIYZZHlanguage_tagfr_FR1.value">'Dropdown Lists'!$KR$4:$KR$25</definedName>
    <definedName name="COATlithium_batterymarketplace_idA13V1IB3VIYZZH1.energy_content1.unit">'Dropdown Lists'!$XO$4:$XO$9</definedName>
    <definedName name="COATlithium_batterymarketplace_idA13V1IB3VIYZZH1.packaging1.value">'Dropdown Lists'!$XP$4:$XP$6</definedName>
    <definedName name="COATlithium_batterymarketplace_idA13V1IB3VIYZZH1.weight1.unit">'Dropdown Lists'!$XQ$4:$XQ$8</definedName>
    <definedName name="COATmaterialmarketplace_idA13V1IB3VIYZZHlanguage_tagfr_FR1.value">'Dropdown Lists'!$KL$4:$KL$45</definedName>
    <definedName name="COATmaterialmarketplace_idA13V1IB3VIYZZHlanguage_tagfr_FR2.value">'Dropdown Lists'!$KN$4:$KN$45</definedName>
    <definedName name="COATmaterialmarketplace_idA13V1IB3VIYZZHlanguage_tagfr_FR3.value">'Dropdown Lists'!$KP$4:$KP$45</definedName>
    <definedName name="COATmerchant_shipping_groupmarketplace_idA13V1IB3VIYZZH1.value">'Dropdown Lists'!$RW$4:$RW$5</definedName>
    <definedName name="COATnon_lithium_battery_energy_contentmarketplace_idA13V1IB3VIYZZH1.unit">'Dropdown Lists'!$YS$4:$YS$9</definedName>
    <definedName name="COATnon_lithium_battery_packagingmarketplace_idA13V1IB3VIYZZH1.value">'Dropdown Lists'!$YQ$4:$YQ$6</definedName>
    <definedName name="COATnum_batteriesmarketplace_idA13V1IB3VIYZZH1.type">'Dropdown Lists'!$XN$4:$XN$12</definedName>
    <definedName name="COAToutermarketplace_idA13V1IB3VIYZZH1.materiallanguage_tagfr_FR1.value">'Dropdown Lists'!$RJ$4:$RJ$24</definedName>
    <definedName name="COAToutermarketplace_idA13V1IB3VIYZZH1.materiallanguage_tagfr_FR2.value">'Dropdown Lists'!$RK$4:$RK$24</definedName>
    <definedName name="COAToutermarketplace_idA13V1IB3VIYZZH1.materiallanguage_tagfr_FR3.value">'Dropdown Lists'!$RL$4:$RL$24</definedName>
    <definedName name="COAToutermarketplace_idA13V1IB3VIYZZH1.materiallanguage_tagfr_FR4.value">'Dropdown Lists'!$RM$4:$RM$24</definedName>
    <definedName name="COAToutermarketplace_idA13V1IB3VIYZZH1.materiallanguage_tagfr_FR5.value">'Dropdown Lists'!$RN$4:$RN$24</definedName>
    <definedName name="COATparentage_levelmarketplace_idA13V1IB3VIYZZH1.value">'Dropdown Lists'!$D$4:$D$5</definedName>
    <definedName name="COATpatternmarketplace_idA13V1IB3VIYZZHlanguage_tagfr_FR1.value">'Dropdown Lists'!$LS$4:$LS$20</definedName>
    <definedName name="COATpocket_descriptionmarketplace_idA13V1IB3VIYZZHlanguage_tagfr_FR1.value">'Dropdown Lists'!$LD$4:$LD$11</definedName>
    <definedName name="COATpocket_descriptionmarketplace_idA13V1IB3VIYZZHlanguage_tagfr_FR2.value">'Dropdown Lists'!$LF$4:$LF$11</definedName>
    <definedName name="COATpocket_descriptionmarketplace_idA13V1IB3VIYZZHlanguage_tagfr_FR3.value">'Dropdown Lists'!$LG$4:$LG$11</definedName>
    <definedName name="COATpocket_descriptionmarketplace_idA13V1IB3VIYZZHlanguage_tagfr_FR4.value">'Dropdown Lists'!$LH$4:$LH$11</definedName>
    <definedName name="COATpocket_descriptionmarketplace_idA13V1IB3VIYZZHlanguage_tagfr_FR5.value">'Dropdown Lists'!$LI$4:$LI$11</definedName>
    <definedName name="COATproduct_tax_code1.value">'Dropdown Lists'!$RV$4:$RV$80</definedName>
    <definedName name="COATpurchasable_offermarketplace_idA13V1IB3VIYZZHaudienceALL1.automated_pricing_merchandising_rule_plan1.merchandising_rule.rule_id">'Dropdown Lists'!$RT$4:$RT$5</definedName>
    <definedName name="COATpurchasable_offermarketplace_idA13V1IB3VIYZZHaudienceALL1.currency">'Dropdown Lists'!$RR$4</definedName>
    <definedName name="COATpurchasable_offermarketplace_idA13V1IB3VIYZZHaudienceALL1.our_price1.schedule1.value_with_tax">'Dropdown Lists'!$RS$4</definedName>
    <definedName name="COATrecommended_browse_nodesmarketplace_idA13V1IB3VIYZZH1.value">'Dropdown Lists'!$AGZ$4:$AGZ$118</definedName>
    <definedName name="COATrecommended_browse_nodesmarketplace_idA13V1IB3VIYZZH2.value">'Dropdown Lists'!$AHB$4:$AHB$118</definedName>
    <definedName name="COATrecommended_browse_nodesmarketplace_idA13V1IB3VIYZZH3.value">'Dropdown Lists'!$AHD$4:$AHD$118</definedName>
    <definedName name="COATrecommended_browse_nodesmarketplace_idA13V1IB3VIYZZH4.value">'Dropdown Lists'!$AHF$4:$AHF$118</definedName>
    <definedName name="COATrecommended_browse_nodesmarketplace_idA13V1IB3VIYZZH5.value">'Dropdown Lists'!$AHH$4:$AHH$118</definedName>
    <definedName name="COATseasonsmarketplace_idA13V1IB3VIYZZHlanguage_tagfr_FR1.value">'Dropdown Lists'!$QI$4:$QI$8</definedName>
    <definedName name="COATseasonsmarketplace_idA13V1IB3VIYZZHlanguage_tagfr_FR2.value">'Dropdown Lists'!$QJ$4:$QJ$8</definedName>
    <definedName name="COATseasonsmarketplace_idA13V1IB3VIYZZHlanguage_tagfr_FR3.value">'Dropdown Lists'!$QK$4:$QK$8</definedName>
    <definedName name="COATseasonsmarketplace_idA13V1IB3VIYZZHlanguage_tagfr_FR4.value">'Dropdown Lists'!$QL$4:$QL$8</definedName>
    <definedName name="COATseasonsmarketplace_idA13V1IB3VIYZZHlanguage_tagfr_FR5.value">'Dropdown Lists'!$QM$4:$QM$8</definedName>
    <definedName name="COATships_globallymarketplace_idA13V1IB3VIYZZH1.value">'Dropdown Lists'!$YF$4:$YF$5</definedName>
    <definedName name="COATshoulder_to_bottom_hem_lengthmarketplace_idA13V1IB3VIYZZH1.unit">'Dropdown Lists'!$RE$4:$RE$9</definedName>
    <definedName name="COATskip_offermarketplace_idA13V1IB3VIYZZH1.value">'Dropdown Lists'!$RO$4:$RO$5</definedName>
    <definedName name="COATsleevemarketplace_idA13V1IB3VIYZZH1.length_description1.value">'Dropdown Lists'!$QN$4:$QN$9</definedName>
    <definedName name="COATsleevemarketplace_idA13V1IB3VIYZZH1.typelanguage_tagfr_FR1.value">'Dropdown Lists'!$QO$4:$QO$23</definedName>
    <definedName name="COATspecial_featuremarketplace_idA13V1IB3VIYZZHlanguage_tagfr_FR1.value">'Dropdown Lists'!$K$4:$K$21</definedName>
    <definedName name="COATspecial_featuremarketplace_idA13V1IB3VIYZZHlanguage_tagfr_FR2.value">'Dropdown Lists'!$M$4:$M$21</definedName>
    <definedName name="COATspecial_featuremarketplace_idA13V1IB3VIYZZHlanguage_tagfr_FR3.value">'Dropdown Lists'!$O$4:$O$21</definedName>
    <definedName name="COATspecial_featuremarketplace_idA13V1IB3VIYZZHlanguage_tagfr_FR4.value">'Dropdown Lists'!$Q$4:$Q$21</definedName>
    <definedName name="COATspecial_featuremarketplace_idA13V1IB3VIYZZHlanguage_tagfr_FR5.value">'Dropdown Lists'!$S$4:$S$21</definedName>
    <definedName name="COATspecial_size_typemarketplace_idA13V1IB3VIYZZHlanguage_tagfr_FR1.value">'Dropdown Lists'!$KU$4:$KU$24</definedName>
    <definedName name="COATsport_typemarketplace_idA13V1IB3VIYZZHlanguage_tagfr_FR1.value">'Dropdown Lists'!$LU$4:$LU$56</definedName>
    <definedName name="COATsport_typemarketplace_idA13V1IB3VIYZZHlanguage_tagfr_FR2.value">'Dropdown Lists'!$LW$4:$LW$56</definedName>
    <definedName name="COATstylemarketplace_idA13V1IB3VIYZZHlanguage_tagfr_FR1.value">'Dropdown Lists'!$W$4:$W$23</definedName>
    <definedName name="COATsupplemental_condition_informationmarketplace_idA13V1IB3VIYZZH1.accessories">'Dropdown Lists'!$SA$4:$SA$7</definedName>
    <definedName name="COATsupplemental_condition_informationmarketplace_idA13V1IB3VIYZZH1.battery_life_percentage">'Dropdown Lists'!$SB$4:$SB$9</definedName>
    <definedName name="COATsupplemental_condition_informationmarketplace_idA13V1IB3VIYZZH1.cosmetic">'Dropdown Lists'!$SC$4:$SC$9</definedName>
    <definedName name="COATsupplemental_condition_informationmarketplace_idA13V1IB3VIYZZH1.features1">'Dropdown Lists'!$SD$4:$SD$7</definedName>
    <definedName name="COATsupplemental_condition_informationmarketplace_idA13V1IB3VIYZZH1.features2">'Dropdown Lists'!$SE$4:$SE$7</definedName>
    <definedName name="COATsupplemental_condition_informationmarketplace_idA13V1IB3VIYZZH1.features3">'Dropdown Lists'!$SF$4:$SF$7</definedName>
    <definedName name="COATsupplemental_condition_informationmarketplace_idA13V1IB3VIYZZH1.features4">'Dropdown Lists'!$SG$4:$SG$7</definedName>
    <definedName name="COATsupplemental_condition_informationmarketplace_idA13V1IB3VIYZZH1.features5">'Dropdown Lists'!$SH$4:$SH$7</definedName>
    <definedName name="COATsupplemental_condition_informationmarketplace_idA13V1IB3VIYZZH1.functional_condition">'Dropdown Lists'!$SI$4:$SI$6</definedName>
    <definedName name="COATsupplemental_condition_informationmarketplace_idA13V1IB3VIYZZH1.packaging">'Dropdown Lists'!$SJ$4:$SJ$8</definedName>
    <definedName name="COATsupplemental_condition_informationmarketplace_idA13V1IB3VIYZZH1.source_type">'Dropdown Lists'!$SK$4:$SK$11</definedName>
    <definedName name="COATsupplier_declared_dg_hz_regulationmarketplace_idA13V1IB3VIYZZH1.value">'Dropdown Lists'!$XR$4:$XR$10</definedName>
    <definedName name="COATsupplier_declared_dg_hz_regulationmarketplace_idA13V1IB3VIYZZH2.value">'Dropdown Lists'!$XS$4:$XS$10</definedName>
    <definedName name="COATsupplier_declared_dg_hz_regulationmarketplace_idA13V1IB3VIYZZH3.value">'Dropdown Lists'!$XT$4:$XT$10</definedName>
    <definedName name="COATsupplier_declared_dg_hz_regulationmarketplace_idA13V1IB3VIYZZH4.value">'Dropdown Lists'!$XU$4:$XU$10</definedName>
    <definedName name="COATsupplier_declared_dg_hz_regulationmarketplace_idA13V1IB3VIYZZH5.value">'Dropdown Lists'!$XV$4:$XV$10</definedName>
    <definedName name="COATtarget_gendermarketplace_idA13V1IB3VIYZZH1.value">'Dropdown Lists'!$Z$4:$Z$6</definedName>
    <definedName name="COATthememarketplace_idA13V1IB3VIYZZHlanguage_tagfr_FR1.value">'Dropdown Lists'!$KY$4:$KY$30</definedName>
    <definedName name="COATvariation_theme1.name">'Dropdown Lists'!$E$4:$E$17</definedName>
    <definedName name="COATversion_for_countrymarketplace_idA13V1IB3VIYZZH1.value">'Dropdown Lists'!$QC$4:$QC$269</definedName>
    <definedName name="COATversion_for_countrymarketplace_idA13V1IB3VIYZZH2.value">'Dropdown Lists'!$QD$4:$QD$269</definedName>
    <definedName name="COATversion_for_countrymarketplace_idA13V1IB3VIYZZH3.value">'Dropdown Lists'!$QE$4:$QE$269</definedName>
    <definedName name="COATversion_for_countrymarketplace_idA13V1IB3VIYZZH4.value">'Dropdown Lists'!$QF$4:$QF$269</definedName>
    <definedName name="COATversion_for_countrymarketplace_idA13V1IB3VIYZZH5.value">'Dropdown Lists'!$QG$4:$QG$269</definedName>
    <definedName name="COATwaistmarketplace_idA13V1IB3VIYZZH1.width1.unit">'Dropdown Lists'!$QH$4:$QH$9</definedName>
    <definedName name="COATwater_resistance_levelmarketplace_idA13V1IB3VIYZZH1.value">'Dropdown Lists'!$KT$4:$KT$8</definedName>
    <definedName name="COATweave_typemarketplace_idA13V1IB3VIYZZHlanguage_tagfr_FR1.value">'Dropdown Lists'!$LJ$4:$LJ$12</definedName>
    <definedName name="CONDITION_LIST_0">'Conditions List'!$A$2</definedName>
    <definedName name="CONDITION_LIST_1">'Conditions List'!$B$2:$B$10</definedName>
    <definedName name="CONDITION_LIST_10">'Conditions List'!$K$2:$K$3</definedName>
    <definedName name="CONDITION_LIST_11">'Conditions List'!$L$2:$L$4</definedName>
    <definedName name="CONDITION_LIST_12">'Conditions List'!$M$2:$M$4</definedName>
    <definedName name="CONDITION_LIST_13">'Conditions List'!$N$2:$N$8</definedName>
    <definedName name="CONDITION_LIST_14">'Conditions List'!$O$2</definedName>
    <definedName name="CONDITION_LIST_15">'Conditions List'!$P$2:$P$10</definedName>
    <definedName name="CONDITION_LIST_16">'Conditions List'!$Q$2:$Q$3</definedName>
    <definedName name="CONDITION_LIST_17">'Conditions List'!$R$2:$R$7</definedName>
    <definedName name="CONDITION_LIST_18">'Conditions List'!$S$2:$S$3</definedName>
    <definedName name="CONDITION_LIST_19">'Conditions List'!$T$2:$T$5</definedName>
    <definedName name="CONDITION_LIST_2">'Conditions List'!$C$2</definedName>
    <definedName name="CONDITION_LIST_20">'Conditions List'!$U$2:$U$5</definedName>
    <definedName name="CONDITION_LIST_21">'Conditions List'!$V$2:$V$8</definedName>
    <definedName name="CONDITION_LIST_22">'Conditions List'!$W$2</definedName>
    <definedName name="CONDITION_LIST_23">'Conditions List'!$X$2:$X$3</definedName>
    <definedName name="CONDITION_LIST_24">'Conditions List'!$Y$2:$Y$5</definedName>
    <definedName name="CONDITION_LIST_25">'Conditions List'!$Z$2:$Z$5</definedName>
    <definedName name="CONDITION_LIST_26">'Conditions List'!$AA$2:$AA$5</definedName>
    <definedName name="CONDITION_LIST_27">'Conditions List'!$AB$2:$AB$25</definedName>
    <definedName name="CONDITION_LIST_28">'Conditions List'!$AC$2</definedName>
    <definedName name="CONDITION_LIST_29">'Conditions List'!$AD$2:$AD$10</definedName>
    <definedName name="CONDITION_LIST_3">'Conditions List'!$D$2:$D$7</definedName>
    <definedName name="CONDITION_LIST_30">'Conditions List'!$AE$2:$AE$9</definedName>
    <definedName name="CONDITION_LIST_31">'Conditions List'!$AF$2:$AF$121</definedName>
    <definedName name="CONDITION_LIST_32">'Conditions List'!$AG$2:$AG$6</definedName>
    <definedName name="CONDITION_LIST_33">'Conditions List'!$AH$2:$AH$6</definedName>
    <definedName name="CONDITION_LIST_34">'Conditions List'!$AI$2</definedName>
    <definedName name="CONDITION_LIST_35">'Conditions List'!$AJ$2:$AJ$3</definedName>
    <definedName name="CONDITION_LIST_36">'Conditions List'!$AK$2:$AK$3</definedName>
    <definedName name="CONDITION_LIST_37">'Conditions List'!$AL$2:$AL$3</definedName>
    <definedName name="CONDITION_LIST_38">'Conditions List'!$AM$2:$AM$11</definedName>
    <definedName name="CONDITION_LIST_39">'Conditions List'!$AN$2:$AN$8</definedName>
    <definedName name="CONDITION_LIST_4">'Conditions List'!$E$2</definedName>
    <definedName name="CONDITION_LIST_40">'Conditions List'!$AO$2:$AO$8</definedName>
    <definedName name="CONDITION_LIST_41">'Conditions List'!$AP$2:$AP$3</definedName>
    <definedName name="CONDITION_LIST_42">'Conditions List'!$AQ$2</definedName>
    <definedName name="CONDITION_LIST_43">'Conditions List'!$AR$2:$AR$3</definedName>
    <definedName name="CONDITION_LIST_44">'Conditions List'!$AS$2:$AS$5</definedName>
    <definedName name="CONDITION_LIST_45">'Conditions List'!$AT$2:$AT$10</definedName>
    <definedName name="CONDITION_LIST_46">'Conditions List'!$AU$2:$AU$5</definedName>
    <definedName name="CONDITION_LIST_47">'Conditions List'!$AV$2:$AV$8</definedName>
    <definedName name="CONDITION_LIST_48">'Conditions List'!$AW$2:$AW$4</definedName>
    <definedName name="CONDITION_LIST_49">'Conditions List'!$AX$2:$AX$4</definedName>
    <definedName name="CONDITION_LIST_5">'Conditions List'!$F$2</definedName>
    <definedName name="CONDITION_LIST_50">'Conditions List'!$AY$2:$AY$6</definedName>
    <definedName name="CONDITION_LIST_51">'Conditions List'!$AZ$2:$AZ$5</definedName>
    <definedName name="CONDITION_LIST_52">'Conditions List'!$BA$2:$BA$7</definedName>
    <definedName name="CONDITION_LIST_53">'Conditions List'!$BB$2</definedName>
    <definedName name="CONDITION_LIST_54">'Conditions List'!$BC$2:$BC$9</definedName>
    <definedName name="CONDITION_LIST_55">'Conditions List'!$BD$2</definedName>
    <definedName name="CONDITION_LIST_56">'Conditions List'!$BE$2</definedName>
    <definedName name="CONDITION_LIST_57">'Conditions List'!$BF$2:$BF$6</definedName>
    <definedName name="CONDITION_LIST_58">'Conditions List'!$BG$2:$BG$14</definedName>
    <definedName name="CONDITION_LIST_59">'Conditions List'!$BH$2:$BH$6</definedName>
    <definedName name="CONDITION_LIST_6">'Conditions List'!$G$2</definedName>
    <definedName name="CONDITION_LIST_60">'Conditions List'!$BI$2:$BI$5</definedName>
    <definedName name="CONDITION_LIST_61">'Conditions List'!$BJ$2</definedName>
    <definedName name="CONDITION_LIST_62">'Conditions List'!$BK$2:$BK$11</definedName>
    <definedName name="CONDITION_LIST_63">'Conditions List'!$BL$2:$BL$3</definedName>
    <definedName name="CONDITION_LIST_64">'Conditions List'!$BM$2:$BM$5</definedName>
    <definedName name="CONDITION_LIST_65">'Conditions List'!$BN$2:$BN$4</definedName>
    <definedName name="CONDITION_LIST_66">'Conditions List'!$BO$2</definedName>
    <definedName name="CONDITION_LIST_67">'Conditions List'!$BP$2</definedName>
    <definedName name="CONDITION_LIST_68">'Conditions List'!$BQ$2:$BQ$3</definedName>
    <definedName name="CONDITION_LIST_69">'Conditions List'!$BR$2:$BR$8</definedName>
    <definedName name="CONDITION_LIST_7">'Conditions List'!$H$2:$H$3</definedName>
    <definedName name="CONDITION_LIST_70">'Conditions List'!$BS$2</definedName>
    <definedName name="CONDITION_LIST_71">'Conditions List'!$BT$2</definedName>
    <definedName name="CONDITION_LIST_72">'Conditions List'!$BU$2</definedName>
    <definedName name="CONDITION_LIST_8">'Conditions List'!$I$2:$I$6</definedName>
    <definedName name="CONDITION_LIST_9">'Conditions List'!$J$2:$J$4</definedName>
    <definedName name="for_maxfPTList0child_parent_sku_relationshipmarketplace_idA13V1IB3VIYZZH1.parent_sku">AND(AND(OR(AND(OR(OR(Modèle!$D1&lt;&gt;"Enfant",Modèle!$D1="")))),Modèle!$B1&lt;&gt;""))</definedName>
    <definedName name="for_maxfPTList0compliance_age_rangemarketplace_idA13V1IB3VIYZZH1.value">AND(AND(OR(AND(AND(IF(COUNTIF(CONDITION_LIST_55, Modèle!$LG1)&gt;0,FALSE,TRUE)))),Modèle!$B1&lt;&gt;""))</definedName>
    <definedName name="for_maxfPTList0compliance_is_handmademarketplace_idA13V1IB3VIYZZH1.value">AND(AND(OR(AND(AND(IF(COUNTIF(CONDITION_LIST_55, Modèle!$LG1)&gt;0,FALSE,TRUE)))),Modèle!$B1&lt;&gt;""))</definedName>
    <definedName name="for_maxfPTList0compliance_printing_methodmarketplace_idA13V1IB3VIYZZH1.value">AND(AND(OR(AND(AND(IF(COUNTIF(CONDITION_LIST_55, Modèle!$LG1)&gt;0,FALSE,TRUE)))),Modèle!$B1&lt;&gt;""))</definedName>
    <definedName name="for_maxfPTList0compliance_weave_typemarketplace_idA13V1IB3VIYZZH1.value">AND(AND(OR(AND(AND(IF(COUNTIF(CONDITION_LIST_55, Modèle!$LG1)&gt;0,FALSE,TRUE)))),Modèle!$B1&lt;&gt;""))</definedName>
    <definedName name="for_maxfPTList0fulfillment_availability1.is_inventory_available">AND(AND(OR(AND(AND(IF(COUNTIF(CONDITION_LIST_53, Modèle!$GR1)&gt;0,FALSE,TRUE))),AND(AND(NOT(Modèle!$GS1="")))),Modèle!$B1&lt;&gt;""))</definedName>
    <definedName name="for_maxfPTList0fulfillment_availability1.lead_time_to_ship_max_days">AND(AND(OR(AND(AND(IF(COUNTIF(CONDITION_LIST_53, Modèle!$GR1)&gt;0,FALSE,TRUE)))),Modèle!$B1&lt;&gt;""))</definedName>
    <definedName name="for_maxfPTList0fulfillment_availability1.quantity">AND(AND(OR(AND(AND(IF(COUNTIF(CONDITION_LIST_53, Modèle!$GR1)&gt;0,FALSE,TRUE))),AND(AND(NOT(Modèle!$GV1="")))),Modèle!$B1&lt;&gt;""))</definedName>
    <definedName name="for_maxfPTList0fulfillment_availability1.restock_date">AND(AND(OR(AND(AND(IF(COUNTIF(CONDITION_LIST_53, Modèle!$GR1)&gt;0,FALSE,TRUE)))),Modèle!$B1&lt;&gt;""))</definedName>
    <definedName name="for_maxfPTList1apparel_sizemarketplace_idA13V1IB3VIYZZH1.body_type">AND(AND(OR(AND(AND(IF(COUNTIF(CONDITION_LIST_12, Modèle!$BC1)&gt;0,FALSE,TRUE))),AND(AND(IF(COUNTIF(CONDITION_LIST_13, Modèle!$BB1)&gt;0,FALSE,TRUE)))),Modèle!$B1&lt;&gt;""),AND(OR(AND(AND(IF(COUNTIF(CONDITION_LIST_4, Modèle!$BC1)&gt;0,FALSE,TRUE)))),Modèle!$B1&lt;&gt;""),AND(OR(AND(AND(IF(COUNTIF(CONDITION_LIST_14, Modèle!$BC1)&gt;0,FALSE,TRUE))),AND(AND(IF(COUNTIF(CONDITION_LIST_15, Modèle!$BB1)&gt;0,FALSE,TRUE)))),Modèle!$B1&lt;&gt;""),AND(OR(AND(AND(IF(COUNTIF(CONDITION_LIST_16, Modèle!$BC1)&gt;0,FALSE,TRUE))),AND(AND(IF(COUNTIF(CONDITION_LIST_17, Modèle!$BB1)&gt;0,FALSE,TRUE))),AND(AND(IF(COUNTIF(CONDITION_LIST_18, Modèle!$BD1)&gt;0,FALSE,TRUE)))),Modèle!$B1&lt;&gt;""),AND(OR(AND(AND(IF(COUNTIF(CONDITION_LIST_2, Modèle!$BC1)&gt;0,FALSE,TRUE)))),Modèle!$B1&lt;&gt;""))</definedName>
    <definedName name="for_maxfPTList1apparel_sizemarketplace_idA13V1IB3VIYZZH1.height_type">AND(AND(OR(AND(AND(IF(COUNTIF(CONDITION_LIST_6, Modèle!$BC1)&gt;0,FALSE,TRUE))),AND(AND(IF(COUNTIF(CONDITION_LIST_19, Modèle!$BB1)&gt;0,FALSE,TRUE)))),Modèle!$B1&lt;&gt;""),AND(OR(AND(AND(IF(COUNTIF(CONDITION_LIST_20, Modèle!$BC1)&gt;0,FALSE,TRUE))),AND(AND(IF(COUNTIF(CONDITION_LIST_21, Modèle!$BB1)&gt;0,FALSE,TRUE)))),Modèle!$B1&lt;&gt;""),AND(OR(AND(AND(IF(COUNTIF(CONDITION_LIST_22, Modèle!$BC1)&gt;0,FALSE,TRUE))),AND(AND(IF(COUNTIF(CONDITION_LIST_23, Modèle!$BB1)&gt;0,FALSE,TRUE))),AND(AND(IF(COUNTIF(CONDITION_LIST_18, Modèle!$BD1)&gt;0,FALSE,TRUE)))),Modèle!$B1&lt;&gt;""),AND(OR(AND(AND(IF(COUNTIF(CONDITION_LIST_2, Modèle!$BC1)&gt;0,FALSE,TRUE))),AND(AND(IF(COUNTIF(CONDITION_LIST_24, Modèle!$BB1)&gt;0,FALSE,TRUE)))),Modèle!$B1&lt;&gt;""))</definedName>
    <definedName name="for_maxfPTList1apparel_sizemarketplace_idA13V1IB3VIYZZH1.size_to">AND(AND(OR(AND(OR(OR(NOT(Modèle!$BE1&lt;&gt;"Taille unique"),Modèle!$BE1=""))),AND(AND(IF(COUNTIF(CONDITION_LIST_2, Modèle!$BC1)&gt;0,FALSE,TRUE))),AND(AND(IF(COUNTIF(CONDITION_LIST_3, Modèle!$BD1)&gt;0,FALSE,TRUE)))),Modèle!$B1&lt;&gt;""),AND(OR(AND(OR(OR(NOT(Modèle!$BE1&lt;&gt;"Taille unique"),Modèle!$BE1=""))),AND(AND(IF(COUNTIF(CONDITION_LIST_4, Modèle!$BC1)&gt;0,FALSE,TRUE))),AND(AND(IF(COUNTIF(CONDITION_LIST_5, Modèle!$BD1)&gt;0,FALSE,TRUE)))),Modèle!$B1&lt;&gt;""),AND(OR(AND(OR(OR(NOT(Modèle!$BE1&lt;&gt;"Taille unique"),Modèle!$BE1=""))),AND(AND(IF(COUNTIF(CONDITION_LIST_6, Modèle!$BC1)&gt;0,FALSE,TRUE))),AND(AND(IF(COUNTIF(CONDITION_LIST_7, Modèle!$BD1)&gt;0,FALSE,TRUE)))),Modèle!$B1&lt;&gt;""),AND(OR(AND(OR(OR(NOT(Modèle!$BE1&lt;&gt;"Taille unique"),Modèle!$BE1=""))),AND(AND(IF(COUNTIF(CONDITION_LIST_8, Modèle!$BC1)&gt;0,FALSE,TRUE))),AND(AND(IF(COUNTIF(CONDITION_LIST_9, Modèle!$BD1)&gt;0,FALSE,TRUE)))),Modèle!$B1&lt;&gt;""))</definedName>
    <definedName name="for_maxfPTList1batterymarketplace_idA13V1IB3VIYZZH1.cell_composition_other_than_listedlanguage_tagfr_FR1.value">AND(AND(OR(AND(AND(IF(COUNTIF(CONDITION_LIST_56, Modèle!$JB1)&gt;0,FALSE,TRUE)))),Modèle!$B1&lt;&gt;""))</definedName>
    <definedName name="for_maxfPTList1compliance_down_plumage_weightmarketplace_idA13V1IB3VIYZZH1.value">AND(AND(OR(AND(AND(IF(COUNTIF(CONDITION_LIST_55, Modèle!$LG1)&gt;0,FALSE,TRUE)))),Modèle!$B1&lt;&gt;""))</definedName>
    <definedName name="for_maxfPTList1compliance_is_furskin_presentmarketplace_idA13V1IB3VIYZZH1.value">AND(AND(OR(AND(AND(IF(COUNTIF(CONDITION_LIST_55, Modèle!$LG1)&gt;0,FALSE,TRUE)))),Modèle!$B1&lt;&gt;""))</definedName>
    <definedName name="for_maxfPTList1compliance_other_material_additionsmarketplace_idA13V1IB3VIYZZH1.value">AND(AND(OR(AND(AND(IF(COUNTIF(CONDITION_LIST_55, Modèle!$LG1)&gt;0,FALSE,TRUE)))),Modèle!$B1&lt;&gt;""))</definedName>
    <definedName name="for_maxfPTList2bottoms_sizemarketplace_idA13V1IB3VIYZZH1.body_type">AND(AND(OR(AND(AND(IF(COUNTIF(CONDITION_LIST_22, Modèle!$EI1)&gt;0,FALSE,TRUE))),AND(AND(IF(COUNTIF(CONDITION_LIST_17, Modèle!$BB1)&gt;0,FALSE,TRUE))),AND(AND(IF(COUNTIF(CONDITION_LIST_18, Modèle!$EJ1)&gt;0,FALSE,TRUE)))),Modèle!$B1&lt;&gt;""),AND(OR(AND(AND(IF(COUNTIF(CONDITION_LIST_6, Modèle!$EI1)&gt;0,FALSE,TRUE))),AND(AND(IF(COUNTIF(CONDITION_LIST_43, Modèle!$BB1)&gt;0,FALSE,TRUE))),AND(AND(IF(COUNTIF(CONDITION_LIST_44, Modèle!$EJ1)&gt;0,FALSE,TRUE)))),Modèle!$B1&lt;&gt;""),AND(OR(AND(AND(IF(COUNTIF(CONDITION_LIST_14, Modèle!$EI1)&gt;0,FALSE,TRUE))),AND(AND(IF(COUNTIF(CONDITION_LIST_45, Modèle!$BB1)&gt;0,FALSE,TRUE))),AND(AND(IF(COUNTIF(CONDITION_LIST_46, Modèle!$EJ1)&gt;0,FALSE,TRUE)))),Modèle!$B1&lt;&gt;""),AND(OR(AND(AND(IF(COUNTIF(CONDITION_LIST_4, Modèle!$EI1)&gt;0,FALSE,TRUE)))),Modèle!$B1&lt;&gt;""),AND(OR(AND(AND(IF(COUNTIF(CONDITION_LIST_22, Modèle!$EI1)&gt;0,FALSE,TRUE))),AND(AND(IF(COUNTIF(CONDITION_LIST_17, Modèle!$BB1)&gt;0,FALSE,TRUE))),AND(AND(IF(COUNTIF(CONDITION_LIST_42, Modèle!$EJ1)&gt;0,FALSE,TRUE)))),Modèle!$B1&lt;&gt;""),AND(OR(AND(AND(IF(COUNTIF(CONDITION_LIST_12, Modèle!$EI1)&gt;0,FALSE,TRUE))),AND(AND(IF(COUNTIF(CONDITION_LIST_47, Modèle!$BB1)&gt;0,FALSE,TRUE))),AND(AND(IF(COUNTIF(CONDITION_LIST_46, Modèle!$EJ1)&gt;0,FALSE,TRUE)))),Modèle!$B1&lt;&gt;""),AND(OR(AND(AND(IF(COUNTIF(CONDITION_LIST_2, Modèle!$EI1)&gt;0,FALSE,TRUE)))),Modèle!$B1&lt;&gt;""))</definedName>
    <definedName name="for_maxfPTList2bottoms_sizemarketplace_idA13V1IB3VIYZZH1.height_type">AND(AND(OR(AND(AND(IF(COUNTIF(CONDITION_LIST_6, Modèle!$EI1)&gt;0,FALSE,TRUE))),AND(AND(IF(COUNTIF(CONDITION_LIST_43, Modèle!$BB1)&gt;0,FALSE,TRUE))),AND(AND(IF(COUNTIF(CONDITION_LIST_48, Modèle!$EJ1)&gt;0,FALSE,TRUE)))),Modèle!$B1&lt;&gt;""),AND(OR(AND(AND(IF(COUNTIF(CONDITION_LIST_12, Modèle!$EI1)&gt;0,FALSE,TRUE))),AND(AND(IF(COUNTIF(CONDITION_LIST_49, Modèle!$BB1)&gt;0,FALSE,TRUE))),AND(AND(IF(COUNTIF(CONDITION_LIST_48, Modèle!$EJ1)&gt;0,FALSE,TRUE)))),Modèle!$B1&lt;&gt;""),AND(OR(AND(AND(IF(COUNTIF(CONDITION_LIST_22, Modèle!$EI1)&gt;0,FALSE,TRUE))),AND(AND(IF(COUNTIF(CONDITION_LIST_23, Modèle!$BB1)&gt;0,FALSE,TRUE))),AND(AND(IF(COUNTIF(CONDITION_LIST_42, Modèle!$EJ1)&gt;0,FALSE,TRUE)))),Modèle!$B1&lt;&gt;""),AND(OR(AND(AND(IF(COUNTIF(CONDITION_LIST_14, Modèle!$EI1)&gt;0,FALSE,TRUE))),AND(AND(IF(COUNTIF(CONDITION_LIST_50, Modèle!$BB1)&gt;0,FALSE,TRUE))),AND(AND(IF(COUNTIF(CONDITION_LIST_48, Modèle!$EJ1)&gt;0,FALSE,TRUE)))),Modèle!$B1&lt;&gt;""),AND(OR(AND(AND(IF(COUNTIF(CONDITION_LIST_22, Modèle!$EI1)&gt;0,FALSE,TRUE))),AND(AND(IF(COUNTIF(CONDITION_LIST_23, Modèle!$BB1)&gt;0,FALSE,TRUE))),AND(AND(IF(COUNTIF(CONDITION_LIST_48, Modèle!$EJ1)&gt;0,FALSE,TRUE)))),Modèle!$B1&lt;&gt;""),AND(OR(AND(AND(IF(COUNTIF(CONDITION_LIST_2, Modèle!$EI1)&gt;0,FALSE,TRUE))),AND(AND(IF(COUNTIF(CONDITION_LIST_51, Modèle!$BB1)&gt;0,FALSE,TRUE)))),Modèle!$B1&lt;&gt;""))</definedName>
    <definedName name="for_maxfPTList2bottoms_sizemarketplace_idA13V1IB3VIYZZH1.inseam_size">AND(AND(OR(AND(AND(IF(COUNTIF(CONDITION_LIST_40, Modèle!$EI1)&gt;0,FALSE,TRUE))),AND(AND(IF(COUNTIF(CONDITION_LIST_42, Modèle!$EJ1)&gt;0,FALSE,TRUE)))),Modèle!$B1&lt;&gt;""))</definedName>
    <definedName name="for_maxfPTList2bottoms_sizemarketplace_idA13V1IB3VIYZZH1.size">AND(AND(OR(AND(AND(IF(COUNTIF(CONDITION_LIST_39, Modèle!$EI1)&gt;0,FALSE,TRUE))),AND(AND(IF(COUNTIF(CONDITION_LIST_9, Modèle!$EJ1)&gt;0,FALSE,TRUE)))),Modèle!$B1&lt;&gt;""),AND(OR(AND(AND(IF(COUNTIF(CONDITION_LIST_2, Modèle!$EI1)&gt;0,FALSE,TRUE))),AND(AND(IF(COUNTIF(CONDITION_LIST_3, Modèle!$EJ1)&gt;0,FALSE,TRUE)))),Modèle!$B1&lt;&gt;""))</definedName>
    <definedName name="for_maxfPTList2bottoms_sizemarketplace_idA13V1IB3VIYZZH1.size_to">AND(AND(OR(AND(AND(IF(COUNTIF(CONDITION_LIST_8, Modèle!$EI1)&gt;0,FALSE,TRUE))),AND(AND(IF(COUNTIF(CONDITION_LIST_9, Modèle!$EJ1)&gt;0,FALSE,TRUE)))),Modèle!$B1&lt;&gt;""),AND(OR(AND(AND(IF(COUNTIF(CONDITION_LIST_2, Modèle!$EI1)&gt;0,FALSE,TRUE))),AND(AND(IF(COUNTIF(CONDITION_LIST_3, Modèle!$EJ1)&gt;0,FALSE,TRUE)))),Modèle!$B1&lt;&gt;""),AND(OR(AND(AND(IF(COUNTIF(CONDITION_LIST_4, Modèle!$EI1)&gt;0,FALSE,TRUE))),AND(AND(IF(COUNTIF(CONDITION_LIST_5, Modèle!$EJ1)&gt;0,FALSE,TRUE)))),Modèle!$B1&lt;&gt;""),AND(OR(AND(AND(IF(COUNTIF(CONDITION_LIST_6, Modèle!$EI1)&gt;0,FALSE,TRUE))),AND(AND(IF(COUNTIF(CONDITION_LIST_7, Modèle!$EJ1)&gt;0,FALSE,TRUE)))),Modèle!$B1&lt;&gt;""))</definedName>
    <definedName name="for_maxfPTList2bottoms_sizemarketplace_idA13V1IB3VIYZZH1.waist_size">AND(AND(OR(AND(AND(IF(COUNTIF(CONDITION_LIST_40, Modèle!$EI1)&gt;0,FALSE,TRUE))),AND(AND(IF(COUNTIF(CONDITION_LIST_41, Modèle!$EJ1)&gt;0,FALSE,TRUE)))),Modèle!$B1&lt;&gt;""))</definedName>
    <definedName name="for_maxfPTList2compliance_embellishment_featuremarketplace_idA13V1IB3VIYZZH1.value">AND(AND(OR(AND(AND(IF(COUNTIF(CONDITION_LIST_55, Modèle!$LG1)&gt;0,FALSE,TRUE)))),Modèle!$B1&lt;&gt;""))</definedName>
    <definedName name="for_maxfPTList2compliance_fastening_methodmarketplace_idA13V1IB3VIYZZH1.value">AND(AND(OR(AND(AND(IF(COUNTIF(CONDITION_LIST_55, Modèle!$LG1)&gt;0,FALSE,TRUE)))),Modèle!$B1&lt;&gt;""))</definedName>
    <definedName name="for_maxfPTList2compliance_outer_surface_materialmarketplace_idA13V1IB3VIYZZH1.value">AND(AND(OR(AND(AND(IF(COUNTIF(CONDITION_LIST_55, Modèle!$LG1)&gt;0,FALSE,TRUE)))),Modèle!$B1&lt;&gt;""))</definedName>
    <definedName name="for_minPTList0child_parent_sku_relationshipmarketplace_idA13V1IB3VIYZZH1.parent_sku">AND(Modèle!$B1&lt;&gt;"",OR(OR(AND(OR(OR(IF(COUNTIF(CONDITION_LIST_0, Modèle!$D1)&gt;0,TRUE,FALSE)))))))</definedName>
    <definedName name="for_minPTList0colormarketplace_idA13V1IB3VIYZZHlanguage_tagfr_FR1.standardized_values1">AND(Modèle!$B1&lt;&gt;"",OR(OR(AND(OR(OR((Modèle!$BT1="")))))))</definedName>
    <definedName name="for_minPTList0colormarketplace_idA13V1IB3VIYZZHlanguage_tagfr_FR1.value">AND(Modèle!$B1&lt;&gt;"",OR(OR(AND(OR(OR((1=1)))))))</definedName>
    <definedName name="for_minPTList0fulfillment_availability1.is_inventory_available">AND(Modèle!$B1&lt;&gt;"",OR(OR(AND(OR(OR(IF(COUNTIF(CONDITION_LIST_53, Modèle!$GR1)&gt;0,TRUE,FALSE))),OR(OR((Modèle!$GS1="")))))))</definedName>
    <definedName name="for_minPTList0fulfillment_availability1.quantity">AND(Modèle!$B1&lt;&gt;"",OR(OR(AND(OR(OR(IF(COUNTIF(CONDITION_LIST_53, Modèle!$GR1)&gt;0,TRUE,FALSE))),OR(OR((Modèle!$GV1="")))))))</definedName>
    <definedName name="for_minPTList1apparel_sizemarketplace_idA13V1IB3VIYZZH1.body_type">AND(Modèle!$B1&lt;&gt;"",OR(OR(AND(OR(OR(IF(COUNTIF(CONDITION_LIST_14, Modèle!$BC1)&gt;0,TRUE,FALSE))),OR(OR(IF(COUNTIF(CONDITION_LIST_15, Modèle!$BB1)&gt;0,TRUE,FALSE))))),OR(AND(OR(OR(IF(COUNTIF(CONDITION_LIST_16, Modèle!$BC1)&gt;0,TRUE,FALSE))),OR(OR(IF(COUNTIF(CONDITION_LIST_17, Modèle!$BB1)&gt;0,TRUE,FALSE))),OR(OR(IF(COUNTIF(CONDITION_LIST_18, Modèle!$BD1)&gt;0,TRUE,FALSE))))),OR(AND(OR(OR(IF(COUNTIF(CONDITION_LIST_12, Modèle!$BC1)&gt;0,TRUE,FALSE))),OR(OR(IF(COUNTIF(CONDITION_LIST_13, Modèle!$BB1)&gt;0,TRUE,FALSE)))))))</definedName>
    <definedName name="for_minPTList1apparel_sizemarketplace_idA13V1IB3VIYZZH1.height_type">AND(Modèle!$B1&lt;&gt;"",OR(OR(AND(OR(OR(IF(COUNTIF(CONDITION_LIST_6, Modèle!$BC1)&gt;0,TRUE,FALSE))),OR(OR(IF(COUNTIF(CONDITION_LIST_19, Modèle!$BB1)&gt;0,TRUE,FALSE))))),OR(AND(OR(OR(IF(COUNTIF(CONDITION_LIST_20, Modèle!$BC1)&gt;0,TRUE,FALSE))),OR(OR(IF(COUNTIF(CONDITION_LIST_21, Modèle!$BB1)&gt;0,TRUE,FALSE))))),OR(AND(OR(OR(IF(COUNTIF(CONDITION_LIST_22, Modèle!$BC1)&gt;0,TRUE,FALSE))),OR(OR(IF(COUNTIF(CONDITION_LIST_23, Modèle!$BB1)&gt;0,TRUE,FALSE))),OR(OR(IF(COUNTIF(CONDITION_LIST_18, Modèle!$BD1)&gt;0,TRUE,FALSE)))))))</definedName>
    <definedName name="for_minPTList1apparel_sizemarketplace_idA13V1IB3VIYZZH1.size_to">AND(Modèle!$B1&lt;&gt;"",OR(OR(AND(OR(OR((Modèle!$BE1&lt;&gt;"Taille unique"))),OR(OR(IF(COUNTIF(CONDITION_LIST_4, Modèle!$BC1)&gt;0,TRUE,FALSE))),OR(OR(IF(COUNTIF(CONDITION_LIST_5, Modèle!$BD1)&gt;0,TRUE,FALSE))),OR(OR(IF(COUNTIF(CONDITION_LIST_10, Modèle!$BB1)&gt;0,TRUE,FALSE))),OR(OR(IF(COUNTIF(CONDITION_LIST_11, Modèle!$BA1)&gt;0,TRUE,FALSE)))))))</definedName>
    <definedName name="for_minPTList2bottoms_sizemarketplace_idA13V1IB3VIYZZH1.body_type">AND(Modèle!$B1&lt;&gt;"",OR(OR(AND(OR(OR(IF(COUNTIF(CONDITION_LIST_22, Modèle!$EI1)&gt;0,TRUE,FALSE))),OR(OR(IF(COUNTIF(CONDITION_LIST_17, Modèle!$BB1)&gt;0,TRUE,FALSE))),OR(OR(IF(COUNTIF(CONDITION_LIST_18, Modèle!$EJ1)&gt;0,TRUE,FALSE))))),OR(AND(OR(OR(IF(COUNTIF(CONDITION_LIST_14, Modèle!$EI1)&gt;0,TRUE,FALSE))),OR(OR(IF(COUNTIF(CONDITION_LIST_45, Modèle!$BB1)&gt;0,TRUE,FALSE))),OR(OR(IF(COUNTIF(CONDITION_LIST_46, Modèle!$EJ1)&gt;0,TRUE,FALSE))))),OR(AND(OR(OR(IF(COUNTIF(CONDITION_LIST_12, Modèle!$EI1)&gt;0,TRUE,FALSE))),OR(OR(IF(COUNTIF(CONDITION_LIST_47, Modèle!$BB1)&gt;0,TRUE,FALSE))),OR(OR(IF(COUNTIF(CONDITION_LIST_46, Modèle!$EJ1)&gt;0,TRUE,FALSE))))),OR(AND(OR(OR(IF(COUNTIF(CONDITION_LIST_6, Modèle!$EI1)&gt;0,TRUE,FALSE))),OR(OR(IF(COUNTIF(CONDITION_LIST_43, Modèle!$BB1)&gt;0,TRUE,FALSE))),OR(OR(IF(COUNTIF(CONDITION_LIST_44, Modèle!$EJ1)&gt;0,TRUE,FALSE)))))))</definedName>
    <definedName name="for_minPTList2bottoms_sizemarketplace_idA13V1IB3VIYZZH1.height_type">AND(Modèle!$B1&lt;&gt;"",OR(OR(AND(OR(OR(IF(COUNTIF(CONDITION_LIST_6, Modèle!$EI1)&gt;0,TRUE,FALSE))),OR(OR(IF(COUNTIF(CONDITION_LIST_43, Modèle!$BB1)&gt;0,TRUE,FALSE))),OR(OR(IF(COUNTIF(CONDITION_LIST_48, Modèle!$EJ1)&gt;0,TRUE,FALSE))))),OR(AND(OR(OR(IF(COUNTIF(CONDITION_LIST_12, Modèle!$EI1)&gt;0,TRUE,FALSE))),OR(OR(IF(COUNTIF(CONDITION_LIST_49, Modèle!$BB1)&gt;0,TRUE,FALSE))),OR(OR(IF(COUNTIF(CONDITION_LIST_48, Modèle!$EJ1)&gt;0,TRUE,FALSE))))),OR(AND(OR(OR(IF(COUNTIF(CONDITION_LIST_14, Modèle!$EI1)&gt;0,TRUE,FALSE))),OR(OR(IF(COUNTIF(CONDITION_LIST_50, Modèle!$BB1)&gt;0,TRUE,FALSE))),OR(OR(IF(COUNTIF(CONDITION_LIST_48, Modèle!$EJ1)&gt;0,TRUE,FALSE))))),OR(AND(OR(OR(IF(COUNTIF(CONDITION_LIST_22, Modèle!$EI1)&gt;0,TRUE,FALSE))),OR(OR(IF(COUNTIF(CONDITION_LIST_23, Modèle!$BB1)&gt;0,TRUE,FALSE))),OR(OR(IF(COUNTIF(CONDITION_LIST_48, Modèle!$EJ1)&gt;0,TRUE,FALSE)))))))</definedName>
    <definedName name="for_minPTList2bottoms_sizemarketplace_idA13V1IB3VIYZZH1.inseam_size">AND(Modèle!$B1&lt;&gt;"",OR(OR(AND(OR(OR(IF(COUNTIF(CONDITION_LIST_40, Modèle!$EI1)&gt;0,TRUE,FALSE))),OR(OR(IF(COUNTIF(CONDITION_LIST_42, Modèle!$EJ1)&gt;0,TRUE,FALSE)))))))</definedName>
    <definedName name="for_minPTList2bottoms_sizemarketplace_idA13V1IB3VIYZZH1.size">AND(Modèle!$B1&lt;&gt;"",OR(OR(AND(OR(OR(IF(COUNTIF(CONDITION_LIST_39, Modèle!$EI1)&gt;0,TRUE,FALSE))),OR(OR(IF(COUNTIF(CONDITION_LIST_9, Modèle!$EJ1)&gt;0,TRUE,FALSE))))),OR(AND(OR(OR(IF(COUNTIF(CONDITION_LIST_2, Modèle!$EI1)&gt;0,TRUE,FALSE))),OR(OR(IF(COUNTIF(CONDITION_LIST_3, Modèle!$EJ1)&gt;0,TRUE,FALSE)))))))</definedName>
    <definedName name="for_minPTList2bottoms_sizemarketplace_idA13V1IB3VIYZZH1.size_to">AND(Modèle!$B1&lt;&gt;"",OR(OR(AND(OR(OR(IF(COUNTIF(CONDITION_LIST_4, Modèle!$EI1)&gt;0,TRUE,FALSE))),OR(OR(IF(COUNTIF(CONDITION_LIST_11, Modèle!$BA1)&gt;0,TRUE,FALSE))),OR(OR(IF(COUNTIF(CONDITION_LIST_10, Modèle!$BB1)&gt;0,TRUE,FALSE))),OR(OR(IF(COUNTIF(CONDITION_LIST_5, Modèle!$EJ1)&gt;0,TRUE,FALSE)))))))</definedName>
    <definedName name="for_minPTList2bottoms_sizemarketplace_idA13V1IB3VIYZZH1.waist_size">AND(Modèle!$B1&lt;&gt;"",OR(OR(AND(OR(OR(IF(COUNTIF(CONDITION_LIST_40, Modèle!$EI1)&gt;0,TRUE,FALSE))),OR(OR(IF(COUNTIF(CONDITION_LIST_41, Modèle!$EJ1)&gt;0,TRUE,FALSE)))))))</definedName>
    <definedName name="form_rgPTList0age_range_descriptionmarketplace_idA13V1IB3VIYZZHlanguage_tagfr_FR1.value">AND(AND(AND((AND(OR(OR(AND(NOT(Modèle!$D1="")))),Modèle!$B1&lt;&gt;"")),(AND(OR(OR(OR(NOT(Modèle!$D1&lt;&gt;"Parent")))),Modèle!$B1&lt;&gt;"")),1=1)),1=1)</definedName>
    <definedName name="form_rgPTList0amzn1.volt.ca.product_id_type">AND(AND(AND((AND(OR(OR(OR(NOT(Modèle!$D1&lt;&gt;"Parent")))),Modèle!$B1&lt;&gt;"")),1=1)),1=1)</definedName>
    <definedName name="form_rgPTList0amzn1.volt.ca.product_id_value">AND(AND(AND((AND(OR(OR(OR(NOT(Modèle!$D1&lt;&gt;"Parent"))),AND(OR(NOT(Modèle!$J1&lt;&gt;"Exemption du GTIN"))),AND(AND(NOT(Modèle!$J1&lt;&gt;"")))),Modèle!$B1&lt;&gt;"")),1=1)),1=1)</definedName>
    <definedName name="form_rgPTList0brandmarketplace_idA13V1IB3VIYZZHlanguage_tagfr_FR1.value">AND(AND((0),(0),(0)),1=1)</definedName>
    <definedName name="form_rgPTList0bullet_pointmarketplace_idA13V1IB3VIYZZHlanguage_tagfr_FR1.value">AND(AND((0)),1=1)</definedName>
    <definedName name="form_rgPTList0bullet_pointmarketplace_idA13V1IB3VIYZZHlanguage_tagfr_FR2.value">AND(AND((0)),1=1)</definedName>
    <definedName name="form_rgPTList0bullet_pointmarketplace_idA13V1IB3VIYZZHlanguage_tagfr_FR3.value">AND(AND((0)),1=1)</definedName>
    <definedName name="form_rgPTList0bullet_pointmarketplace_idA13V1IB3VIYZZHlanguage_tagfr_FR4.value">AND(AND((0)),1=1)</definedName>
    <definedName name="form_rgPTList0bullet_pointmarketplace_idA13V1IB3VIYZZHlanguage_tagfr_FR5.value">AND(AND((0)),1=1)</definedName>
    <definedName name="form_rgPTList0care_instructionsmarketplace_idA13V1IB3VIYZZHlanguage_tagfr_FR1.value">AND(AND(AND((AND(OR(OR(AND(NOT(Modèle!$D1="")))),Modèle!$B1&lt;&gt;"")),(AND(OR(OR(OR(NOT(Modèle!$D1&lt;&gt;"Parent")))),Modèle!$B1&lt;&gt;"")),1=1)),1=1)</definedName>
    <definedName name="form_rgPTList0child_parent_sku_relationshipmarketplace_idA13V1IB3VIYZZH1.parent_sku">AND(AND(AND((AND(OR(OR(AND(NOT(Modèle!$D1&lt;&gt;"")))),Modèle!$B1&lt;&gt;"")),1=1)),1=1)</definedName>
    <definedName name="form_rgPTList0closuremarketplace_idA13V1IB3VIYZZH1.typelanguage_tagfr_FR1.value">AND(AND(AND((AND(OR(OR(AND(NOT(Modèle!$D1="")))),Modèle!$B1&lt;&gt;"")),(AND(OR(OR(OR(NOT(Modèle!$D1&lt;&gt;"Parent")))),Modèle!$B1&lt;&gt;"")),1=1)),1=1)</definedName>
    <definedName name="form_rgPTList0closuremarketplace_idA13V1IB3VIYZZH1.typelanguage_tagfr_FR2.value">AND(AND(AND((AND(OR(OR(AND(NOT(Modèle!$D1="")))),Modèle!$B1&lt;&gt;"")),(AND(OR(OR(OR(NOT(Modèle!$D1&lt;&gt;"Parent")))),Modèle!$B1&lt;&gt;"")),1=1)),1=1)</definedName>
    <definedName name="form_rgPTList0compliance_age_rangemarketplace_idA13V1IB3VIYZZH1.value">AND(AND(AND((AND(OR(AND(AND(IF(COUNTIF(CONDITION_LIST_55, Modèle!$LG1)&gt;0,FALSE,TRUE)))),Modèle!$B1&lt;&gt;"")),1=1)),1=1)</definedName>
    <definedName name="form_rgPTList0compliance_is_handmademarketplace_idA13V1IB3VIYZZH1.value">AND(AND(AND((AND(OR(AND(AND(IF(COUNTIF(CONDITION_LIST_55, Modèle!$LG1)&gt;0,FALSE,TRUE)))),Modèle!$B1&lt;&gt;"")),1=1)),1=1)</definedName>
    <definedName name="form_rgPTList0compliance_printing_methodmarketplace_idA13V1IB3VIYZZH1.value">AND(AND(AND((AND(OR(AND(AND(IF(COUNTIF(CONDITION_LIST_55, Modèle!$LG1)&gt;0,FALSE,TRUE)))),Modèle!$B1&lt;&gt;"")),1=1)),1=1)</definedName>
    <definedName name="form_rgPTList0compliance_weave_typemarketplace_idA13V1IB3VIYZZH1.value">AND(AND(AND((AND(OR(AND(AND(IF(COUNTIF(CONDITION_LIST_55, Modèle!$LG1)&gt;0,FALSE,TRUE)))),Modèle!$B1&lt;&gt;"")),1=1),AND((AND(OR(AND(AND(IF(COUNTIF(CONDITION_LIST_55, Modèle!$LG1)&gt;0,FALSE,TRUE))),AND(AND(NOT(Modèle!$D1="")))),Modèle!$B1&lt;&gt;"")),(AND(OR(AND(AND(IF(COUNTIF(CONDITION_LIST_55, Modèle!$LG1)&gt;0,FALSE,TRUE))),AND(OR(NOT(Modèle!$D1&lt;&gt;"Parent")))),Modèle!$B1&lt;&gt;"")),1=1)),1=1)</definedName>
    <definedName name="form_rgPTList0condition_notemarketplace_idA13V1IB3VIYZZHlanguage_tagfr_FR1.value">AND(AND(AND((AND(OR(OR(OR(NOT(Modèle!$FR1&lt;&gt;"Nouveau"))),AND(AND(NOT(Modèle!$D1="")))),Modèle!$B1&lt;&gt;"")),(AND(OR(OR(OR(NOT(Modèle!$FR1&lt;&gt;"Nouveau"))),AND(OR(NOT(Modèle!$D1&lt;&gt;"Parent")))),Modèle!$B1&lt;&gt;"")),1=1)),1=1)</definedName>
    <definedName name="form_rgPTList0condition_typemarketplace_idA13V1IB3VIYZZH1.value">AND(AND(AND((AND(OR(OR(OR(NOT(Modèle!$FQ1&lt;&gt;"Oui"))),AND(AND(NOT(Modèle!$D1="")))),Modèle!$B1&lt;&gt;"")),(AND(OR(OR(OR(NOT(Modèle!$FQ1&lt;&gt;"Oui"))),AND(OR(NOT(Modèle!$D1&lt;&gt;"Parent")))),Modèle!$B1&lt;&gt;"")),1=1),AND((AND(OR(OR(AND(NOT(Modèle!$D1="")))),Modèle!$B1&lt;&gt;"")),(AND(OR(OR(OR(NOT(Modèle!$D1&lt;&gt;"Parent")))),Modèle!$B1&lt;&gt;"")),1=1)),1=1)</definedName>
    <definedName name="form_rgPTList0contribution_sku1.value">AND(AND((0)),1=1)</definedName>
    <definedName name="form_rgPTList0country_of_originmarketplace_idA13V1IB3VIYZZH1.value">AND(AND((0)),1=1)</definedName>
    <definedName name="form_rgPTList0departmentmarketplace_idA13V1IB3VIYZZHlanguage_tagfr_FR1.value">AND(AND(AND((AND(OR(OR(AND(NOT(Modèle!$D1="")))),Modèle!$B1&lt;&gt;"")),(AND(OR(OR(OR(NOT(Modèle!$D1&lt;&gt;"Parent")))),Modèle!$B1&lt;&gt;"")),1=1)),1=1)</definedName>
    <definedName name="form_rgPTList0fabric_typemarketplace_idA13V1IB3VIYZZHlanguage_tagfr_FR1.value">AND(AND((0)),1=1)</definedName>
    <definedName name="form_rgPTList0fulfillment_availability1.fulfillment_channel_code">AND(AND(AND((AND(OR(OR(OR(NOT(Modèle!$FQ1&lt;&gt;"Oui"))),AND(OR(NOT(Modèle!$D1&lt;&gt;"Parent")))),Modèle!$B1&lt;&gt;"")),1=1)),1=1)</definedName>
    <definedName name="form_rgPTList0fulfillment_availability1.is_inventory_available">AND(AND(AND((AND(OR(OR(OR(NOT(Modèle!$FQ1&lt;&gt;"Oui"))),AND(OR(NOT(Modèle!$D1&lt;&gt;"Parent")))),Modèle!$B1&lt;&gt;"")),1=1)),1=1)</definedName>
    <definedName name="form_rgPTList0fulfillment_availability1.lead_time_to_ship_max_days">AND(AND(AND((AND(OR(OR(OR(NOT(Modèle!$FQ1&lt;&gt;"Oui"))),AND(OR(NOT(Modèle!$D1&lt;&gt;"Parent")))),Modèle!$B1&lt;&gt;"")),1=1)),1=1)</definedName>
    <definedName name="form_rgPTList0fulfillment_availability1.quantity">AND(AND(AND((AND(OR(OR(OR(NOT(Modèle!$FQ1&lt;&gt;"Oui"))),AND(OR(NOT(Modèle!$D1&lt;&gt;"Parent")))),Modèle!$B1&lt;&gt;"")),1=1)),1=1)</definedName>
    <definedName name="form_rgPTList0fulfillment_availability1.restock_date">AND(AND(AND((AND(OR(OR(OR(NOT(Modèle!$FQ1&lt;&gt;"Oui"))),AND(OR(NOT(Modèle!$D1&lt;&gt;"Parent")))),Modèle!$B1&lt;&gt;"")),1=1)),1=1)</definedName>
    <definedName name="form_rgPTList0gift_optionsmarketplace_idA13V1IB3VIYZZH1.can_be_messaged">AND(AND(AND((AND(OR(OR(AND(NOT(Modèle!$D1="")))),Modèle!$B1&lt;&gt;"")),(AND(OR(OR(OR(NOT(Modèle!$D1&lt;&gt;"Parent")))),Modèle!$B1&lt;&gt;"")),1=1)),1=1)</definedName>
    <definedName name="form_rgPTList0gift_optionsmarketplace_idA13V1IB3VIYZZH1.can_be_wrapped">AND(AND(AND((AND(OR(OR(AND(NOT(Modèle!$D1="")))),Modèle!$B1&lt;&gt;"")),(AND(OR(OR(OR(NOT(Modèle!$D1&lt;&gt;"Parent")))),Modèle!$B1&lt;&gt;"")),1=1)),1=1)</definedName>
    <definedName name="form_rgPTList0item_length_descriptionmarketplace_idA13V1IB3VIYZZHlanguage_tagfr_FR1.value">AND(AND(AND((AND(OR(OR(AND(NOT(Modèle!$D1="")))),Modèle!$B1&lt;&gt;"")),(AND(OR(OR(OR(NOT(Modèle!$D1&lt;&gt;"Parent")))),Modèle!$B1&lt;&gt;"")),1=1),AND((AND(OR(OR(AND(NOT(Modèle!$D1="")))),Modèle!$B1&lt;&gt;"")),(AND(OR(OR(OR(NOT(Modèle!$D1&lt;&gt;"Parent")))),Modèle!$B1&lt;&gt;"")),1=1)),1=1)</definedName>
    <definedName name="form_rgPTList0item_namemarketplace_idA13V1IB3VIYZZHlanguage_tagfr_FR1.value">AND(AND((0),(0)),1=1)</definedName>
    <definedName name="form_rgPTList0item_package_dimensionsmarketplace_idA13V1IB3VIYZZH1.height.unit">AND(AND(AND((AND(OR(AND(AND(IF(COUNTIF(CONDITION_LIST_54, Modèle!$GR1)&gt;0,FALSE,TRUE))),AND(AND(NOT(Modèle!$D1="")))),Modèle!$B1&lt;&gt;"")),(AND(OR(AND(AND(IF(COUNTIF(CONDITION_LIST_54, Modèle!$GR1)&gt;0,FALSE,TRUE))),AND(OR(NOT(Modèle!$D1&lt;&gt;"Parent")))),Modèle!$B1&lt;&gt;"")),(AND(OR(OR(AND(NOT(Modèle!$GR1=""))),AND(AND(NOT(Modèle!$D1="")))),Modèle!$B1&lt;&gt;"")),(AND(OR(OR(AND(NOT(Modèle!$GR1=""))),AND(OR(NOT(Modèle!$D1&lt;&gt;"Parent")))),Modèle!$B1&lt;&gt;"")),1=1),AND((AND(OR(OR(AND(NOT(Modèle!$D1="")))),Modèle!$B1&lt;&gt;"")),(AND(OR(OR(OR(NOT(Modèle!$D1&lt;&gt;"Parent")))),Modèle!$B1&lt;&gt;"")),1=1)),1=1)</definedName>
    <definedName name="form_rgPTList0item_package_dimensionsmarketplace_idA13V1IB3VIYZZH1.height.value">AND(AND(AND((AND(OR(AND(AND(IF(COUNTIF(CONDITION_LIST_54, Modèle!$GR1)&gt;0,FALSE,TRUE))),AND(AND(NOT(Modèle!$D1="")))),Modèle!$B1&lt;&gt;"")),(AND(OR(AND(AND(IF(COUNTIF(CONDITION_LIST_54, Modèle!$GR1)&gt;0,FALSE,TRUE))),AND(OR(NOT(Modèle!$D1&lt;&gt;"Parent")))),Modèle!$B1&lt;&gt;"")),(AND(OR(OR(AND(NOT(Modèle!$GR1=""))),AND(AND(NOT(Modèle!$D1="")))),Modèle!$B1&lt;&gt;"")),(AND(OR(OR(AND(NOT(Modèle!$GR1=""))),AND(OR(NOT(Modèle!$D1&lt;&gt;"Parent")))),Modèle!$B1&lt;&gt;"")),1=1),AND((AND(OR(OR(AND(NOT(Modèle!$D1="")))),Modèle!$B1&lt;&gt;"")),(AND(OR(OR(OR(NOT(Modèle!$D1&lt;&gt;"Parent")))),Modèle!$B1&lt;&gt;"")),1=1)),1=1)</definedName>
    <definedName name="form_rgPTList0item_package_dimensionsmarketplace_idA13V1IB3VIYZZH1.length.unit">AND(AND(AND((AND(OR(AND(AND(IF(COUNTIF(CONDITION_LIST_54, Modèle!$GR1)&gt;0,FALSE,TRUE))),AND(AND(NOT(Modèle!$D1="")))),Modèle!$B1&lt;&gt;"")),(AND(OR(AND(AND(IF(COUNTIF(CONDITION_LIST_54, Modèle!$GR1)&gt;0,FALSE,TRUE))),AND(OR(NOT(Modèle!$D1&lt;&gt;"Parent")))),Modèle!$B1&lt;&gt;"")),(AND(OR(OR(AND(NOT(Modèle!$GR1=""))),AND(AND(NOT(Modèle!$D1="")))),Modèle!$B1&lt;&gt;"")),(AND(OR(OR(AND(NOT(Modèle!$GR1=""))),AND(OR(NOT(Modèle!$D1&lt;&gt;"Parent")))),Modèle!$B1&lt;&gt;"")),1=1),AND((AND(OR(OR(AND(NOT(Modèle!$D1="")))),Modèle!$B1&lt;&gt;"")),(AND(OR(OR(OR(NOT(Modèle!$D1&lt;&gt;"Parent")))),Modèle!$B1&lt;&gt;"")),1=1)),1=1)</definedName>
    <definedName name="form_rgPTList0item_package_dimensionsmarketplace_idA13V1IB3VIYZZH1.length.value">AND(AND(AND((AND(OR(AND(AND(IF(COUNTIF(CONDITION_LIST_54, Modèle!$GR1)&gt;0,FALSE,TRUE))),AND(AND(NOT(Modèle!$D1="")))),Modèle!$B1&lt;&gt;"")),(AND(OR(AND(AND(IF(COUNTIF(CONDITION_LIST_54, Modèle!$GR1)&gt;0,FALSE,TRUE))),AND(OR(NOT(Modèle!$D1&lt;&gt;"Parent")))),Modèle!$B1&lt;&gt;"")),(AND(OR(OR(AND(NOT(Modèle!$GR1=""))),AND(AND(NOT(Modèle!$D1="")))),Modèle!$B1&lt;&gt;"")),(AND(OR(OR(AND(NOT(Modèle!$GR1=""))),AND(OR(NOT(Modèle!$D1&lt;&gt;"Parent")))),Modèle!$B1&lt;&gt;"")),1=1),AND((AND(OR(OR(AND(NOT(Modèle!$D1="")))),Modèle!$B1&lt;&gt;"")),(AND(OR(OR(OR(NOT(Modèle!$D1&lt;&gt;"Parent")))),Modèle!$B1&lt;&gt;"")),1=1)),1=1)</definedName>
    <definedName name="form_rgPTList0item_package_dimensionsmarketplace_idA13V1IB3VIYZZH1.width.unit">AND(AND(AND((AND(OR(AND(AND(IF(COUNTIF(CONDITION_LIST_54, Modèle!$GR1)&gt;0,FALSE,TRUE))),AND(AND(NOT(Modèle!$D1="")))),Modèle!$B1&lt;&gt;"")),(AND(OR(AND(AND(IF(COUNTIF(CONDITION_LIST_54, Modèle!$GR1)&gt;0,FALSE,TRUE))),AND(OR(NOT(Modèle!$D1&lt;&gt;"Parent")))),Modèle!$B1&lt;&gt;"")),(AND(OR(OR(AND(NOT(Modèle!$GR1=""))),AND(AND(NOT(Modèle!$D1="")))),Modèle!$B1&lt;&gt;"")),(AND(OR(OR(AND(NOT(Modèle!$GR1=""))),AND(OR(NOT(Modèle!$D1&lt;&gt;"Parent")))),Modèle!$B1&lt;&gt;"")),1=1),AND((AND(OR(OR(AND(NOT(Modèle!$D1="")))),Modèle!$B1&lt;&gt;"")),(AND(OR(OR(OR(NOT(Modèle!$D1&lt;&gt;"Parent")))),Modèle!$B1&lt;&gt;"")),1=1)),1=1)</definedName>
    <definedName name="form_rgPTList0item_package_dimensionsmarketplace_idA13V1IB3VIYZZH1.width.value">AND(AND(AND((AND(OR(AND(AND(IF(COUNTIF(CONDITION_LIST_54, Modèle!$GR1)&gt;0,FALSE,TRUE))),AND(AND(NOT(Modèle!$D1="")))),Modèle!$B1&lt;&gt;"")),(AND(OR(AND(AND(IF(COUNTIF(CONDITION_LIST_54, Modèle!$GR1)&gt;0,FALSE,TRUE))),AND(OR(NOT(Modèle!$D1&lt;&gt;"Parent")))),Modèle!$B1&lt;&gt;"")),(AND(OR(OR(AND(NOT(Modèle!$GR1=""))),AND(AND(NOT(Modèle!$D1="")))),Modèle!$B1&lt;&gt;"")),(AND(OR(OR(AND(NOT(Modèle!$GR1=""))),AND(OR(NOT(Modèle!$D1&lt;&gt;"Parent")))),Modèle!$B1&lt;&gt;"")),1=1),AND((AND(OR(OR(AND(NOT(Modèle!$D1="")))),Modèle!$B1&lt;&gt;"")),(AND(OR(OR(OR(NOT(Modèle!$D1&lt;&gt;"Parent")))),Modèle!$B1&lt;&gt;"")),1=1)),1=1)</definedName>
    <definedName name="form_rgPTList0item_package_quantitymarketplace_idA13V1IB3VIYZZH1.value">AND(AND(AND((AND(OR(OR(AND(NOT(Modèle!$D1="")))),Modèle!$B1&lt;&gt;"")),(AND(OR(OR(OR(NOT(Modèle!$D1&lt;&gt;"Parent")))),Modèle!$B1&lt;&gt;"")),1=1)),1=1)</definedName>
    <definedName name="form_rgPTList0item_package_weightmarketplace_idA13V1IB3VIYZZH1.unit">AND(AND(AND((AND(OR(AND(AND(IF(COUNTIF(CONDITION_LIST_54, Modèle!$GR1)&gt;0,FALSE,TRUE))),AND(AND(NOT(Modèle!$D1="")))),Modèle!$B1&lt;&gt;"")),(AND(OR(AND(AND(IF(COUNTIF(CONDITION_LIST_54, Modèle!$GR1)&gt;0,FALSE,TRUE))),AND(OR(NOT(Modèle!$D1&lt;&gt;"Parent")))),Modèle!$B1&lt;&gt;"")),(AND(OR(OR(AND(NOT(Modèle!$GR1=""))),AND(AND(NOT(Modèle!$D1="")))),Modèle!$B1&lt;&gt;"")),(AND(OR(OR(AND(NOT(Modèle!$GR1=""))),AND(OR(NOT(Modèle!$D1&lt;&gt;"Parent")))),Modèle!$B1&lt;&gt;"")),1=1),AND((AND(OR(OR(AND(NOT(Modèle!$D1="")))),Modèle!$B1&lt;&gt;"")),(AND(OR(OR(OR(NOT(Modèle!$D1&lt;&gt;"Parent")))),Modèle!$B1&lt;&gt;"")),1=1)),1=1)</definedName>
    <definedName name="form_rgPTList0item_package_weightmarketplace_idA13V1IB3VIYZZH1.value">AND(AND(AND((AND(OR(AND(AND(IF(COUNTIF(CONDITION_LIST_54, Modèle!$GR1)&gt;0,FALSE,TRUE))),AND(AND(NOT(Modèle!$D1="")))),Modèle!$B1&lt;&gt;"")),(AND(OR(AND(AND(IF(COUNTIF(CONDITION_LIST_54, Modèle!$GR1)&gt;0,FALSE,TRUE))),AND(OR(NOT(Modèle!$D1&lt;&gt;"Parent")))),Modèle!$B1&lt;&gt;"")),(AND(OR(OR(AND(NOT(Modèle!$GR1=""))),AND(AND(NOT(Modèle!$D1="")))),Modèle!$B1&lt;&gt;"")),(AND(OR(OR(AND(NOT(Modèle!$GR1=""))),AND(OR(NOT(Modèle!$D1&lt;&gt;"Parent")))),Modèle!$B1&lt;&gt;"")),1=1),AND((AND(OR(OR(AND(NOT(Modèle!$D1="")))),Modèle!$B1&lt;&gt;"")),(AND(OR(OR(OR(NOT(Modèle!$D1&lt;&gt;"Parent")))),Modèle!$B1&lt;&gt;"")),1=1)),1=1)</definedName>
    <definedName name="form_rgPTList0item_type_namemarketplace_idA13V1IB3VIYZZHlanguage_tagfr_FR1.value">AND(AND(AND((AND(OR(OR(AND(NOT(Modèle!$D1="")))),Modèle!$B1&lt;&gt;"")),(AND(OR(OR(OR(NOT(Modèle!$D1&lt;&gt;"Parent")))),Modèle!$B1&lt;&gt;"")),1=1)),1=1)</definedName>
    <definedName name="form_rgPTList0item_weightmarketplace_idA13V1IB3VIYZZH1.unit">AND(AND(AND((AND(OR(OR(AND(NOT(Modèle!$D1="")))),Modèle!$B1&lt;&gt;"")),(AND(OR(OR(OR(NOT(Modèle!$D1&lt;&gt;"Parent")))),Modèle!$B1&lt;&gt;"")),1=1)),1=1)</definedName>
    <definedName name="form_rgPTList0item_weightmarketplace_idA13V1IB3VIYZZH1.value">AND(AND(AND((AND(OR(OR(AND(NOT(Modèle!$D1="")))),Modèle!$B1&lt;&gt;"")),(AND(OR(OR(OR(NOT(Modèle!$D1&lt;&gt;"Parent")))),Modèle!$B1&lt;&gt;"")),1=1)),1=1)</definedName>
    <definedName name="form_rgPTList0list_pricemarketplace_idA13V1IB3VIYZZH1.value_with_tax">AND(AND(AND((AND(OR(OR(OR(NOT(Modèle!$FQ1&lt;&gt;"Oui"))),AND(OR(NOT(Modèle!$D1&lt;&gt;"Parent"))),AND(AND(NOT(Modèle!$D1="")))),Modèle!$B1&lt;&gt;"")),(AND(OR(OR(OR(NOT(Modèle!$FQ1&lt;&gt;"Oui"))),AND(OR(NOT(Modèle!$D1&lt;&gt;"Parent"))),AND(OR(NOT(Modèle!$D1&lt;&gt;"Parent")))),Modèle!$B1&lt;&gt;"")),1=1)),1=1)</definedName>
    <definedName name="form_rgPTList0main_offer_image_locatormarketplace_idA13V1IB3VIYZZH1.media_location">AND(AND(AND((AND(OR(OR(OR(NOT(Modèle!$FR1&lt;&gt;"Nouveau")))),Modèle!$B1&lt;&gt;"")),1=1)),1=1)</definedName>
    <definedName name="form_rgPTList0manufacturermarketplace_idA13V1IB3VIYZZHlanguage_tagfr_FR1.value">AND(AND(AND((AND(OR(OR(AND(NOT(Modèle!$D1="")))),Modèle!$B1&lt;&gt;"")),(AND(OR(OR(OR(NOT(Modèle!$D1&lt;&gt;"Parent")))),Modèle!$B1&lt;&gt;"")),1=1)),1=1)</definedName>
    <definedName name="form_rgPTList0materialmarketplace_idA13V1IB3VIYZZHlanguage_tagfr_FR1.value">AND(AND(AND((AND(OR(OR(AND(NOT(Modèle!$D1="")))),Modèle!$B1&lt;&gt;"")),(AND(OR(OR(OR(NOT(Modèle!$D1&lt;&gt;"Parent")))),Modèle!$B1&lt;&gt;"")),1=1),AND((AND(OR(OR(AND(NOT(Modèle!$D1="")))),Modèle!$B1&lt;&gt;"")),(AND(OR(OR(OR(NOT(Modèle!$D1&lt;&gt;"Parent")))),Modèle!$B1&lt;&gt;"")),1=1)),1=1)</definedName>
    <definedName name="form_rgPTList0materialmarketplace_idA13V1IB3VIYZZHlanguage_tagfr_FR2.value">AND(AND(AND((AND(OR(OR(AND(NOT(Modèle!$D1="")))),Modèle!$B1&lt;&gt;"")),(AND(OR(OR(OR(NOT(Modèle!$D1&lt;&gt;"Parent")))),Modèle!$B1&lt;&gt;"")),1=1),AND((AND(OR(OR(AND(NOT(Modèle!$D1="")))),Modèle!$B1&lt;&gt;"")),(AND(OR(OR(OR(NOT(Modèle!$D1&lt;&gt;"Parent")))),Modèle!$B1&lt;&gt;"")),1=1)),1=1)</definedName>
    <definedName name="form_rgPTList0materialmarketplace_idA13V1IB3VIYZZHlanguage_tagfr_FR3.value">AND(AND(AND((AND(OR(OR(AND(NOT(Modèle!$D1="")))),Modèle!$B1&lt;&gt;"")),(AND(OR(OR(OR(NOT(Modèle!$D1&lt;&gt;"Parent")))),Modèle!$B1&lt;&gt;"")),1=1),AND((AND(OR(OR(AND(NOT(Modèle!$D1="")))),Modèle!$B1&lt;&gt;"")),(AND(OR(OR(OR(NOT(Modèle!$D1&lt;&gt;"Parent")))),Modèle!$B1&lt;&gt;"")),1=1)),1=1)</definedName>
    <definedName name="form_rgPTList0merchant_shipping_groupmarketplace_idA13V1IB3VIYZZH1.value">AND(AND(AND((AND(OR(AND(OR(NOT(Modèle!$FQ1&lt;&gt;"Oui"))),AND(AND(IF(COUNTIF(CONDITION_LIST_53, Modèle!$GR1)&gt;0,FALSE,TRUE))),AND(AND(NOT(Modèle!$D1="")))),Modèle!$B1&lt;&gt;"")),(AND(OR(AND(OR(NOT(Modèle!$FQ1&lt;&gt;"Oui"))),AND(AND(IF(COUNTIF(CONDITION_LIST_53, Modèle!$GR1)&gt;0,FALSE,TRUE))),AND(OR(NOT(Modèle!$D1&lt;&gt;"Parent")))),Modèle!$B1&lt;&gt;"")),1=1)),1=1)</definedName>
    <definedName name="form_rgPTList0model_numbermarketplace_idA13V1IB3VIYZZH1.value">AND(AND(AND((AND(OR(OR(AND(NOT(Modèle!$D1="")))),Modèle!$B1&lt;&gt;"")),(AND(OR(OR(OR(NOT(Modèle!$D1&lt;&gt;"Parent")))),Modèle!$B1&lt;&gt;"")),1=1),AND((AND(OR(OR(AND(NOT(Modèle!$D1="")))),Modèle!$B1&lt;&gt;"")),(AND(OR(OR(OR(NOT(Modèle!$D1&lt;&gt;"Parent")))),Modèle!$B1&lt;&gt;"")),1=1)),1=1)</definedName>
    <definedName name="form_rgPTList0other_offer_image_locator_1marketplace_idA13V1IB3VIYZZH1.media_location">AND(AND(AND((AND(OR(OR(OR(NOT(Modèle!$FR1&lt;&gt;"Nouveau")))),Modèle!$B1&lt;&gt;"")),1=1)),1=1)</definedName>
    <definedName name="form_rgPTList0other_offer_image_locator_2marketplace_idA13V1IB3VIYZZH1.media_location">AND(AND(AND((AND(OR(OR(OR(NOT(Modèle!$FR1&lt;&gt;"Nouveau")))),Modèle!$B1&lt;&gt;"")),1=1)),1=1)</definedName>
    <definedName name="form_rgPTList0other_offer_image_locator_3marketplace_idA13V1IB3VIYZZH1.media_location">AND(AND(AND((AND(OR(OR(OR(NOT(Modèle!$FR1&lt;&gt;"Nouveau")))),Modèle!$B1&lt;&gt;"")),1=1)),1=1)</definedName>
    <definedName name="form_rgPTList0other_offer_image_locator_4marketplace_idA13V1IB3VIYZZH1.media_location">AND(AND(AND((AND(OR(OR(OR(NOT(Modèle!$FR1&lt;&gt;"Nouveau")))),Modèle!$B1&lt;&gt;"")),1=1)),1=1)</definedName>
    <definedName name="form_rgPTList0other_offer_image_locator_5marketplace_idA13V1IB3VIYZZH1.media_location">AND(AND(AND((AND(OR(OR(OR(NOT(Modèle!$FR1&lt;&gt;"Nouveau")))),Modèle!$B1&lt;&gt;"")),1=1)),1=1)</definedName>
    <definedName name="form_rgPTList0outermarketplace_idA13V1IB3VIYZZH1.materiallanguage_tagfr_FR1.value">AND(AND(AND((AND(OR(OR(AND(NOT(Modèle!$D1="")))),Modèle!$B1&lt;&gt;"")),(AND(OR(OR(OR(NOT(Modèle!$D1&lt;&gt;"Parent")))),Modèle!$B1&lt;&gt;"")),1=1)),1=1)</definedName>
    <definedName name="form_rgPTList0outermarketplace_idA13V1IB3VIYZZH1.materiallanguage_tagfr_FR2.value">AND(AND(AND((AND(OR(OR(AND(NOT(Modèle!$D1="")))),Modèle!$B1&lt;&gt;"")),(AND(OR(OR(OR(NOT(Modèle!$D1&lt;&gt;"Parent")))),Modèle!$B1&lt;&gt;"")),1=1)),1=1)</definedName>
    <definedName name="form_rgPTList0outermarketplace_idA13V1IB3VIYZZH1.materiallanguage_tagfr_FR3.value">AND(AND(AND((AND(OR(OR(AND(NOT(Modèle!$D1="")))),Modèle!$B1&lt;&gt;"")),(AND(OR(OR(OR(NOT(Modèle!$D1&lt;&gt;"Parent")))),Modèle!$B1&lt;&gt;"")),1=1)),1=1)</definedName>
    <definedName name="form_rgPTList0outermarketplace_idA13V1IB3VIYZZH1.materiallanguage_tagfr_FR4.value">AND(AND(AND((AND(OR(OR(AND(NOT(Modèle!$D1="")))),Modèle!$B1&lt;&gt;"")),(AND(OR(OR(OR(NOT(Modèle!$D1&lt;&gt;"Parent")))),Modèle!$B1&lt;&gt;"")),1=1)),1=1)</definedName>
    <definedName name="form_rgPTList0outermarketplace_idA13V1IB3VIYZZH1.materiallanguage_tagfr_FR5.value">AND(AND(AND((AND(OR(OR(AND(NOT(Modèle!$D1="")))),Modèle!$B1&lt;&gt;"")),(AND(OR(OR(OR(NOT(Modèle!$D1&lt;&gt;"Parent")))),Modèle!$B1&lt;&gt;"")),1=1)),1=1)</definedName>
    <definedName name="form_rgPTList0product_descriptionmarketplace_idA13V1IB3VIYZZHlanguage_tagfr_FR1.value">AND(AND((0),(0)),1=1)</definedName>
    <definedName name="form_rgPTList0purchasable_offermarketplace_idA13V1IB3VIYZZHaudienceALL1.automated_pricing_merchandising_rule_plan1.merchandising_rule.rule_id">AND(AND(AND((AND(OR(OR(AND(NOT(Modèle!$D1=""))),AND(OR(NOT(Modèle!$GW1&lt;&gt;"Supprimer l'offre (Vendez sur Amazon)")))),Modèle!$B1&lt;&gt;"")),(AND(OR(OR(OR(NOT(Modèle!$D1&lt;&gt;"Parent"))),AND(OR(NOT(Modèle!$GW1&lt;&gt;"Supprimer l'offre (Vendez sur Amazon)")))),Modèle!$B1&lt;&gt;"")),1=1)),1=1)</definedName>
    <definedName name="form_rgPTList0purchasable_offermarketplace_idA13V1IB3VIYZZHaudienceALL1.discounted_price1.schedule1.end_at">AND(AND(AND((AND(OR(OR(AND(NOT(Modèle!$D1=""))),AND(OR(NOT(Modèle!$GW1&lt;&gt;"Supprimer l'offre (Vendez sur Amazon)")))),Modèle!$B1&lt;&gt;"")),(AND(OR(OR(OR(NOT(Modèle!$D1&lt;&gt;"Parent"))),AND(OR(NOT(Modèle!$GW1&lt;&gt;"Supprimer l'offre (Vendez sur Amazon)")))),Modèle!$B1&lt;&gt;"")),1=1)),1=1)</definedName>
    <definedName name="form_rgPTList0purchasable_offermarketplace_idA13V1IB3VIYZZHaudienceALL1.discounted_price1.schedule1.start_at">AND(AND(AND((AND(OR(OR(AND(NOT(Modèle!$D1=""))),AND(OR(NOT(Modèle!$GW1&lt;&gt;"Supprimer l'offre (Vendez sur Amazon)")))),Modèle!$B1&lt;&gt;"")),(AND(OR(OR(OR(NOT(Modèle!$D1&lt;&gt;"Parent"))),AND(OR(NOT(Modèle!$GW1&lt;&gt;"Supprimer l'offre (Vendez sur Amazon)")))),Modèle!$B1&lt;&gt;"")),1=1)),1=1)</definedName>
    <definedName name="form_rgPTList0purchasable_offermarketplace_idA13V1IB3VIYZZHaudienceALL1.discounted_price1.schedule1.value_with_tax">AND(AND(AND((AND(OR(OR(AND(NOT(Modèle!$D1=""))),AND(OR(NOT(Modèle!$GW1&lt;&gt;"Supprimer l'offre (Vendez sur Amazon)")))),Modèle!$B1&lt;&gt;"")),(AND(OR(OR(OR(NOT(Modèle!$D1&lt;&gt;"Parent"))),AND(OR(NOT(Modèle!$GW1&lt;&gt;"Supprimer l'offre (Vendez sur Amazon)")))),Modèle!$B1&lt;&gt;"")),1=1)),1=1)</definedName>
    <definedName name="form_rgPTList0purchasable_offermarketplace_idA13V1IB3VIYZZHaudienceALL1.end_at.value">AND(AND(AND((AND(OR(OR(AND(NOT(Modèle!$D1=""))),AND(OR(NOT(Modèle!$GW1&lt;&gt;"Supprimer l'offre (Vendez sur Amazon)")))),Modèle!$B1&lt;&gt;"")),(AND(OR(OR(OR(NOT(Modèle!$D1&lt;&gt;"Parent"))),AND(OR(NOT(Modèle!$GW1&lt;&gt;"Supprimer l'offre (Vendez sur Amazon)")))),Modèle!$B1&lt;&gt;"")),1=1)),1=1)</definedName>
    <definedName name="form_rgPTList0purchasable_offermarketplace_idA13V1IB3VIYZZHaudienceALL1.maximum_seller_allowed_price1.schedule1.value_with_tax">AND(AND(AND((AND(OR(OR(AND(NOT(Modèle!$D1=""))),AND(OR(NOT(Modèle!$GW1&lt;&gt;"Supprimer l'offre (Vendez sur Amazon)")))),Modèle!$B1&lt;&gt;"")),(AND(OR(OR(OR(NOT(Modèle!$D1&lt;&gt;"Parent"))),AND(OR(NOT(Modèle!$GW1&lt;&gt;"Supprimer l'offre (Vendez sur Amazon)")))),Modèle!$B1&lt;&gt;"")),1=1)),1=1)</definedName>
    <definedName name="form_rgPTList0purchasable_offermarketplace_idA13V1IB3VIYZZHaudienceALL1.minimum_seller_allowed_price1.schedule1.value_with_tax">AND(AND(AND((AND(OR(OR(AND(NOT(Modèle!$D1=""))),AND(OR(NOT(Modèle!$GW1&lt;&gt;"Supprimer l'offre (Vendez sur Amazon)")))),Modèle!$B1&lt;&gt;"")),(AND(OR(OR(OR(NOT(Modèle!$D1&lt;&gt;"Parent"))),AND(OR(NOT(Modèle!$GW1&lt;&gt;"Supprimer l'offre (Vendez sur Amazon)")))),Modèle!$B1&lt;&gt;"")),1=1)),1=1)</definedName>
    <definedName name="form_rgPTList0purchasable_offermarketplace_idA13V1IB3VIYZZHaudienceALL1.our_price1.schedule1.value_with_tax">AND(AND(AND((AND(OR(OR(AND(NOT(Modèle!$D1="")))),Modèle!$B1&lt;&gt;"")),(AND(OR(OR(OR(NOT(Modèle!$D1&lt;&gt;"Parent")))),Modèle!$B1&lt;&gt;"")),1=1)),1=1)</definedName>
    <definedName name="form_rgPTList0purchasable_offermarketplace_idA13V1IB3VIYZZHaudienceALL1.start_at.value">AND(AND(AND((AND(OR(OR(AND(NOT(Modèle!$D1=""))),AND(OR(NOT(Modèle!$GW1&lt;&gt;"Supprimer l'offre (Vendez sur Amazon)")))),Modèle!$B1&lt;&gt;"")),(AND(OR(OR(OR(NOT(Modèle!$D1&lt;&gt;"Parent"))),AND(OR(NOT(Modèle!$GW1&lt;&gt;"Supprimer l'offre (Vendez sur Amazon)")))),Modèle!$B1&lt;&gt;"")),1=1)),1=1)</definedName>
    <definedName name="form_rgPTList0special_size_typemarketplace_idA13V1IB3VIYZZHlanguage_tagfr_FR1.value">AND(AND(AND((AND(OR(AND(AND(IF(COUNTIF(CONDITION_LIST_27, Modèle!$BB1)&gt;0,FALSE,TRUE))),AND(AND(NOT(Modèle!$D1="")))),Modèle!$B1&lt;&gt;"")),(AND(OR(AND(AND(IF(COUNTIF(CONDITION_LIST_27, Modèle!$BB1)&gt;0,FALSE,TRUE))),AND(OR(NOT(Modèle!$D1&lt;&gt;"Parent")))),Modèle!$B1&lt;&gt;"")),1=1),AND((AND(OR(AND(AND(NOT(Modèle!$E1&lt;&gt;""))),AND(OR(NOT(Modèle!$D1&lt;&gt;"Parent"))),AND(AND(IF(COUNTIF(CONDITION_LIST_28, Modèle!$F1)&gt;0,FALSE,TRUE)))),Modèle!$B1&lt;&gt;"")),1=1)),1=1)</definedName>
    <definedName name="form_rgPTList0style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0target_gendermarketplace_idA13V1IB3VIYZZH1.value">AND(AND(AND((AND(OR(OR(AND(NOT(Modèle!$D1="")))),Modèle!$B1&lt;&gt;"")),(AND(OR(OR(OR(NOT(Modèle!$D1&lt;&gt;"Parent")))),Modèle!$B1&lt;&gt;"")),1=1)),1=1)</definedName>
    <definedName name="form_rgPTList0variation_theme1.name">AND(AND(AND((AND(OR(OR(AND(NOT(Modèle!$D1&lt;&gt;"")))),Modèle!$B1&lt;&gt;"")),1=1)),1=1)</definedName>
    <definedName name="form_rgPTList0water_resistance_levelmarketplace_idA13V1IB3VIYZZH1.value">AND(AND(AND((AND(OR(OR(AND(NOT(Modèle!$D1="")))),Modèle!$B1&lt;&gt;"")),(AND(OR(OR(OR(NOT(Modèle!$D1&lt;&gt;"Parent")))),Modèle!$B1&lt;&gt;"")),1=1)),1=1)</definedName>
    <definedName name="form_rgPTList0weave_typemarketplace_idA13V1IB3VIYZZHlanguage_tagfr_FR1.value">AND(AND(AND((AND(OR(OR(AND(NOT(Modèle!$D1="")))),Modèle!$B1&lt;&gt;"")),(AND(OR(OR(OR(NOT(Modèle!$D1&lt;&gt;"Parent")))),Modèle!$B1&lt;&gt;"")),1=1)),1=1)</definedName>
    <definedName name="form_rgPTList1apparel_sizemarketplace_idA13V1IB3VIYZZH1.body_typ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 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1apparel_sizemarketplace_idA13V1IB3VIYZZH1.height_typ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 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1apparel_sizemarketplace_idA13V1IB3VIYZZH1.siz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 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1apparel_sizemarketplace_idA13V1IB3VIYZZH1.size_class">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 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1apparel_sizemarketplace_idA13V1IB3VIYZZH1.size_system">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 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1apparel_sizemarketplace_idA13V1IB3VIYZZH1.size_to">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1, Modèle!$F1)&gt;0,FALSE,TRUE)))),Modèle!$B1&lt;&gt;"")),1=1),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1athletemarketplace_idA13V1IB3VIYZZHlanguage_tagfr_FR1.value">AND(AND(AND((AND(OR(AND(AND(NOT(Modèle!$E1&lt;&gt;""))),AND(OR(NOT(Modèle!$D1&lt;&gt;"Parent"))),AND(AND(IF(COUNTIF(CONDITION_LIST_34, Modèle!$F1)&gt;0,FALSE,TRUE)))),Modèle!$B1&lt;&gt;"")),1=1)),1=1)</definedName>
    <definedName name="form_rgPTList1batteries_includedmarketplace_idA13V1IB3VIYZZH1.value">AND(AND(AND((AND(OR(AND(AND(IF(COUNTIF(CONDITION_LIST_55, Modèle!$IZ1)&gt;0,FALSE,TRUE)))),Modèle!$B1&lt;&gt;"")),1=1)),1=1)</definedName>
    <definedName name="form_rgPTList1batteries_requiredmarketplace_idA13V1IB3VIYZZH1.value">AND(AND(AND((AND(OR(AND(AND(IF(COUNTIF(CONDITION_LIST_54, Modèle!$GR1)&gt;0,FALSE,TRUE)))),Modèle!$B1&lt;&gt;"")),(AND(OR(OR(AND(NOT(Modèle!$GR1="")))),Modèle!$B1&lt;&gt;"")),1=1)),1=1)</definedName>
    <definedName name="form_rgPTList1battery_contains_free_unabsorbed_liquidmarketplace_idA13V1IB3VIYZZH1.value">AND(AND(AND((AND(OR(AND(AND(IF(COUNTIF(CONDITION_LIST_55, Modèle!$LQ1)&gt;0,FALSE,TRUE)))),Modèle!$B1&lt;&gt;"")),1=1),AND((AND(OR(AND(AND(IF(COUNTIF(CONDITION_LIST_55, Modèle!$LQ1)&gt;0,FALSE,TRUE))),AND(AND(NOT(Modèle!$D1="")))),Modèle!$B1&lt;&gt;"")),(AND(OR(AND(AND(IF(COUNTIF(CONDITION_LIST_55, Modèle!$LQ1)&gt;0,FALSE,TRUE))),AND(OR(NOT(Modèle!$D1&lt;&gt;"Parent")))),Modèle!$B1&lt;&gt;"")),1=1)),1=1)</definedName>
    <definedName name="form_rgPTList1battery_installation_device_typemarketplace_idA13V1IB3VIYZZH1.value">AND(AND(AND((AND(OR(AND(AND(IF(COUNTIF(CONDITION_LIST_72, Modèle!$JM1)&gt;0,FALSE,TRUE)))),Modèle!$B1&lt;&gt;"")),(AND(OR(AND(AND(IF(COUNTIF(CONDITION_LIST_72, Modèle!$LR1)&gt;0,FALSE,TRUE)))),Modèle!$B1&lt;&gt;"")),1=1),AND((AND(OR(AND(AND(IF(COUNTIF(CONDITION_LIST_72, Modèle!$JM1)&gt;0,FALSE,TRUE))),AND(AND(NOT(Modèle!$D1="")))),Modèle!$B1&lt;&gt;"")),(AND(OR(AND(AND(IF(COUNTIF(CONDITION_LIST_72, Modèle!$JM1)&gt;0,FALSE,TRUE))),AND(OR(NOT(Modèle!$D1&lt;&gt;"Parent")))),Modèle!$B1&lt;&gt;"")),(AND(OR(AND(AND(IF(COUNTIF(CONDITION_LIST_72, Modèle!$LR1)&gt;0,FALSE,TRUE))),AND(AND(NOT(Modèle!$D1="")))),Modèle!$B1&lt;&gt;"")),(AND(OR(AND(AND(IF(COUNTIF(CONDITION_LIST_72, Modèle!$LR1)&gt;0,FALSE,TRUE))),AND(OR(NOT(Modèle!$D1&lt;&gt;"Parent")))),Modèle!$B1&lt;&gt;"")),1=1)),1=1)</definedName>
    <definedName name="form_rgPTList1batterymarketplace_idA13V1IB3VIYZZH1.cell_composition_other_than_listedlanguage_tagfr_FR1.value">AND(AND(AND((AND(OR(AND(AND(IF(COUNTIF(CONDITION_LIST_56, Modèle!$JB1)&gt;0,FALSE,TRUE)))),Modèle!$B1&lt;&gt;"")),1=1),AND((AND(OR(AND(AND(IF(COUNTIF(CONDITION_LIST_56, Modèle!$JB1)&gt;0,FALSE,TRUE))),AND(AND(NOT(Modèle!$D1="")))),Modèle!$B1&lt;&gt;"")),(AND(OR(AND(AND(IF(COUNTIF(CONDITION_LIST_56, Modèle!$JB1)&gt;0,FALSE,TRUE))),AND(OR(NOT(Modèle!$D1&lt;&gt;"Parent")))),Modèle!$B1&lt;&gt;"")),1=1)),1=1)</definedName>
    <definedName name="form_rgPTList1batterymarketplace_idA13V1IB3VIYZZH1.cell_composition1.value">AND(AND(AND((AND(OR(AND(AND(IF(COUNTIF(CONDITION_LIST_55, Modèle!$JA1)&gt;0,FALSE,TRUE)))),Modèle!$B1&lt;&gt;"")),1=1)),1=1)</definedName>
    <definedName name="form_rgPTList1batterymarketplace_idA13V1IB3VIYZZH1.iec_code1.value">AND(AND(AND((AND(OR(AND(AND(IF(COUNTIF(CONDITION_LIST_55, Modèle!$IZ1)&gt;0,FALSE,TRUE)))),Modèle!$B1&lt;&gt;"")),1=1)),1=1)</definedName>
    <definedName name="form_rgPTList1batterymarketplace_idA13V1IB3VIYZZH1.weight1.unit">AND(AND(AND((AND(OR(AND(AND(IF(COUNTIF(CONDITION_LIST_57, Modèle!$JB1)&gt;0,FALSE,TRUE)))),Modèle!$B1&lt;&gt;"")),1=1),AND((AND(OR(AND(AND(IF(COUNTIF(CONDITION_LIST_58, Modèle!$JB1)&gt;0,FALSE,TRUE)))),Modèle!$B1&lt;&gt;"")),1=1),AND((AND(OR(AND(AND(IF(COUNTIF(CONDITION_LIST_59, Modèle!$JB1)&gt;0,FALSE,TRUE)))),Modèle!$B1&lt;&gt;"")),1=1)),1=1)</definedName>
    <definedName name="form_rgPTList1batterymarketplace_idA13V1IB3VIYZZH1.weight1.value">AND(AND(AND((AND(OR(AND(AND(IF(COUNTIF(CONDITION_LIST_57, Modèle!$JB1)&gt;0,FALSE,TRUE)))),Modèle!$B1&lt;&gt;"")),1=1),AND((AND(OR(AND(AND(IF(COUNTIF(CONDITION_LIST_58, Modèle!$JB1)&gt;0,FALSE,TRUE)))),Modèle!$B1&lt;&gt;"")),1=1),AND((AND(OR(AND(AND(IF(COUNTIF(CONDITION_LIST_59, Modèle!$JB1)&gt;0,FALSE,TRUE)))),Modèle!$B1&lt;&gt;"")),1=1)),1=1)</definedName>
    <definedName name="form_rgPTList1collection_itemmarketplace_idA13V1IB3VIYZZHlanguage_tagfr_FR1.value">AND(AND(AND((AND(OR(AND(AND(NOT(Modèle!$E1&lt;&gt;""))),AND(OR(NOT(Modèle!$D1&lt;&gt;"Parent"))),AND(AND(IF(COUNTIF(CONDITION_LIST_36, Modèle!$F1)&gt;0,FALSE,TRUE)))),Modèle!$B1&lt;&gt;"")),1=1)),1=1)</definedName>
    <definedName name="form_rgPTList1colormarketplace_idA13V1IB3VIYZZHlanguage_tagfr_FR1.standardized_values1">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29, Modèle!$F1)&gt;0,FALSE,TRUE)))),Modèle!$B1&lt;&gt;"")),1=1),AND((AND(OR(OR(AND(NOT(Modèle!$D1="")))),Modèle!$B1&lt;&gt;"")),(AND(OR(OR(OR(NOT(Modèle!$D1&lt;&gt;"Parent")))),Modèle!$B1&lt;&gt;"")),1=1),AND((AND(OR(OR(AND(NOT(Modèle!$D1="")))),Modèle!$B1&lt;&gt;"")),(AND(OR(OR(OR(NOT(Modèle!$D1&lt;&gt;"Parent")))),Modèle!$B1&lt;&gt;"")),1=1)),1=1)</definedName>
    <definedName name="form_rgPTList1color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AND((AND(OR(AND(AND(NOT(Modèle!$E1&lt;&gt;""))),AND(OR(NOT(Modèle!$D1&lt;&gt;"Parent"))),AND(AND(IF(COUNTIF(CONDITION_LIST_29, Modèle!$F1)&gt;0,FALSE,TRUE)))),Modèle!$B1&lt;&gt;"")),1=1),AND((AND(OR(OR(AND(NOT(Modèle!$D1="")))),Modèle!$B1&lt;&gt;"")),(AND(OR(OR(OR(NOT(Modèle!$D1&lt;&gt;"Parent")))),Modèle!$B1&lt;&gt;"")),1=1),AND((AND(OR(OR(AND(NOT(Modèle!$D1="")))),Modèle!$B1&lt;&gt;"")),(AND(OR(OR(OR(NOT(Modèle!$D1&lt;&gt;"Parent")))),Modèle!$B1&lt;&gt;"")),1=1)),1=1)</definedName>
    <definedName name="form_rgPTList1compliance_down_plumage_weightmarketplace_idA13V1IB3VIYZZH1.value">AND(AND(AND((AND(OR(AND(AND(IF(COUNTIF(CONDITION_LIST_55, Modèle!$LG1)&gt;0,FALSE,TRUE)))),Modèle!$B1&lt;&gt;"")),1=1)),1=1)</definedName>
    <definedName name="form_rgPTList1compliance_is_furskin_presentmarketplace_idA13V1IB3VIYZZH1.value">AND(AND(AND((AND(OR(AND(AND(IF(COUNTIF(CONDITION_LIST_55, Modèle!$LG1)&gt;0,FALSE,TRUE)))),Modèle!$B1&lt;&gt;"")),1=1)),1=1)</definedName>
    <definedName name="form_rgPTList1compliance_other_material_additionsmarketplace_idA13V1IB3VIYZZH1.value">AND(AND(AND((AND(OR(AND(AND(IF(COUNTIF(CONDITION_LIST_55, Modèle!$LG1)&gt;0,FALSE,TRUE)))),Modèle!$B1&lt;&gt;"")),1=1)),1=1)</definedName>
    <definedName name="form_rgPTList1contains_battery_or_cellmarketplace_idA13V1IB3VIYZZH1.value">AND(AND(AND((AND(OR(AND(AND(IF(COUNTIF(CONDITION_LIST_64, Modèle!$JB1)&gt;0,FALSE,TRUE)))),Modèle!$B1&lt;&gt;"")),1=1),AND((AND(OR(AND(AND(IF(COUNTIF(CONDITION_LIST_64, Modèle!$JB1)&gt;0,FALSE,TRUE))),AND(AND(NOT(Modèle!$D1="")))),Modèle!$B1&lt;&gt;"")),(AND(OR(AND(AND(IF(COUNTIF(CONDITION_LIST_64, Modèle!$JB1)&gt;0,FALSE,TRUE))),AND(OR(NOT(Modèle!$D1&lt;&gt;"Parent")))),Modèle!$B1&lt;&gt;"")),1=1)),1=1)</definedName>
    <definedName name="form_rgPTList1fit_typemarketplace_idA13V1IB3VIYZZHlanguage_tagfr_FR1.value">AND(AND(AND((AND(OR(OR(AND(NOT(Modèle!$D1="")))),Modèle!$B1&lt;&gt;"")),(AND(OR(OR(OR(NOT(Modèle!$D1&lt;&gt;"Parent")))),Modèle!$B1&lt;&gt;"")),1=1),AND((AND(OR(OR(AND(NOT(Modèle!$D1="")))),Modèle!$B1&lt;&gt;"")),(AND(OR(OR(OR(NOT(Modèle!$D1&lt;&gt;"Parent")))),Modèle!$B1&lt;&gt;"")),1=1)),1=1)</definedName>
    <definedName name="form_rgPTList1ghsmarketplace_idA13V1IB3VIYZZH1.classification1.class">AND(AND(AND((AND(OR(AND(AND(IF(COUNTIF(CONDITION_LIST_66, Modèle!$JP1)&gt;0,FALSE,TRUE)))),Modèle!$B1&lt;&gt;"")),1=1)),1=1)</definedName>
    <definedName name="form_rgPTList1ghsmarketplace_idA13V1IB3VIYZZH1.classification2.class">AND(AND(AND((AND(OR(AND(AND(IF(COUNTIF(CONDITION_LIST_66, Modèle!$JP1)&gt;0,FALSE,TRUE)))),Modèle!$B1&lt;&gt;"")),1=1)),1=1)</definedName>
    <definedName name="form_rgPTList1ghsmarketplace_idA13V1IB3VIYZZH1.classification3.class">AND(AND(AND((AND(OR(AND(AND(IF(COUNTIF(CONDITION_LIST_66, Modèle!$JP1)&gt;0,FALSE,TRUE)))),Modèle!$B1&lt;&gt;"")),1=1)),1=1)</definedName>
    <definedName name="form_rgPTList1ghsmarketplace_idA13V1IB3VIYZZH1.classification4.class">AND(AND(AND((AND(OR(AND(AND(IF(COUNTIF(CONDITION_LIST_66, Modèle!$JP1)&gt;0,FALSE,TRUE)))),Modèle!$B1&lt;&gt;"")),1=1)),1=1)</definedName>
    <definedName name="form_rgPTList1ghsmarketplace_idA13V1IB3VIYZZH1.classification5.class">AND(AND(AND((AND(OR(AND(AND(IF(COUNTIF(CONDITION_LIST_66, Modèle!$JP1)&gt;0,FALSE,TRUE)))),Modèle!$B1&lt;&gt;"")),1=1)),1=1)</definedName>
    <definedName name="form_rgPTList1has_less_than_30_percent_state_of_chargemarketplace_idA13V1IB3VIYZZH1.value">AND(AND(AND((AND(OR(AND(AND(IF(COUNTIF(CONDITION_LIST_70, Modèle!$JB1)&gt;0,FALSE,TRUE))),AND(AND(IF(COUNTIF(CONDITION_LIST_71, Modèle!$JM1)&gt;0,FALSE,TRUE))),AND(AND(NOT(Modèle!$D1="")))),Modèle!$B1&lt;&gt;"")),(AND(OR(AND(AND(IF(COUNTIF(CONDITION_LIST_70, Modèle!$JB1)&gt;0,FALSE,TRUE))),AND(AND(IF(COUNTIF(CONDITION_LIST_71, Modèle!$JM1)&gt;0,FALSE,TRUE))),AND(OR(NOT(Modèle!$D1&lt;&gt;"Parent")))),Modèle!$B1&lt;&gt;"")),1=1)),1=1)</definedName>
    <definedName name="form_rgPTList1has_multiple_battery_powered_componentsmarketplace_idA13V1IB3VIYZZH1.value">AND(AND(AND((AND(OR(AND(AND(IF(COUNTIF(CONDITION_LIST_55, Modèle!$JA1)&gt;0,FALSE,TRUE)))),Modèle!$B1&lt;&gt;"")),1=1),AND((AND(OR(AND(AND(IF(COUNTIF(CONDITION_LIST_55, Modèle!$JA1)&gt;0,FALSE,TRUE))),AND(AND(NOT(Modèle!$D1="")))),Modèle!$B1&lt;&gt;"")),(AND(OR(AND(AND(IF(COUNTIF(CONDITION_LIST_55, Modèle!$JA1)&gt;0,FALSE,TRUE))),AND(OR(NOT(Modèle!$D1&lt;&gt;"Parent")))),Modèle!$B1&lt;&gt;"")),1=1)),1=1)</definedName>
    <definedName name="form_rgPTList1hazmatmarketplace_idA13V1IB3VIYZZH1.aspect">AND(AND(AND((AND(OR(AND(AND(IF(COUNTIF(CONDITION_LIST_67, Modèle!$JP1)&gt;0,FALSE,TRUE)))),Modèle!$B1&lt;&gt;"")),1=1)),1=1)</definedName>
    <definedName name="form_rgPTList1hazmatmarketplace_idA13V1IB3VIYZZH1.value">AND(AND(AND((AND(OR(AND(AND(IF(COUNTIF(CONDITION_LIST_67, Modèle!$JP1)&gt;0,FALSE,TRUE)))),Modèle!$B1&lt;&gt;"")),1=1)),1=1)</definedName>
    <definedName name="form_rgPTList1is_battery_non_spillablemarketplace_idA13V1IB3VIYZZH1.value">AND(AND(AND((AND(OR(AND(AND(IF(COUNTIF(CONDITION_LIST_68, Modèle!$JB1)&gt;0,FALSE,TRUE)))),Modèle!$B1&lt;&gt;"")),1=1),AND((AND(OR(AND(AND(IF(COUNTIF(CONDITION_LIST_68, Modèle!$JB1)&gt;0,FALSE,TRUE))),AND(AND(NOT(Modèle!$D1="")))),Modèle!$B1&lt;&gt;"")),(AND(OR(AND(AND(IF(COUNTIF(CONDITION_LIST_68, Modèle!$JB1)&gt;0,FALSE,TRUE))),AND(OR(NOT(Modèle!$D1&lt;&gt;"Parent")))),Modèle!$B1&lt;&gt;"")),1=1)),1=1)</definedName>
    <definedName name="form_rgPTList1legmarketplace_idA13V1IB3VIYZZH1.length1.decimal_value">AND(AND(AND((AND(OR(OR(AND(NOT(Modèle!$D1="")))),Modèle!$B1&lt;&gt;"")),(AND(OR(OR(OR(NOT(Modèle!$D1&lt;&gt;"Parent")))),Modèle!$B1&lt;&gt;"")),1=1)),1=1)</definedName>
    <definedName name="form_rgPTList1legmarketplace_idA13V1IB3VIYZZH1.length1.unit">AND(AND(AND((AND(OR(OR(AND(NOT(Modèle!$D1="")))),Modèle!$B1&lt;&gt;"")),(AND(OR(OR(OR(NOT(Modèle!$D1&lt;&gt;"Parent")))),Modèle!$B1&lt;&gt;"")),1=1)),1=1)</definedName>
    <definedName name="form_rgPTList1lithium_batterymarketplace_idA13V1IB3VIYZZH1.energy_content1.unit">AND(AND(AND((AND(OR(AND(AND(IF(COUNTIF(CONDITION_LIST_62, Modèle!$JB1)&gt;0,FALSE,TRUE)))),Modèle!$B1&lt;&gt;"")),1=1),AND((AND(OR(AND(AND(IF(COUNTIF(CONDITION_LIST_64, Modèle!$JB1)&gt;0,FALSE,TRUE)))),Modèle!$B1&lt;&gt;"")),1=1)),1=1)</definedName>
    <definedName name="form_rgPTList1lithium_batterymarketplace_idA13V1IB3VIYZZH1.energy_content1.value">AND(AND(AND((AND(OR(AND(AND(IF(COUNTIF(CONDITION_LIST_62, Modèle!$JB1)&gt;0,FALSE,TRUE)))),Modèle!$B1&lt;&gt;"")),1=1),AND((AND(OR(AND(AND(IF(COUNTIF(CONDITION_LIST_64, Modèle!$JB1)&gt;0,FALSE,TRUE)))),Modèle!$B1&lt;&gt;"")),1=1)),1=1)</definedName>
    <definedName name="form_rgPTList1lithium_batterymarketplace_idA13V1IB3VIYZZH1.packaging1.value">AND(AND(AND((AND(OR(AND(AND(IF(COUNTIF(CONDITION_LIST_58, Modèle!$JB1)&gt;0,FALSE,TRUE)))),Modèle!$B1&lt;&gt;"")),1=1),AND((AND(OR(AND(AND(IF(COUNTIF(CONDITION_LIST_65, Modèle!$JB1)&gt;0,FALSE,TRUE)))),Modèle!$B1&lt;&gt;"")),1=1)),1=1)</definedName>
    <definedName name="form_rgPTList1lithium_batterymarketplace_idA13V1IB3VIYZZH1.weight1.unit">AND(AND(AND((AND(OR(AND(AND(IF(COUNTIF(CONDITION_LIST_60, Modèle!$JB1)&gt;0,FALSE,TRUE)))),Modèle!$B1&lt;&gt;"")),1=1)),1=1)</definedName>
    <definedName name="form_rgPTList1lithium_batterymarketplace_idA13V1IB3VIYZZH1.weight1.value">AND(AND(AND((AND(OR(AND(AND(IF(COUNTIF(CONDITION_LIST_60, Modèle!$JB1)&gt;0,FALSE,TRUE)))),Modèle!$B1&lt;&gt;"")),1=1)),1=1)</definedName>
    <definedName name="form_rgPTList1model_namemarketplace_idA13V1IB3VIYZZHlanguage_tagfr_FR1.value">AND(AND(AND((AND(OR(OR(AND(NOT(Modèle!$D1="")))),Modèle!$B1&lt;&gt;"")),(AND(OR(OR(OR(NOT(Modèle!$D1&lt;&gt;"Parent")))),Modèle!$B1&lt;&gt;"")),1=1)),1=1)</definedName>
    <definedName name="form_rgPTList1non_lithium_battery_packagingmarketplace_idA13V1IB3VIYZZH1.value">AND(AND(AND((AND(OR(AND(AND(IF(COUNTIF(CONDITION_LIST_69, Modèle!$JB1)&gt;0,FALSE,TRUE)))),Modèle!$B1&lt;&gt;"")),1=1),AND((AND(OR(AND(AND(IF(COUNTIF(CONDITION_LIST_69, Modèle!$JB1)&gt;0,FALSE,TRUE))),AND(AND(NOT(Modèle!$D1="")))),Modèle!$B1&lt;&gt;"")),(AND(OR(AND(AND(IF(COUNTIF(CONDITION_LIST_69, Modèle!$JB1)&gt;0,FALSE,TRUE))),AND(OR(NOT(Modèle!$D1&lt;&gt;"Parent")))),Modèle!$B1&lt;&gt;"")),1=1)),1=1)</definedName>
    <definedName name="form_rgPTList1num_batteriesmarketplace_idA13V1IB3VIYZZH1.quantity">AND(AND(AND((AND(OR(AND(AND(IF(COUNTIF(CONDITION_LIST_58, Modèle!$JB1)&gt;0,FALSE,TRUE)))),Modèle!$B1&lt;&gt;"")),1=1),AND((AND(OR(AND(AND(IF(COUNTIF(CONDITION_LIST_55, Modèle!$JA1)&gt;0,FALSE,TRUE)))),Modèle!$B1&lt;&gt;"")),1=1)),1=1)</definedName>
    <definedName name="form_rgPTList1num_batteriesmarketplace_idA13V1IB3VIYZZH1.type">AND(AND(AND((AND(OR(AND(AND(IF(COUNTIF(CONDITION_LIST_58, Modèle!$JB1)&gt;0,FALSE,TRUE)))),Modèle!$B1&lt;&gt;"")),1=1),AND((AND(OR(AND(AND(IF(COUNTIF(CONDITION_LIST_55, Modèle!$JA1)&gt;0,FALSE,TRUE)))),Modèle!$B1&lt;&gt;"")),1=1)),1=1)</definedName>
    <definedName name="form_rgPTList1number_of_itemsmarketplace_idA13V1IB3VIYZZH1.value">AND(AND(AND((AND(OR(OR(AND(NOT(Modèle!$D1="")))),Modèle!$B1&lt;&gt;"")),(AND(OR(OR(OR(NOT(Modèle!$D1&lt;&gt;"Parent")))),Modèle!$B1&lt;&gt;"")),1=1),AND((AND(OR(OR(AND(NOT(Modèle!$D1="")))),Modèle!$B1&lt;&gt;"")),(AND(OR(OR(OR(NOT(Modèle!$D1&lt;&gt;"Parent")))),Modèle!$B1&lt;&gt;"")),1=1),AND((AND(OR(AND(AND(NOT(Modèle!$E1&lt;&gt;""))),AND(OR(NOT(Modèle!$D1&lt;&gt;"Parent"))),AND(AND(IF(COUNTIF(CONDITION_LIST_25, Modèle!$F1)&gt;0,FALSE,TRUE)))),Modèle!$B1&lt;&gt;"")),1=1)),1=1)</definedName>
    <definedName name="form_rgPTList1number_of_lithium_ion_cellsmarketplace_idA13V1IB3VIYZZH1.value">AND(AND(AND((AND(OR(AND(AND(IF(COUNTIF(CONDITION_LIST_62, Modèle!$JB1)&gt;0,FALSE,TRUE)))),Modèle!$B1&lt;&gt;"")),1=1),AND((AND(OR(AND(AND(IF(COUNTIF(CONDITION_LIST_63, Modèle!$JB1)&gt;0,FALSE,TRUE)))),Modèle!$B1&lt;&gt;"")),1=1)),1=1)</definedName>
    <definedName name="form_rgPTList1number_of_lithium_metal_cellsmarketplace_idA13V1IB3VIYZZH1.value">AND(AND(AND((AND(OR(AND(AND(IF(COUNTIF(CONDITION_LIST_60, Modèle!$JB1)&gt;0,FALSE,TRUE)))),Modèle!$B1&lt;&gt;"")),1=1),AND((AND(OR(AND(AND(IF(COUNTIF(CONDITION_LIST_61, Modèle!$JB1)&gt;0,FALSE,TRUE)))),Modèle!$B1&lt;&gt;"")),1=1)),1=1)</definedName>
    <definedName name="form_rgPTList1patternmarketplace_idA13V1IB3VIYZZHlanguage_tagfr_FR1.value">AND(AND(AND((AND(OR(OR(AND(NOT(Modèle!$D1="")))),Modèle!$B1&lt;&gt;"")),(AND(OR(OR(OR(NOT(Modèle!$D1&lt;&gt;"Parent")))),Modèle!$B1&lt;&gt;"")),1=1),AND((AND(OR(OR(AND(NOT(Modèle!$D1="")))),Modèle!$B1&lt;&gt;"")),(AND(OR(OR(OR(NOT(Modèle!$D1&lt;&gt;"Parent")))),Modèle!$B1&lt;&gt;"")),1=1)),1=1)</definedName>
    <definedName name="form_rgPTList1safety_data_sheet_urlmarketplace_idA13V1IB3VIYZZHlanguage_tagfr_FR1.value">AND(AND(AND((AND(OR(AND(AND(IF(COUNTIF(CONDITION_LIST_66, Modèle!$JP1)&gt;0,FALSE,TRUE)))),Modèle!$B1&lt;&gt;"")),1=1)),1=1)</definedName>
    <definedName name="form_rgPTList1supplier_declared_dg_hz_regulationmarketplace_idA13V1IB3VIYZZH1.value">AND(AND((0)),1=1)</definedName>
    <definedName name="form_rgPTList1supplier_declared_dg_hz_regulationmarketplace_idA13V1IB3VIYZZH2.value">AND(AND((0)),1=1)</definedName>
    <definedName name="form_rgPTList1supplier_declared_dg_hz_regulationmarketplace_idA13V1IB3VIYZZH3.value">AND(AND((0)),1=1)</definedName>
    <definedName name="form_rgPTList1supplier_declared_dg_hz_regulationmarketplace_idA13V1IB3VIYZZH4.value">AND(AND((0)),1=1)</definedName>
    <definedName name="form_rgPTList1supplier_declared_dg_hz_regulationmarketplace_idA13V1IB3VIYZZH5.value">AND(AND((0)),1=1)</definedName>
    <definedName name="form_rgPTList1team_namemarketplace_idA13V1IB3VIYZZHlanguage_tagfr_FR1.value">AND(AND(AND((AND(OR(OR(AND(NOT(Modèle!$D1="")))),Modèle!$B1&lt;&gt;"")),(AND(OR(OR(OR(NOT(Modèle!$D1&lt;&gt;"Parent")))),Modèle!$B1&lt;&gt;"")),1=1),AND((AND(OR(AND(AND(NOT(Modèle!$E1&lt;&gt;""))),AND(OR(NOT(Modèle!$D1&lt;&gt;"Parent"))),AND(AND(IF(COUNTIF(CONDITION_LIST_32, Modèle!$F1)&gt;0,FALSE,TRUE)))),Modèle!$B1&lt;&gt;"")),1=1),AND((AND(OR(OR(AND(NOT(Modèle!$D1="")))),Modèle!$B1&lt;&gt;"")),(AND(OR(OR(OR(NOT(Modèle!$D1&lt;&gt;"Parent")))),Modèle!$B1&lt;&gt;"")),1=1),AND((AND(OR(OR(AND(NOT(Modèle!$D1="")))),Modèle!$B1&lt;&gt;"")),(AND(OR(OR(OR(NOT(Modèle!$D1&lt;&gt;"Parent")))),Modèle!$B1&lt;&gt;"")),1=1)),1=1)</definedName>
    <definedName name="form_rgPTList1waistmarketplace_idA13V1IB3VIYZZH1.stylelanguage_tagfr_FR1.value">AND(AND(AND((AND(OR(OR(AND(NOT(Modèle!$D1="")))),Modèle!$B1&lt;&gt;"")),(AND(OR(OR(OR(NOT(Modèle!$D1&lt;&gt;"Parent")))),Modèle!$B1&lt;&gt;"")),1=1)),1=1)</definedName>
    <definedName name="form_rgPTList1waistmarketplace_idA13V1IB3VIYZZH1.width1.unit">AND(AND(AND((AND(OR(OR(AND(NOT(Modèle!$D1="")))),Modèle!$B1&lt;&gt;"")),(AND(OR(OR(OR(NOT(Modèle!$D1&lt;&gt;"Parent")))),Modèle!$B1&lt;&gt;"")),1=1)),1=1)</definedName>
    <definedName name="form_rgPTList1waistmarketplace_idA13V1IB3VIYZZH1.width1.value">AND(AND(AND((AND(OR(OR(AND(NOT(Modèle!$D1="")))),Modèle!$B1&lt;&gt;"")),(AND(OR(OR(OR(NOT(Modèle!$D1&lt;&gt;"Parent")))),Modèle!$B1&lt;&gt;"")),1=1)),1=1)</definedName>
    <definedName name="form_rgPTList2apparel_fabric_stretchmarketplace_idA13V1IB3VIYZZH1.value">AND(AND(AND((AND(OR(OR(AND(NOT(Modèle!$D1="")))),Modèle!$B1&lt;&gt;"")),(AND(OR(OR(OR(NOT(Modèle!$D1&lt;&gt;"Parent")))),Modèle!$B1&lt;&gt;"")),1=1)),1=1)</definedName>
    <definedName name="form_rgPTList2athletemarketplace_idA13V1IB3VIYZZHlanguage_tagfr_FR1.value">AND(AND(AND((AND(OR(AND(AND(NOT(Modèle!$E1&lt;&gt;""))),AND(OR(NOT(Modèle!$D1&lt;&gt;"Parent"))),AND(AND(IF(COUNTIF(CONDITION_LIST_35, Modèle!$F1)&gt;0,FALSE,TRUE)))),Modèle!$B1&lt;&gt;"")),1=1)),1=1)</definedName>
    <definedName name="form_rgPTList2bottoms_sizemarketplace_idA13V1IB3VIYZZH1.body_type">AND(AND(AND((AND(OR(OR(AND(NOT(Modèle!$D1="")))),Modèle!$B1&lt;&gt;"")),(AND(OR(OR(OR(NOT(Modèle!$D1&lt;&gt;"Parent")))),Modèle!$B1&lt;&gt;"")),1=1),AND((AND(OR(OR(AND(NOT(Modèle!$D1="")))),Modèle!$B1&lt;&gt;"")),(AND(OR(OR(OR(NOT(Modèle!$D1&lt;&gt;"Parent")))),Modèle!$B1&lt;&gt;"")),1=1),AND((AND(OR(AND(AND(NOT(Modèle!$E1&lt;&gt;""))),AND(OR(NOT(Modèle!$D1&lt;&gt;"Parent"))),AND(AND(IF(COUNTIF(CONDITION_LIST_38, Modèle!$F1)&gt;0,FALSE,TRUE)))),Modèle!$B1&lt;&gt;"")),1=1),AND((AND(OR(OR(AND(NOT(Modèle!$D1="")))),Modèle!$B1&lt;&gt;"")),(AND(OR(OR(OR(NOT(Modèle!$D1&lt;&gt;"Parent")))),Modèle!$B1&lt;&gt;"")),1=1),AND((AND(OR(OR(AND(NOT(Modèle!$D1="")))),Modèle!$B1&lt;&gt;"")),(AND(OR(OR(OR(NOT(Modèle!$D1&lt;&gt;"Parent")))),Modèle!$B1&lt;&gt;"")),1=1)),1=1)</definedName>
    <definedName name="form_rgPTList2bottoms_sizemarketplace_idA13V1IB3VIYZZH1.height_type">AND(AND(AND((AND(OR(OR(AND(NOT(Modèle!$D1="")))),Modèle!$B1&lt;&gt;"")),(AND(OR(OR(OR(NOT(Modèle!$D1&lt;&gt;"Parent")))),Modèle!$B1&lt;&gt;"")),1=1),AND((AND(OR(OR(AND(NOT(Modèle!$D1="")))),Modèle!$B1&lt;&gt;"")),(AND(OR(OR(OR(NOT(Modèle!$D1&lt;&gt;"Parent")))),Modèle!$B1&lt;&gt;"")),1=1),AND((AND(OR(AND(AND(NOT(Modèle!$E1&lt;&gt;""))),AND(OR(NOT(Modèle!$D1&lt;&gt;"Parent"))),AND(AND(IF(COUNTIF(CONDITION_LIST_38, Modèle!$F1)&gt;0,FALSE,TRUE)))),Modèle!$B1&lt;&gt;"")),1=1),AND((AND(OR(OR(AND(NOT(Modèle!$D1="")))),Modèle!$B1&lt;&gt;"")),(AND(OR(OR(OR(NOT(Modèle!$D1&lt;&gt;"Parent")))),Modèle!$B1&lt;&gt;"")),1=1),AND((AND(OR(OR(AND(NOT(Modèle!$D1="")))),Modèle!$B1&lt;&gt;"")),(AND(OR(OR(OR(NOT(Modèle!$D1&lt;&gt;"Parent")))),Modèle!$B1&lt;&gt;"")),1=1)),1=1)</definedName>
    <definedName name="form_rgPTList2bottoms_sizemarketplace_idA13V1IB3VIYZZH1.inseam_size">AND(AND(AND((AND(OR(OR(AND(NOT(Modèle!$D1="")))),Modèle!$B1&lt;&gt;"")),(AND(OR(OR(OR(NOT(Modèle!$D1&lt;&gt;"Parent")))),Modèle!$B1&lt;&gt;"")),1=1),AND((AND(OR(OR(AND(NOT(Modèle!$D1="")))),Modèle!$B1&lt;&gt;"")),(AND(OR(OR(OR(NOT(Modèle!$D1&lt;&gt;"Parent")))),Modèle!$B1&lt;&gt;"")),1=1),AND((AND(OR(AND(AND(NOT(Modèle!$E1&lt;&gt;""))),AND(OR(NOT(Modèle!$D1&lt;&gt;"Parent"))),AND(AND(IF(COUNTIF(CONDITION_LIST_38, Modèle!$F1)&gt;0,FALSE,TRUE)))),Modèle!$B1&lt;&gt;"")),1=1),AND((AND(OR(OR(AND(NOT(Modèle!$D1="")))),Modèle!$B1&lt;&gt;"")),(AND(OR(OR(OR(NOT(Modèle!$D1&lt;&gt;"Parent")))),Modèle!$B1&lt;&gt;"")),1=1),AND((AND(OR(OR(AND(NOT(Modèle!$D1="")))),Modèle!$B1&lt;&gt;"")),(AND(OR(OR(OR(NOT(Modèle!$D1&lt;&gt;"Parent")))),Modèle!$B1&lt;&gt;"")),1=1)),1=1)</definedName>
    <definedName name="form_rgPTList2bottoms_sizemarketplace_idA13V1IB3VIYZZH1.size">AND(AND(AND((AND(OR(OR(AND(NOT(Modèle!$D1="")))),Modèle!$B1&lt;&gt;"")),(AND(OR(OR(OR(NOT(Modèle!$D1&lt;&gt;"Parent")))),Modèle!$B1&lt;&gt;"")),1=1),AND((AND(OR(OR(AND(NOT(Modèle!$D1="")))),Modèle!$B1&lt;&gt;"")),(AND(OR(OR(OR(NOT(Modèle!$D1&lt;&gt;"Parent")))),Modèle!$B1&lt;&gt;"")),1=1),AND((AND(OR(AND(AND(NOT(Modèle!$E1&lt;&gt;""))),AND(OR(NOT(Modèle!$D1&lt;&gt;"Parent"))),AND(AND(IF(COUNTIF(CONDITION_LIST_38, Modèle!$F1)&gt;0,FALSE,TRUE)))),Modèle!$B1&lt;&gt;"")),1=1),AND((AND(OR(OR(AND(NOT(Modèle!$D1="")))),Modèle!$B1&lt;&gt;"")),(AND(OR(OR(OR(NOT(Modèle!$D1&lt;&gt;"Parent")))),Modèle!$B1&lt;&gt;"")),1=1),AND((AND(OR(OR(AND(NOT(Modèle!$D1="")))),Modèle!$B1&lt;&gt;"")),(AND(OR(OR(OR(NOT(Modèle!$D1&lt;&gt;"Parent")))),Modèle!$B1&lt;&gt;"")),1=1)),1=1)</definedName>
    <definedName name="form_rgPTList2bottoms_sizemarketplace_idA13V1IB3VIYZZH1.size_class">AND(AND(AND((AND(OR(OR(AND(NOT(Modèle!$D1="")))),Modèle!$B1&lt;&gt;"")),(AND(OR(OR(OR(NOT(Modèle!$D1&lt;&gt;"Parent")))),Modèle!$B1&lt;&gt;"")),1=1),AND((AND(OR(OR(AND(NOT(Modèle!$D1="")))),Modèle!$B1&lt;&gt;"")),(AND(OR(OR(OR(NOT(Modèle!$D1&lt;&gt;"Parent")))),Modèle!$B1&lt;&gt;"")),1=1),AND((AND(OR(AND(AND(NOT(Modèle!$E1&lt;&gt;""))),AND(OR(NOT(Modèle!$D1&lt;&gt;"Parent"))),AND(AND(IF(COUNTIF(CONDITION_LIST_38, Modèle!$F1)&gt;0,FALSE,TRUE)))),Modèle!$B1&lt;&gt;"")),1=1),AND((AND(OR(OR(AND(NOT(Modèle!$D1="")))),Modèle!$B1&lt;&gt;"")),(AND(OR(OR(OR(NOT(Modèle!$D1&lt;&gt;"Parent")))),Modèle!$B1&lt;&gt;"")),1=1),AND((AND(OR(OR(AND(NOT(Modèle!$D1="")))),Modèle!$B1&lt;&gt;"")),(AND(OR(OR(OR(NOT(Modèle!$D1&lt;&gt;"Parent")))),Modèle!$B1&lt;&gt;"")),1=1)),1=1)</definedName>
    <definedName name="form_rgPTList2bottoms_sizemarketplace_idA13V1IB3VIYZZH1.size_system">AND(AND(AND((AND(OR(OR(AND(NOT(Modèle!$D1="")))),Modèle!$B1&lt;&gt;"")),(AND(OR(OR(OR(NOT(Modèle!$D1&lt;&gt;"Parent")))),Modèle!$B1&lt;&gt;"")),1=1),AND((AND(OR(OR(AND(NOT(Modèle!$D1="")))),Modèle!$B1&lt;&gt;"")),(AND(OR(OR(OR(NOT(Modèle!$D1&lt;&gt;"Parent")))),Modèle!$B1&lt;&gt;"")),1=1),AND((AND(OR(AND(AND(NOT(Modèle!$E1&lt;&gt;""))),AND(OR(NOT(Modèle!$D1&lt;&gt;"Parent"))),AND(AND(IF(COUNTIF(CONDITION_LIST_38, Modèle!$F1)&gt;0,FALSE,TRUE)))),Modèle!$B1&lt;&gt;"")),1=1),AND((AND(OR(OR(AND(NOT(Modèle!$D1="")))),Modèle!$B1&lt;&gt;"")),(AND(OR(OR(OR(NOT(Modèle!$D1&lt;&gt;"Parent")))),Modèle!$B1&lt;&gt;"")),1=1),AND((AND(OR(OR(AND(NOT(Modèle!$D1="")))),Modèle!$B1&lt;&gt;"")),(AND(OR(OR(OR(NOT(Modèle!$D1&lt;&gt;"Parent")))),Modèle!$B1&lt;&gt;"")),1=1)),1=1)</definedName>
    <definedName name="form_rgPTList2bottoms_sizemarketplace_idA13V1IB3VIYZZH1.size_to">AND(AND(AND((AND(OR(OR(AND(NOT(Modèle!$D1="")))),Modèle!$B1&lt;&gt;"")),(AND(OR(OR(OR(NOT(Modèle!$D1&lt;&gt;"Parent")))),Modèle!$B1&lt;&gt;"")),1=1),AND((AND(OR(OR(AND(NOT(Modèle!$D1="")))),Modèle!$B1&lt;&gt;"")),(AND(OR(OR(OR(NOT(Modèle!$D1&lt;&gt;"Parent")))),Modèle!$B1&lt;&gt;"")),1=1),AND((AND(OR(AND(AND(NOT(Modèle!$E1&lt;&gt;""))),AND(OR(NOT(Modèle!$D1&lt;&gt;"Parent"))),AND(AND(IF(COUNTIF(CONDITION_LIST_38, Modèle!$F1)&gt;0,FALSE,TRUE)))),Modèle!$B1&lt;&gt;"")),1=1),AND((AND(OR(OR(AND(NOT(Modèle!$D1="")))),Modèle!$B1&lt;&gt;"")),(AND(OR(OR(OR(NOT(Modèle!$D1&lt;&gt;"Parent")))),Modèle!$B1&lt;&gt;"")),1=1),AND((AND(OR(OR(AND(NOT(Modèle!$D1="")))),Modèle!$B1&lt;&gt;"")),(AND(OR(OR(OR(NOT(Modèle!$D1&lt;&gt;"Parent")))),Modèle!$B1&lt;&gt;"")),1=1)),1=1)</definedName>
    <definedName name="form_rgPTList2bottoms_sizemarketplace_idA13V1IB3VIYZZH1.waist_size">AND(AND(AND((AND(OR(OR(AND(NOT(Modèle!$D1="")))),Modèle!$B1&lt;&gt;"")),(AND(OR(OR(OR(NOT(Modèle!$D1&lt;&gt;"Parent")))),Modèle!$B1&lt;&gt;"")),1=1),AND((AND(OR(OR(AND(NOT(Modèle!$D1="")))),Modèle!$B1&lt;&gt;"")),(AND(OR(OR(OR(NOT(Modèle!$D1&lt;&gt;"Parent")))),Modèle!$B1&lt;&gt;"")),1=1),AND((AND(OR(AND(AND(NOT(Modèle!$E1&lt;&gt;""))),AND(OR(NOT(Modèle!$D1&lt;&gt;"Parent"))),AND(AND(IF(COUNTIF(CONDITION_LIST_38, Modèle!$F1)&gt;0,FALSE,TRUE)))),Modèle!$B1&lt;&gt;"")),1=1),AND((AND(OR(OR(AND(NOT(Modèle!$D1="")))),Modèle!$B1&lt;&gt;"")),(AND(OR(OR(OR(NOT(Modèle!$D1&lt;&gt;"Parent")))),Modèle!$B1&lt;&gt;"")),1=1),AND((AND(OR(OR(AND(NOT(Modèle!$D1="")))),Modèle!$B1&lt;&gt;"")),(AND(OR(OR(OR(NOT(Modèle!$D1&lt;&gt;"Parent")))),Modèle!$B1&lt;&gt;"")),1=1)),1=1)</definedName>
    <definedName name="form_rgPTList2collection_itemmarketplace_idA13V1IB3VIYZZHlanguage_tagfr_FR1.value">AND(AND(AND((AND(OR(AND(AND(NOT(Modèle!$E1&lt;&gt;""))),AND(OR(NOT(Modèle!$D1&lt;&gt;"Parent"))),AND(AND(IF(COUNTIF(CONDITION_LIST_37, Modèle!$F1)&gt;0,FALSE,TRUE)))),Modèle!$B1&lt;&gt;"")),1=1)),1=1)</definedName>
    <definedName name="form_rgPTList2colormarketplace_idA13V1IB3VIYZZHlanguage_tagfr_FR1.standardized_values1">AND(AND(AND((AND(OR(OR(AND(NOT(Modèle!$D1="")))),Modèle!$B1&lt;&gt;"")),(AND(OR(OR(OR(NOT(Modèle!$D1&lt;&gt;"Parent")))),Modèle!$B1&lt;&gt;"")),1=1),AND((AND(OR(OR(AND(NOT(Modèle!$D1="")))),Modèle!$B1&lt;&gt;"")),(AND(OR(OR(OR(NOT(Modèle!$D1&lt;&gt;"Parent")))),Modèle!$B1&lt;&gt;"")),1=1),AND((AND(OR(AND(AND(NOT(Modèle!$E1&lt;&gt;""))),AND(OR(NOT(Modèle!$D1&lt;&gt;"Parent"))),AND(AND(IF(COUNTIF(CONDITION_LIST_30, Modèle!$F1)&gt;0,FALSE,TRUE)))),Modèle!$B1&lt;&gt;"")),1=1),AND((AND(OR(OR(AND(NOT(Modèle!$D1="")))),Modèle!$B1&lt;&gt;"")),(AND(OR(OR(OR(NOT(Modèle!$D1&lt;&gt;"Parent")))),Modèle!$B1&lt;&gt;"")),1=1)),1=1)</definedName>
    <definedName name="form_rgPTList2colormarketplace_idA13V1IB3VIYZZHlanguage_tagfr_FR1.value">AND(AND(AND((AND(OR(OR(AND(NOT(Modèle!$D1="")))),Modèle!$B1&lt;&gt;"")),(AND(OR(OR(OR(NOT(Modèle!$D1&lt;&gt;"Parent")))),Modèle!$B1&lt;&gt;"")),1=1),AND((AND(OR(OR(AND(NOT(Modèle!$D1="")))),Modèle!$B1&lt;&gt;"")),(AND(OR(OR(OR(NOT(Modèle!$D1&lt;&gt;"Parent")))),Modèle!$B1&lt;&gt;"")),1=1),AND((AND(OR(AND(AND(NOT(Modèle!$E1&lt;&gt;""))),AND(OR(NOT(Modèle!$D1&lt;&gt;"Parent"))),AND(AND(IF(COUNTIF(CONDITION_LIST_30, Modèle!$F1)&gt;0,FALSE,TRUE)))),Modèle!$B1&lt;&gt;"")),1=1),AND((AND(OR(OR(AND(NOT(Modèle!$D1="")))),Modèle!$B1&lt;&gt;"")),(AND(OR(OR(OR(NOT(Modèle!$D1&lt;&gt;"Parent")))),Modèle!$B1&lt;&gt;"")),1=1)),1=1)</definedName>
    <definedName name="form_rgPTList2compliance_embellishment_featuremarketplace_idA13V1IB3VIYZZH1.value">AND(AND(AND((AND(OR(AND(AND(IF(COUNTIF(CONDITION_LIST_55, Modèle!$LG1)&gt;0,FALSE,TRUE)))),Modèle!$B1&lt;&gt;"")),1=1)),1=1)</definedName>
    <definedName name="form_rgPTList2compliance_fastening_methodmarketplace_idA13V1IB3VIYZZH1.value">AND(AND(AND((AND(OR(AND(AND(IF(COUNTIF(CONDITION_LIST_55, Modèle!$LG1)&gt;0,FALSE,TRUE)))),Modèle!$B1&lt;&gt;"")),1=1)),1=1)</definedName>
    <definedName name="form_rgPTList2compliance_outer_surface_materialmarketplace_idA13V1IB3VIYZZH1.value">AND(AND(AND((AND(OR(AND(AND(IF(COUNTIF(CONDITION_LIST_55, Modèle!$LG1)&gt;0,FALSE,TRUE)))),Modèle!$B1&lt;&gt;"")),1=1)),1=1)</definedName>
    <definedName name="form_rgPTList2fabric_washmarketplace_idA13V1IB3VIYZZHlanguage_tagfr_FR1.value">AND(AND(AND((AND(OR(AND(AND(IF(COUNTIF(CONDITION_LIST_52, Modèle!$BP1)&gt;0,FALSE,TRUE)))),Modèle!$B1&lt;&gt;"")),1=1),AND((AND(OR(AND(AND(IF(COUNTIF(CONDITION_LIST_52, Modèle!$BP1)&gt;0,FALSE,TRUE))),AND(AND(NOT(Modèle!$D1="")))),Modèle!$B1&lt;&gt;"")),(AND(OR(AND(AND(IF(COUNTIF(CONDITION_LIST_52, Modèle!$BP1)&gt;0,FALSE,TRUE))),AND(OR(NOT(Modèle!$D1&lt;&gt;"Parent")))),Modèle!$B1&lt;&gt;"")),1=1)),1=1)</definedName>
    <definedName name="form_rgPTList2fit_typemarketplace_idA13V1IB3VIYZZHlanguage_tagfr_FR1.value">AND(AND(AND((AND(OR(OR(AND(NOT(Modèle!$D1="")))),Modèle!$B1&lt;&gt;"")),(AND(OR(OR(OR(NOT(Modèle!$D1&lt;&gt;"Parent")))),Modèle!$B1&lt;&gt;"")),1=1),AND((AND(OR(AND(AND(IF(COUNTIF(CONDITION_LIST_31, Modèle!$BP1)&gt;0,FALSE,TRUE))),AND(AND(NOT(Modèle!$D1="")))),Modèle!$B1&lt;&gt;"")),(AND(OR(AND(AND(IF(COUNTIF(CONDITION_LIST_31, Modèle!$BP1)&gt;0,FALSE,TRUE))),AND(OR(NOT(Modèle!$D1&lt;&gt;"Parent")))),Modèle!$B1&lt;&gt;"")),1=1),AND((AND(OR(OR(AND(NOT(Modèle!$D1="")))),Modèle!$B1&lt;&gt;"")),(AND(OR(OR(OR(NOT(Modèle!$D1&lt;&gt;"Parent")))),Modèle!$B1&lt;&gt;"")),1=1)),1=1)</definedName>
    <definedName name="form_rgPTList2inseammarketplace_idA13V1IB3VIYZZH1.length1.unit">AND(AND(AND((AND(OR(OR(AND(NOT(Modèle!$D1="")))),Modèle!$B1&lt;&gt;"")),(AND(OR(OR(OR(NOT(Modèle!$D1&lt;&gt;"Parent")))),Modèle!$B1&lt;&gt;"")),1=1),AND((AND(OR(OR(AND(NOT(Modèle!$D1="")))),Modèle!$B1&lt;&gt;"")),(AND(OR(OR(OR(NOT(Modèle!$D1&lt;&gt;"Parent")))),Modèle!$B1&lt;&gt;"")),1=1)),1=1)</definedName>
    <definedName name="form_rgPTList2inseammarketplace_idA13V1IB3VIYZZH1.length1.value">AND(AND(AND((AND(OR(OR(AND(NOT(Modèle!$D1="")))),Modèle!$B1&lt;&gt;"")),(AND(OR(OR(OR(NOT(Modèle!$D1&lt;&gt;"Parent")))),Modèle!$B1&lt;&gt;"")),1=1),AND((AND(OR(OR(AND(NOT(Modèle!$D1="")))),Modèle!$B1&lt;&gt;"")),(AND(OR(OR(OR(NOT(Modèle!$D1&lt;&gt;"Parent")))),Modèle!$B1&lt;&gt;"")),1=1)),1=1)</definedName>
    <definedName name="form_rgPTList2legmarketplace_idA13V1IB3VIYZZH1.stylelanguage_tagfr_FR1.value">AND(AND(AND((AND(OR(AND(AND(IF(COUNTIF(CONDITION_LIST_31, Modèle!$BP1)&gt;0,FALSE,TRUE))),AND(AND(NOT(Modèle!$D1="")))),Modèle!$B1&lt;&gt;"")),(AND(OR(AND(AND(IF(COUNTIF(CONDITION_LIST_31, Modèle!$BP1)&gt;0,FALSE,TRUE))),AND(OR(NOT(Modèle!$D1&lt;&gt;"Parent")))),Modèle!$B1&lt;&gt;"")),1=1)),1=1)</definedName>
    <definedName name="form_rgPTList2master_pack_layers_per_pallet_quantitymarketplace_idA13V1IB3VIYZZH1.value">AND(AND(AND((AND(OR(OR(AND(NOT(Modèle!$IX1&lt;&gt;""))),AND(AND(NOT(Modèle!$D1="")))),Modèle!$B1&lt;&gt;"")),(AND(OR(OR(AND(NOT(Modèle!$IX1&lt;&gt;""))),AND(OR(NOT(Modèle!$D1&lt;&gt;"Parent")))),Modèle!$B1&lt;&gt;"")),1=1)),1=1)</definedName>
    <definedName name="form_rgPTList2master_packs_per_layer_quantitymarketplace_idA13V1IB3VIYZZH1.value">AND(AND(AND((AND(OR(OR(AND(NOT(Modèle!$IW1&lt;&gt;""))),AND(AND(NOT(Modèle!$D1="")))),Modèle!$B1&lt;&gt;"")),(AND(OR(OR(AND(NOT(Modèle!$IW1&lt;&gt;""))),AND(OR(NOT(Modèle!$D1&lt;&gt;"Parent")))),Modèle!$B1&lt;&gt;"")),1=1)),1=1)</definedName>
    <definedName name="form_rgPTList2model_namemarketplace_idA13V1IB3VIYZZHlanguage_tagfr_FR1.value">AND(AND(AND((AND(OR(OR(AND(NOT(Modèle!$D1="")))),Modèle!$B1&lt;&gt;"")),(AND(OR(OR(OR(NOT(Modèle!$D1&lt;&gt;"Parent")))),Modèle!$B1&lt;&gt;"")),1=1),AND((AND(OR(OR(AND(NOT(Modèle!$D1="")))),Modèle!$B1&lt;&gt;"")),(AND(OR(OR(OR(NOT(Modèle!$D1&lt;&gt;"Parent")))),Modèle!$B1&lt;&gt;"")),1=1),AND((AND(OR(OR(AND(NOT(Modèle!$D1="")))),Modèle!$B1&lt;&gt;"")),(AND(OR(OR(OR(NOT(Modèle!$D1&lt;&gt;"Parent")))),Modèle!$B1&lt;&gt;"")),1=1)),1=1)</definedName>
    <definedName name="form_rgPTList2number_of_itemsmarketplace_idA13V1IB3VIYZZH1.value">AND(AND(AND((AND(OR(OR(AND(NOT(Modèle!$D1="")))),Modèle!$B1&lt;&gt;"")),(AND(OR(OR(OR(NOT(Modèle!$D1&lt;&gt;"Parent")))),Modèle!$B1&lt;&gt;"")),1=1),AND((AND(OR(OR(AND(NOT(Modèle!$D1="")))),Modèle!$B1&lt;&gt;"")),(AND(OR(OR(OR(NOT(Modèle!$D1&lt;&gt;"Parent")))),Modèle!$B1&lt;&gt;"")),1=1),AND((AND(OR(AND(AND(NOT(Modèle!$E1&lt;&gt;""))),AND(OR(NOT(Modèle!$D1&lt;&gt;"Parent"))),AND(AND(IF(COUNTIF(CONDITION_LIST_26, Modèle!$F1)&gt;0,FALSE,TRUE)))),Modèle!$B1&lt;&gt;"")),1=1)),1=1)</definedName>
    <definedName name="form_rgPTList2patternmarketplace_idA13V1IB3VIYZZHlanguage_tagfr_FR1.value">AND(AND(AND((AND(OR(OR(AND(NOT(Modèle!$D1="")))),Modèle!$B1&lt;&gt;"")),(AND(OR(OR(OR(NOT(Modèle!$D1&lt;&gt;"Parent")))),Modèle!$B1&lt;&gt;"")),1=1)),1=1)</definedName>
    <definedName name="form_rgPTList2risemarketplace_idA13V1IB3VIYZZH1.stylelanguage_tagfr_FR1.value">AND(AND(AND((AND(OR(OR(AND(NOT(Modèle!$D1="")))),Modèle!$B1&lt;&gt;"")),(AND(OR(OR(OR(NOT(Modèle!$D1&lt;&gt;"Parent")))),Modèle!$B1&lt;&gt;"")),1=1)),1=1)</definedName>
    <definedName name="form_rgPTList2team_namemarketplace_idA13V1IB3VIYZZHlanguage_tagfr_FR1.value">AND(AND(AND((AND(OR(OR(AND(NOT(Modèle!$D1="")))),Modèle!$B1&lt;&gt;"")),(AND(OR(OR(OR(NOT(Modèle!$D1&lt;&gt;"Parent")))),Modèle!$B1&lt;&gt;"")),1=1),AND((AND(OR(AND(AND(NOT(Modèle!$E1&lt;&gt;""))),AND(OR(NOT(Modèle!$D1&lt;&gt;"Parent"))),AND(AND(IF(COUNTIF(CONDITION_LIST_33, Modèle!$F1)&gt;0,FALSE,TRUE)))),Modèle!$B1&lt;&gt;"")),1=1),AND((AND(OR(OR(AND(NOT(Modèle!$D1="")))),Modèle!$B1&lt;&gt;"")),(AND(OR(OR(OR(NOT(Modèle!$D1&lt;&gt;"Parent")))),Modèle!$B1&lt;&gt;"")),1=1)),1=1)</definedName>
    <definedName name="form_rgPTList2unit_countmarketplace_idA13V1IB3VIYZZH1.typelanguage_tagfr_FR.value">AND(AND(AND((AND(OR(OR(AND(NOT(Modèle!$D1="")))),Modèle!$B1&lt;&gt;"")),(AND(OR(OR(OR(NOT(Modèle!$D1&lt;&gt;"Parent")))),Modèle!$B1&lt;&gt;"")),1=1)),1=1)</definedName>
    <definedName name="form_rgPTList2unit_countmarketplace_idA13V1IB3VIYZZH1.value">AND(AND(AND((AND(OR(OR(AND(NOT(Modèle!$D1="")))),Modèle!$B1&lt;&gt;"")),(AND(OR(OR(OR(NOT(Modèle!$D1&lt;&gt;"Parent")))),Modèle!$B1&lt;&gt;"")),1=1)),1=1)</definedName>
    <definedName name="form_rgPTList2waistmarketplace_idA13V1IB3VIYZZH1.size1.unit">AND(AND(AND((AND(OR(OR(AND(NOT(Modèle!$D1="")))),Modèle!$B1&lt;&gt;"")),(AND(OR(OR(OR(NOT(Modèle!$D1&lt;&gt;"Parent")))),Modèle!$B1&lt;&gt;"")),1=1)),1=1)</definedName>
    <definedName name="form_rgPTList2waistmarketplace_idA13V1IB3VIYZZH1.size1.value">AND(AND(AND((AND(OR(OR(AND(NOT(Modèle!$D1="")))),Modèle!$B1&lt;&gt;"")),(AND(OR(OR(OR(NOT(Modèle!$D1&lt;&gt;"Parent")))),Modèle!$B1&lt;&gt;"")),1=1)),1=1)</definedName>
    <definedName name="fulfillment_availability1.fulfillment_channel_code">'Dropdown Lists'!$RP$4:$RP$12</definedName>
    <definedName name="fulfillment_availability1.is_inventory_available">'Dropdown Lists'!$RQ$4:$RQ$5</definedName>
    <definedName name="merchant_shipping_groupmarketplace_idA13V1IB3VIYZZH1.value">'Dropdown Lists'!$RW$4:$RW$5</definedName>
    <definedName name="only_enfPTList0age_range_descriptionmarketplace_idA13V1IB3VIYZZHlanguage_tagfr_FR1.value">AND(AND(AND((AND(OR(OR(AND(NOT(Modèle!$D1="")))),Modèle!$B1&lt;&gt;"")),(AND(OR(OR(OR(NOT(Modèle!$D1&lt;&gt;"Parent")))),Modèle!$B1&lt;&gt;"")),1=1)),1=1)</definedName>
    <definedName name="only_enfPTList0amzn1.volt.ca.product_id_type">AND(AND(AND((AND(OR(OR(OR(NOT(Modèle!$D1&lt;&gt;"Parent")))),Modèle!$B1&lt;&gt;"")),1=1)),1=1)</definedName>
    <definedName name="only_enfPTList0amzn1.volt.ca.product_id_value">AND(AND(AND((AND(OR(OR(OR(NOT(Modèle!$D1&lt;&gt;"Parent"))),AND(OR(NOT(Modèle!$J1&lt;&gt;"Exemption du GTIN"))),AND(AND(NOT(Modèle!$J1&lt;&gt;"")))),Modèle!$B1&lt;&gt;"")),1=1)),1=1)</definedName>
    <definedName name="only_enfPTList0brandmarketplace_idA13V1IB3VIYZZHlanguage_tagfr_FR1.value">AND(AND((0),(0),(0)),1=1)</definedName>
    <definedName name="only_enfPTList0bullet_pointmarketplace_idA13V1IB3VIYZZHlanguage_tagfr_FR1.value">AND(AND((0)),1=1)</definedName>
    <definedName name="only_enfPTList0bullet_pointmarketplace_idA13V1IB3VIYZZHlanguage_tagfr_FR2.value">AND(AND((0)),1=1)</definedName>
    <definedName name="only_enfPTList0bullet_pointmarketplace_idA13V1IB3VIYZZHlanguage_tagfr_FR3.value">AND(AND((0)),1=1)</definedName>
    <definedName name="only_enfPTList0bullet_pointmarketplace_idA13V1IB3VIYZZHlanguage_tagfr_FR4.value">AND(AND((0)),1=1)</definedName>
    <definedName name="only_enfPTList0bullet_pointmarketplace_idA13V1IB3VIYZZHlanguage_tagfr_FR5.value">AND(AND((0)),1=1)</definedName>
    <definedName name="only_enfPTList0care_instructionsmarketplace_idA13V1IB3VIYZZHlanguage_tagfr_FR1.value">AND(AND(AND((AND(OR(OR(AND(NOT(Modèle!$D1="")))),Modèle!$B1&lt;&gt;"")),(AND(OR(OR(OR(NOT(Modèle!$D1&lt;&gt;"Parent")))),Modèle!$B1&lt;&gt;"")),1=1)),1=1)</definedName>
    <definedName name="only_enfPTList0closuremarketplace_idA13V1IB3VIYZZH1.typelanguage_tagfr_FR1.value">AND(AND(AND((AND(OR(OR(AND(NOT(Modèle!$D1="")))),Modèle!$B1&lt;&gt;"")),(AND(OR(OR(OR(NOT(Modèle!$D1&lt;&gt;"Parent")))),Modèle!$B1&lt;&gt;"")),1=1)),1=1)</definedName>
    <definedName name="only_enfPTList0closuremarketplace_idA13V1IB3VIYZZH1.typelanguage_tagfr_FR2.value">AND(AND(AND((AND(OR(OR(AND(NOT(Modèle!$D1="")))),Modèle!$B1&lt;&gt;"")),(AND(OR(OR(OR(NOT(Modèle!$D1&lt;&gt;"Parent")))),Modèle!$B1&lt;&gt;"")),1=1)),1=1)</definedName>
    <definedName name="only_enfPTList0compliance_weave_typemarketplace_idA13V1IB3VIYZZH1.value">AND(AND(AND((AND(OR(AND(AND(IF(COUNTIF(CONDITION_LIST_55, Modèle!$LG1)&gt;0,FALSE,TRUE))),AND(AND(NOT(Modèle!$D1="")))),Modèle!$B1&lt;&gt;"")),(AND(OR(AND(AND(IF(COUNTIF(CONDITION_LIST_55, Modèle!$LG1)&gt;0,FALSE,TRUE))),AND(OR(NOT(Modèle!$D1&lt;&gt;"Parent")))),Modèle!$B1&lt;&gt;"")),1=1)),1=1)</definedName>
    <definedName name="only_enfPTList0condition_typemarketplace_idA13V1IB3VIYZZH1.value">AND(AND(AND((AND(OR(OR(OR(NOT(Modèle!$FQ1&lt;&gt;"Oui"))),AND(AND(NOT(Modèle!$D1="")))),Modèle!$B1&lt;&gt;"")),(AND(OR(OR(OR(NOT(Modèle!$FQ1&lt;&gt;"Oui"))),AND(OR(NOT(Modèle!$D1&lt;&gt;"Parent")))),Modèle!$B1&lt;&gt;"")),1=1)),1=1)</definedName>
    <definedName name="only_enfPTList0contribution_sku1.value">AND(AND((0)),1=1)</definedName>
    <definedName name="only_enfPTList0country_of_originmarketplace_idA13V1IB3VIYZZH1.value">AND(AND((0)),1=1)</definedName>
    <definedName name="only_enfPTList0departmentmarketplace_idA13V1IB3VIYZZHlanguage_tagfr_FR1.value">AND(AND(AND((AND(OR(OR(AND(NOT(Modèle!$D1="")))),Modèle!$B1&lt;&gt;"")),(AND(OR(OR(OR(NOT(Modèle!$D1&lt;&gt;"Parent")))),Modèle!$B1&lt;&gt;"")),1=1)),1=1)</definedName>
    <definedName name="only_enfPTList0fabric_typemarketplace_idA13V1IB3VIYZZHlanguage_tagfr_FR1.value">AND(AND((0)),1=1)</definedName>
    <definedName name="only_enfPTList0fulfillment_availability1.fulfillment_channel_code">AND(AND(AND((AND(OR(OR(OR(NOT(Modèle!$FQ1&lt;&gt;"Oui"))),AND(OR(NOT(Modèle!$D1&lt;&gt;"Parent")))),Modèle!$B1&lt;&gt;"")),1=1)),1=1)</definedName>
    <definedName name="only_enfPTList0fulfillment_availability1.lead_time_to_ship_max_days">AND(AND(AND((AND(OR(OR(OR(NOT(Modèle!$FQ1&lt;&gt;"Oui"))),AND(OR(NOT(Modèle!$D1&lt;&gt;"Parent")))),Modèle!$B1&lt;&gt;"")),1=1)),1=1)</definedName>
    <definedName name="only_enfPTList0fulfillment_availability1.restock_date">AND(AND(AND((AND(OR(OR(OR(NOT(Modèle!$FQ1&lt;&gt;"Oui"))),AND(OR(NOT(Modèle!$D1&lt;&gt;"Parent")))),Modèle!$B1&lt;&gt;"")),1=1)),1=1)</definedName>
    <definedName name="only_enfPTList0item_namemarketplace_idA13V1IB3VIYZZHlanguage_tagfr_FR1.value">AND(AND((0),(0)),1=1)</definedName>
    <definedName name="only_enfPTList0item_package_dimensionsmarketplace_idA13V1IB3VIYZZH1.height.unit">AND(AND(AND((AND(OR(AND(AND(IF(COUNTIF(CONDITION_LIST_54, Modèle!$GR1)&gt;0,FALSE,TRUE))),AND(AND(NOT(Modèle!$D1="")))),Modèle!$B1&lt;&gt;"")),(AND(OR(AND(AND(IF(COUNTIF(CONDITION_LIST_54, Modèle!$GR1)&gt;0,FALSE,TRUE))),AND(OR(NOT(Modèle!$D1&lt;&gt;"Parent")))),Modèle!$B1&lt;&gt;"")),(AND(OR(OR(AND(NOT(Modèle!$GR1=""))),AND(AND(NOT(Modèle!$D1="")))),Modèle!$B1&lt;&gt;"")),(AND(OR(OR(AND(NOT(Modèle!$GR1=""))),AND(OR(NOT(Modèle!$D1&lt;&gt;"Parent")))),Modèle!$B1&lt;&gt;"")),1=1)),1=1)</definedName>
    <definedName name="only_enfPTList0item_package_dimensionsmarketplace_idA13V1IB3VIYZZH1.height.value">AND(AND(AND((AND(OR(AND(AND(IF(COUNTIF(CONDITION_LIST_54, Modèle!$GR1)&gt;0,FALSE,TRUE))),AND(AND(NOT(Modèle!$D1="")))),Modèle!$B1&lt;&gt;"")),(AND(OR(AND(AND(IF(COUNTIF(CONDITION_LIST_54, Modèle!$GR1)&gt;0,FALSE,TRUE))),AND(OR(NOT(Modèle!$D1&lt;&gt;"Parent")))),Modèle!$B1&lt;&gt;"")),(AND(OR(OR(AND(NOT(Modèle!$GR1=""))),AND(AND(NOT(Modèle!$D1="")))),Modèle!$B1&lt;&gt;"")),(AND(OR(OR(AND(NOT(Modèle!$GR1=""))),AND(OR(NOT(Modèle!$D1&lt;&gt;"Parent")))),Modèle!$B1&lt;&gt;"")),1=1)),1=1)</definedName>
    <definedName name="only_enfPTList0item_package_dimensionsmarketplace_idA13V1IB3VIYZZH1.length.unit">AND(AND(AND((AND(OR(AND(AND(IF(COUNTIF(CONDITION_LIST_54, Modèle!$GR1)&gt;0,FALSE,TRUE))),AND(AND(NOT(Modèle!$D1="")))),Modèle!$B1&lt;&gt;"")),(AND(OR(AND(AND(IF(COUNTIF(CONDITION_LIST_54, Modèle!$GR1)&gt;0,FALSE,TRUE))),AND(OR(NOT(Modèle!$D1&lt;&gt;"Parent")))),Modèle!$B1&lt;&gt;"")),(AND(OR(OR(AND(NOT(Modèle!$GR1=""))),AND(AND(NOT(Modèle!$D1="")))),Modèle!$B1&lt;&gt;"")),(AND(OR(OR(AND(NOT(Modèle!$GR1=""))),AND(OR(NOT(Modèle!$D1&lt;&gt;"Parent")))),Modèle!$B1&lt;&gt;"")),1=1)),1=1)</definedName>
    <definedName name="only_enfPTList0item_package_dimensionsmarketplace_idA13V1IB3VIYZZH1.length.value">AND(AND(AND((AND(OR(AND(AND(IF(COUNTIF(CONDITION_LIST_54, Modèle!$GR1)&gt;0,FALSE,TRUE))),AND(AND(NOT(Modèle!$D1="")))),Modèle!$B1&lt;&gt;"")),(AND(OR(AND(AND(IF(COUNTIF(CONDITION_LIST_54, Modèle!$GR1)&gt;0,FALSE,TRUE))),AND(OR(NOT(Modèle!$D1&lt;&gt;"Parent")))),Modèle!$B1&lt;&gt;"")),(AND(OR(OR(AND(NOT(Modèle!$GR1=""))),AND(AND(NOT(Modèle!$D1="")))),Modèle!$B1&lt;&gt;"")),(AND(OR(OR(AND(NOT(Modèle!$GR1=""))),AND(OR(NOT(Modèle!$D1&lt;&gt;"Parent")))),Modèle!$B1&lt;&gt;"")),1=1)),1=1)</definedName>
    <definedName name="only_enfPTList0item_package_dimensionsmarketplace_idA13V1IB3VIYZZH1.width.unit">AND(AND(AND((AND(OR(AND(AND(IF(COUNTIF(CONDITION_LIST_54, Modèle!$GR1)&gt;0,FALSE,TRUE))),AND(AND(NOT(Modèle!$D1="")))),Modèle!$B1&lt;&gt;"")),(AND(OR(AND(AND(IF(COUNTIF(CONDITION_LIST_54, Modèle!$GR1)&gt;0,FALSE,TRUE))),AND(OR(NOT(Modèle!$D1&lt;&gt;"Parent")))),Modèle!$B1&lt;&gt;"")),(AND(OR(OR(AND(NOT(Modèle!$GR1=""))),AND(AND(NOT(Modèle!$D1="")))),Modèle!$B1&lt;&gt;"")),(AND(OR(OR(AND(NOT(Modèle!$GR1=""))),AND(OR(NOT(Modèle!$D1&lt;&gt;"Parent")))),Modèle!$B1&lt;&gt;"")),1=1)),1=1)</definedName>
    <definedName name="only_enfPTList0item_package_dimensionsmarketplace_idA13V1IB3VIYZZH1.width.value">AND(AND(AND((AND(OR(AND(AND(IF(COUNTIF(CONDITION_LIST_54, Modèle!$GR1)&gt;0,FALSE,TRUE))),AND(AND(NOT(Modèle!$D1="")))),Modèle!$B1&lt;&gt;"")),(AND(OR(AND(AND(IF(COUNTIF(CONDITION_LIST_54, Modèle!$GR1)&gt;0,FALSE,TRUE))),AND(OR(NOT(Modèle!$D1&lt;&gt;"Parent")))),Modèle!$B1&lt;&gt;"")),(AND(OR(OR(AND(NOT(Modèle!$GR1=""))),AND(AND(NOT(Modèle!$D1="")))),Modèle!$B1&lt;&gt;"")),(AND(OR(OR(AND(NOT(Modèle!$GR1=""))),AND(OR(NOT(Modèle!$D1&lt;&gt;"Parent")))),Modèle!$B1&lt;&gt;"")),1=1)),1=1)</definedName>
    <definedName name="only_enfPTList0item_package_weightmarketplace_idA13V1IB3VIYZZH1.unit">AND(AND(AND((AND(OR(AND(AND(IF(COUNTIF(CONDITION_LIST_54, Modèle!$GR1)&gt;0,FALSE,TRUE))),AND(AND(NOT(Modèle!$D1="")))),Modèle!$B1&lt;&gt;"")),(AND(OR(AND(AND(IF(COUNTIF(CONDITION_LIST_54, Modèle!$GR1)&gt;0,FALSE,TRUE))),AND(OR(NOT(Modèle!$D1&lt;&gt;"Parent")))),Modèle!$B1&lt;&gt;"")),(AND(OR(OR(AND(NOT(Modèle!$GR1=""))),AND(AND(NOT(Modèle!$D1="")))),Modèle!$B1&lt;&gt;"")),(AND(OR(OR(AND(NOT(Modèle!$GR1=""))),AND(OR(NOT(Modèle!$D1&lt;&gt;"Parent")))),Modèle!$B1&lt;&gt;"")),1=1)),1=1)</definedName>
    <definedName name="only_enfPTList0item_package_weightmarketplace_idA13V1IB3VIYZZH1.value">AND(AND(AND((AND(OR(AND(AND(IF(COUNTIF(CONDITION_LIST_54, Modèle!$GR1)&gt;0,FALSE,TRUE))),AND(AND(NOT(Modèle!$D1="")))),Modèle!$B1&lt;&gt;"")),(AND(OR(AND(AND(IF(COUNTIF(CONDITION_LIST_54, Modèle!$GR1)&gt;0,FALSE,TRUE))),AND(OR(NOT(Modèle!$D1&lt;&gt;"Parent")))),Modèle!$B1&lt;&gt;"")),(AND(OR(OR(AND(NOT(Modèle!$GR1=""))),AND(AND(NOT(Modèle!$D1="")))),Modèle!$B1&lt;&gt;"")),(AND(OR(OR(AND(NOT(Modèle!$GR1=""))),AND(OR(NOT(Modèle!$D1&lt;&gt;"Parent")))),Modèle!$B1&lt;&gt;"")),1=1)),1=1)</definedName>
    <definedName name="only_enfPTList0item_type_namemarketplace_idA13V1IB3VIYZZHlanguage_tagfr_FR1.value">AND(AND(AND((AND(OR(OR(AND(NOT(Modèle!$D1="")))),Modèle!$B1&lt;&gt;"")),(AND(OR(OR(OR(NOT(Modèle!$D1&lt;&gt;"Parent")))),Modèle!$B1&lt;&gt;"")),1=1)),1=1)</definedName>
    <definedName name="only_enfPTList0list_pricemarketplace_idA13V1IB3VIYZZH1.value_with_tax">AND(AND(AND((AND(OR(OR(OR(NOT(Modèle!$FQ1&lt;&gt;"Oui"))),AND(OR(NOT(Modèle!$D1&lt;&gt;"Parent"))),AND(AND(NOT(Modèle!$D1="")))),Modèle!$B1&lt;&gt;"")),(AND(OR(OR(OR(NOT(Modèle!$FQ1&lt;&gt;"Oui"))),AND(OR(NOT(Modèle!$D1&lt;&gt;"Parent"))),AND(OR(NOT(Modèle!$D1&lt;&gt;"Parent")))),Modèle!$B1&lt;&gt;"")),1=1)),1=1)</definedName>
    <definedName name="only_enfPTList0manufacturermarketplace_idA13V1IB3VIYZZHlanguage_tagfr_FR1.value">AND(AND(AND((AND(OR(OR(AND(NOT(Modèle!$D1="")))),Modèle!$B1&lt;&gt;"")),(AND(OR(OR(OR(NOT(Modèle!$D1&lt;&gt;"Parent")))),Modèle!$B1&lt;&gt;"")),1=1)),1=1)</definedName>
    <definedName name="only_enfPTList0merchant_shipping_groupmarketplace_idA13V1IB3VIYZZH1.value">AND(AND(AND((AND(OR(AND(OR(NOT(Modèle!$FQ1&lt;&gt;"Oui"))),AND(AND(IF(COUNTIF(CONDITION_LIST_53, Modèle!$GR1)&gt;0,FALSE,TRUE))),AND(AND(NOT(Modèle!$D1="")))),Modèle!$B1&lt;&gt;"")),(AND(OR(AND(OR(NOT(Modèle!$FQ1&lt;&gt;"Oui"))),AND(AND(IF(COUNTIF(CONDITION_LIST_53, Modèle!$GR1)&gt;0,FALSE,TRUE))),AND(OR(NOT(Modèle!$D1&lt;&gt;"Parent")))),Modèle!$B1&lt;&gt;"")),1=1)),1=1)</definedName>
    <definedName name="only_enfPTList0model_namemarketplace_idA13V1IB3VIYZZHlanguage_tagfr_FR1.value">AND(AND(AND((AND(OR(OR(AND(NOT(Modèle!$D1="")))),Modèle!$B1&lt;&gt;"")),(AND(OR(OR(OR(NOT(Modèle!$D1&lt;&gt;"Parent")))),Modèle!$B1&lt;&gt;"")),1=1)),1=1)</definedName>
    <definedName name="only_enfPTList0outermarketplace_idA13V1IB3VIYZZH1.materiallanguage_tagfr_FR1.value">AND(AND(AND((AND(OR(OR(AND(NOT(Modèle!$D1="")))),Modèle!$B1&lt;&gt;"")),(AND(OR(OR(OR(NOT(Modèle!$D1&lt;&gt;"Parent")))),Modèle!$B1&lt;&gt;"")),1=1)),1=1)</definedName>
    <definedName name="only_enfPTList0outermarketplace_idA13V1IB3VIYZZH1.materiallanguage_tagfr_FR2.value">AND(AND(AND((AND(OR(OR(AND(NOT(Modèle!$D1="")))),Modèle!$B1&lt;&gt;"")),(AND(OR(OR(OR(NOT(Modèle!$D1&lt;&gt;"Parent")))),Modèle!$B1&lt;&gt;"")),1=1)),1=1)</definedName>
    <definedName name="only_enfPTList0outermarketplace_idA13V1IB3VIYZZH1.materiallanguage_tagfr_FR3.value">AND(AND(AND((AND(OR(OR(AND(NOT(Modèle!$D1="")))),Modèle!$B1&lt;&gt;"")),(AND(OR(OR(OR(NOT(Modèle!$D1&lt;&gt;"Parent")))),Modèle!$B1&lt;&gt;"")),1=1)),1=1)</definedName>
    <definedName name="only_enfPTList0outermarketplace_idA13V1IB3VIYZZH1.materiallanguage_tagfr_FR4.value">AND(AND(AND((AND(OR(OR(AND(NOT(Modèle!$D1="")))),Modèle!$B1&lt;&gt;"")),(AND(OR(OR(OR(NOT(Modèle!$D1&lt;&gt;"Parent")))),Modèle!$B1&lt;&gt;"")),1=1)),1=1)</definedName>
    <definedName name="only_enfPTList0outermarketplace_idA13V1IB3VIYZZH1.materiallanguage_tagfr_FR5.value">AND(AND(AND((AND(OR(OR(AND(NOT(Modèle!$D1="")))),Modèle!$B1&lt;&gt;"")),(AND(OR(OR(OR(NOT(Modèle!$D1&lt;&gt;"Parent")))),Modèle!$B1&lt;&gt;"")),1=1)),1=1)</definedName>
    <definedName name="only_enfPTList0product_descriptionmarketplace_idA13V1IB3VIYZZHlanguage_tagfr_FR1.value">AND(AND((0),(0)),1=1)</definedName>
    <definedName name="only_enfPTList0special_size_typemarketplace_idA13V1IB3VIYZZHlanguage_tagfr_FR1.value">AND(AND(AND((AND(OR(AND(AND(IF(COUNTIF(CONDITION_LIST_27, Modèle!$BB1)&gt;0,FALSE,TRUE))),AND(AND(NOT(Modèle!$D1="")))),Modèle!$B1&lt;&gt;"")),(AND(OR(AND(AND(IF(COUNTIF(CONDITION_LIST_27, Modèle!$BB1)&gt;0,FALSE,TRUE))),AND(OR(NOT(Modèle!$D1&lt;&gt;"Parent")))),Modèle!$B1&lt;&gt;"")),1=1),AND((AND(OR(AND(AND(NOT(Modèle!$E1&lt;&gt;""))),AND(OR(NOT(Modèle!$D1&lt;&gt;"Parent"))),AND(AND(IF(COUNTIF(CONDITION_LIST_28, Modèle!$F1)&gt;0,FALSE,TRUE)))),Modèle!$B1&lt;&gt;"")),1=1)),1=1)</definedName>
    <definedName name="only_enfPTList0stylemarketplace_idA13V1IB3VIYZZHlanguage_tagfr_FR1.value">AND(AND(AND((AND(OR(OR(AND(NOT(Modèle!$D1="")))),Modèle!$B1&lt;&gt;"")),(AND(OR(OR(OR(NOT(Modèle!$D1&lt;&gt;"Parent")))),Modèle!$B1&lt;&gt;"")),1=1)),1=1)</definedName>
    <definedName name="only_enfPTList0target_gendermarketplace_idA13V1IB3VIYZZH1.value">AND(AND(AND((AND(OR(OR(AND(NOT(Modèle!$D1="")))),Modèle!$B1&lt;&gt;"")),(AND(OR(OR(OR(NOT(Modèle!$D1&lt;&gt;"Parent")))),Modèle!$B1&lt;&gt;"")),1=1)),1=1)</definedName>
    <definedName name="only_enfPTList0variation_theme1.name">AND(AND(AND((AND(OR(OR(AND(NOT(Modèle!$D1&lt;&gt;"")))),Modèle!$B1&lt;&gt;"")),1=1)),1=1)</definedName>
    <definedName name="only_enfPTList0water_resistance_levelmarketplace_idA13V1IB3VIYZZH1.value">AND(AND(AND((AND(OR(OR(AND(NOT(Modèle!$D1="")))),Modèle!$B1&lt;&gt;"")),(AND(OR(OR(OR(NOT(Modèle!$D1&lt;&gt;"Parent")))),Modèle!$B1&lt;&gt;"")),1=1)),1=1)</definedName>
    <definedName name="only_enfPTList0weave_typemarketplace_idA13V1IB3VIYZZHlanguage_tagfr_FR1.value">AND(AND(AND((AND(OR(OR(AND(NOT(Modèle!$D1="")))),Modèle!$B1&lt;&gt;"")),(AND(OR(OR(OR(NOT(Modèle!$D1&lt;&gt;"Parent")))),Modèle!$B1&lt;&gt;"")),1=1)),1=1)</definedName>
    <definedName name="only_enfPTList1apparel_sizemarketplace_idA13V1IB3VIYZZH1.size">AND(AND(AND((AND(OR(OR(AND(NOT(Modèle!$D1="")))),Modèle!$B1&lt;&gt;"")),(AND(OR(OR(OR(NOT(Modèle!$D1&lt;&gt;"Parent")))),Modèle!$B1&lt;&gt;"")),1=1),AND((AND(OR(AND(AND(NOT(Modèle!$E1&lt;&gt;""))),AND(OR(NOT(Modèle!$D1&lt;&gt;"Parent"))),AND(AND(IF(COUNTIF(CONDITION_LIST_1, Modèle!$F1)&gt;0,FALSE,TRUE)))),Modèle!$B1&lt;&gt;"")),1=1),AND((AND(OR(OR(AND(NOT(Modèle!$D1="")))),Modèle!$B1&lt;&gt;"")),(AND(OR(OR(OR(NOT(Modèle!$D1&lt;&gt;"Parent")))),Modèle!$B1&lt;&gt;"")),1=1)),1=1)</definedName>
    <definedName name="only_enfPTList1apparel_sizemarketplace_idA13V1IB3VIYZZH1.size_class">AND(AND(AND((AND(OR(OR(AND(NOT(Modèle!$D1="")))),Modèle!$B1&lt;&gt;"")),(AND(OR(OR(OR(NOT(Modèle!$D1&lt;&gt;"Parent")))),Modèle!$B1&lt;&gt;"")),1=1),AND((AND(OR(AND(AND(NOT(Modèle!$E1&lt;&gt;""))),AND(OR(NOT(Modèle!$D1&lt;&gt;"Parent"))),AND(AND(IF(COUNTIF(CONDITION_LIST_1, Modèle!$F1)&gt;0,FALSE,TRUE)))),Modèle!$B1&lt;&gt;"")),1=1),AND((AND(OR(OR(AND(NOT(Modèle!$D1="")))),Modèle!$B1&lt;&gt;"")),(AND(OR(OR(OR(NOT(Modèle!$D1&lt;&gt;"Parent")))),Modèle!$B1&lt;&gt;"")),1=1)),1=1)</definedName>
    <definedName name="only_enfPTList1apparel_sizemarketplace_idA13V1IB3VIYZZH1.size_system">AND(AND(AND((AND(OR(OR(AND(NOT(Modèle!$D1="")))),Modèle!$B1&lt;&gt;"")),(AND(OR(OR(OR(NOT(Modèle!$D1&lt;&gt;"Parent")))),Modèle!$B1&lt;&gt;"")),1=1),AND((AND(OR(AND(AND(NOT(Modèle!$E1&lt;&gt;""))),AND(OR(NOT(Modèle!$D1&lt;&gt;"Parent"))),AND(AND(IF(COUNTIF(CONDITION_LIST_1, Modèle!$F1)&gt;0,FALSE,TRUE)))),Modèle!$B1&lt;&gt;"")),1=1),AND((AND(OR(OR(AND(NOT(Modèle!$D1="")))),Modèle!$B1&lt;&gt;"")),(AND(OR(OR(OR(NOT(Modèle!$D1&lt;&gt;"Parent")))),Modèle!$B1&lt;&gt;"")),1=1)),1=1)</definedName>
    <definedName name="only_enfPTList1athletemarketplace_idA13V1IB3VIYZZHlanguage_tagfr_FR1.value">AND(AND(AND((AND(OR(AND(AND(NOT(Modèle!$E1&lt;&gt;""))),AND(OR(NOT(Modèle!$D1&lt;&gt;"Parent"))),AND(AND(IF(COUNTIF(CONDITION_LIST_34, Modèle!$F1)&gt;0,FALSE,TRUE)))),Modèle!$B1&lt;&gt;"")),1=1)),1=1)</definedName>
    <definedName name="only_enfPTList1batteries_includedmarketplace_idA13V1IB3VIYZZH1.value">AND(AND(AND((AND(OR(AND(AND(IF(COUNTIF(CONDITION_LIST_55, Modèle!$IZ1)&gt;0,FALSE,TRUE)))),Modèle!$B1&lt;&gt;"")),1=1)),1=1)</definedName>
    <definedName name="only_enfPTList1batteries_requiredmarketplace_idA13V1IB3VIYZZH1.value">AND(AND(AND((AND(OR(AND(AND(IF(COUNTIF(CONDITION_LIST_54, Modèle!$GR1)&gt;0,FALSE,TRUE)))),Modèle!$B1&lt;&gt;"")),(AND(OR(OR(AND(NOT(Modèle!$GR1="")))),Modèle!$B1&lt;&gt;"")),1=1)),1=1)</definedName>
    <definedName name="only_enfPTList1battery_contains_free_unabsorbed_liquidmarketplace_idA13V1IB3VIYZZH1.value">AND(AND(AND((AND(OR(AND(AND(IF(COUNTIF(CONDITION_LIST_55, Modèle!$LQ1)&gt;0,FALSE,TRUE))),AND(AND(NOT(Modèle!$D1="")))),Modèle!$B1&lt;&gt;"")),(AND(OR(AND(AND(IF(COUNTIF(CONDITION_LIST_55, Modèle!$LQ1)&gt;0,FALSE,TRUE))),AND(OR(NOT(Modèle!$D1&lt;&gt;"Parent")))),Modèle!$B1&lt;&gt;"")),1=1)),1=1)</definedName>
    <definedName name="only_enfPTList1battery_installation_device_typemarketplace_idA13V1IB3VIYZZH1.value">AND(AND(AND((AND(OR(AND(AND(IF(COUNTIF(CONDITION_LIST_72, Modèle!$JM1)&gt;0,FALSE,TRUE))),AND(AND(NOT(Modèle!$D1="")))),Modèle!$B1&lt;&gt;"")),(AND(OR(AND(AND(IF(COUNTIF(CONDITION_LIST_72, Modèle!$JM1)&gt;0,FALSE,TRUE))),AND(OR(NOT(Modèle!$D1&lt;&gt;"Parent")))),Modèle!$B1&lt;&gt;"")),(AND(OR(AND(AND(IF(COUNTIF(CONDITION_LIST_72, Modèle!$LR1)&gt;0,FALSE,TRUE))),AND(AND(NOT(Modèle!$D1="")))),Modèle!$B1&lt;&gt;"")),(AND(OR(AND(AND(IF(COUNTIF(CONDITION_LIST_72, Modèle!$LR1)&gt;0,FALSE,TRUE))),AND(OR(NOT(Modèle!$D1&lt;&gt;"Parent")))),Modèle!$B1&lt;&gt;"")),1=1)),1=1)</definedName>
    <definedName name="only_enfPTList1batterymarketplace_idA13V1IB3VIYZZH1.cell_composition_other_than_listedlanguage_tagfr_FR1.value">AND(AND(AND((AND(OR(AND(AND(IF(COUNTIF(CONDITION_LIST_56, Modèle!$JB1)&gt;0,FALSE,TRUE))),AND(AND(NOT(Modèle!$D1="")))),Modèle!$B1&lt;&gt;"")),(AND(OR(AND(AND(IF(COUNTIF(CONDITION_LIST_56, Modèle!$JB1)&gt;0,FALSE,TRUE))),AND(OR(NOT(Modèle!$D1&lt;&gt;"Parent")))),Modèle!$B1&lt;&gt;"")),1=1)),1=1)</definedName>
    <definedName name="only_enfPTList1batterymarketplace_idA13V1IB3VIYZZH1.cell_composition1.value">AND(AND(AND((AND(OR(AND(AND(IF(COUNTIF(CONDITION_LIST_55, Modèle!$JA1)&gt;0,FALSE,TRUE)))),Modèle!$B1&lt;&gt;"")),1=1)),1=1)</definedName>
    <definedName name="only_enfPTList1batterymarketplace_idA13V1IB3VIYZZH1.weight1.unit">AND(AND(AND((AND(OR(AND(AND(IF(COUNTIF(CONDITION_LIST_58, Modèle!$JB1)&gt;0,FALSE,TRUE)))),Modèle!$B1&lt;&gt;"")),1=1),AND((AND(OR(AND(AND(IF(COUNTIF(CONDITION_LIST_59, Modèle!$JB1)&gt;0,FALSE,TRUE)))),Modèle!$B1&lt;&gt;"")),1=1)),1=1)</definedName>
    <definedName name="only_enfPTList1batterymarketplace_idA13V1IB3VIYZZH1.weight1.value">AND(AND(AND((AND(OR(AND(AND(IF(COUNTIF(CONDITION_LIST_58, Modèle!$JB1)&gt;0,FALSE,TRUE)))),Modèle!$B1&lt;&gt;"")),1=1),AND((AND(OR(AND(AND(IF(COUNTIF(CONDITION_LIST_59, Modèle!$JB1)&gt;0,FALSE,TRUE)))),Modèle!$B1&lt;&gt;"")),1=1)),1=1)</definedName>
    <definedName name="only_enfPTList1collection_itemmarketplace_idA13V1IB3VIYZZHlanguage_tagfr_FR1.value">AND(AND(AND((AND(OR(AND(AND(NOT(Modèle!$E1&lt;&gt;""))),AND(OR(NOT(Modèle!$D1&lt;&gt;"Parent"))),AND(AND(IF(COUNTIF(CONDITION_LIST_36, Modèle!$F1)&gt;0,FALSE,TRUE)))),Modèle!$B1&lt;&gt;"")),1=1)),1=1)</definedName>
    <definedName name="only_enfPTList1contains_battery_or_cellmarketplace_idA13V1IB3VIYZZH1.value">AND(AND(AND((AND(OR(AND(AND(IF(COUNTIF(CONDITION_LIST_64, Modèle!$JB1)&gt;0,FALSE,TRUE))),AND(AND(NOT(Modèle!$D1="")))),Modèle!$B1&lt;&gt;"")),(AND(OR(AND(AND(IF(COUNTIF(CONDITION_LIST_64, Modèle!$JB1)&gt;0,FALSE,TRUE))),AND(OR(NOT(Modèle!$D1&lt;&gt;"Parent")))),Modèle!$B1&lt;&gt;"")),1=1)),1=1)</definedName>
    <definedName name="only_enfPTList1ghsmarketplace_idA13V1IB3VIYZZH1.classification1.class">AND(AND(AND((AND(OR(AND(AND(IF(COUNTIF(CONDITION_LIST_66, Modèle!$JP1)&gt;0,FALSE,TRUE)))),Modèle!$B1&lt;&gt;"")),1=1)),1=1)</definedName>
    <definedName name="only_enfPTList1ghsmarketplace_idA13V1IB3VIYZZH1.classification2.class">AND(AND(AND((AND(OR(AND(AND(IF(COUNTIF(CONDITION_LIST_66, Modèle!$JP1)&gt;0,FALSE,TRUE)))),Modèle!$B1&lt;&gt;"")),1=1)),1=1)</definedName>
    <definedName name="only_enfPTList1ghsmarketplace_idA13V1IB3VIYZZH1.classification3.class">AND(AND(AND((AND(OR(AND(AND(IF(COUNTIF(CONDITION_LIST_66, Modèle!$JP1)&gt;0,FALSE,TRUE)))),Modèle!$B1&lt;&gt;"")),1=1)),1=1)</definedName>
    <definedName name="only_enfPTList1ghsmarketplace_idA13V1IB3VIYZZH1.classification4.class">AND(AND(AND((AND(OR(AND(AND(IF(COUNTIF(CONDITION_LIST_66, Modèle!$JP1)&gt;0,FALSE,TRUE)))),Modèle!$B1&lt;&gt;"")),1=1)),1=1)</definedName>
    <definedName name="only_enfPTList1ghsmarketplace_idA13V1IB3VIYZZH1.classification5.class">AND(AND(AND((AND(OR(AND(AND(IF(COUNTIF(CONDITION_LIST_66, Modèle!$JP1)&gt;0,FALSE,TRUE)))),Modèle!$B1&lt;&gt;"")),1=1)),1=1)</definedName>
    <definedName name="only_enfPTList1has_less_than_30_percent_state_of_chargemarketplace_idA13V1IB3VIYZZH1.value">AND(AND(AND((AND(OR(AND(AND(IF(COUNTIF(CONDITION_LIST_70, Modèle!$JB1)&gt;0,FALSE,TRUE))),AND(AND(IF(COUNTIF(CONDITION_LIST_71, Modèle!$JM1)&gt;0,FALSE,TRUE))),AND(AND(NOT(Modèle!$D1="")))),Modèle!$B1&lt;&gt;"")),(AND(OR(AND(AND(IF(COUNTIF(CONDITION_LIST_70, Modèle!$JB1)&gt;0,FALSE,TRUE))),AND(AND(IF(COUNTIF(CONDITION_LIST_71, Modèle!$JM1)&gt;0,FALSE,TRUE))),AND(OR(NOT(Modèle!$D1&lt;&gt;"Parent")))),Modèle!$B1&lt;&gt;"")),1=1)),1=1)</definedName>
    <definedName name="only_enfPTList1has_multiple_battery_powered_componentsmarketplace_idA13V1IB3VIYZZH1.value">AND(AND(AND((AND(OR(AND(AND(IF(COUNTIF(CONDITION_LIST_55, Modèle!$JA1)&gt;0,FALSE,TRUE))),AND(AND(NOT(Modèle!$D1="")))),Modèle!$B1&lt;&gt;"")),(AND(OR(AND(AND(IF(COUNTIF(CONDITION_LIST_55, Modèle!$JA1)&gt;0,FALSE,TRUE))),AND(OR(NOT(Modèle!$D1&lt;&gt;"Parent")))),Modèle!$B1&lt;&gt;"")),1=1)),1=1)</definedName>
    <definedName name="only_enfPTList1hazmatmarketplace_idA13V1IB3VIYZZH1.aspect">AND(AND(AND((AND(OR(AND(AND(IF(COUNTIF(CONDITION_LIST_67, Modèle!$JP1)&gt;0,FALSE,TRUE)))),Modèle!$B1&lt;&gt;"")),1=1)),1=1)</definedName>
    <definedName name="only_enfPTList1hazmatmarketplace_idA13V1IB3VIYZZH1.value">AND(AND(AND((AND(OR(AND(AND(IF(COUNTIF(CONDITION_LIST_67, Modèle!$JP1)&gt;0,FALSE,TRUE)))),Modèle!$B1&lt;&gt;"")),1=1)),1=1)</definedName>
    <definedName name="only_enfPTList1is_battery_non_spillablemarketplace_idA13V1IB3VIYZZH1.value">AND(AND(AND((AND(OR(AND(AND(IF(COUNTIF(CONDITION_LIST_68, Modèle!$JB1)&gt;0,FALSE,TRUE))),AND(AND(NOT(Modèle!$D1="")))),Modèle!$B1&lt;&gt;"")),(AND(OR(AND(AND(IF(COUNTIF(CONDITION_LIST_68, Modèle!$JB1)&gt;0,FALSE,TRUE))),AND(OR(NOT(Modèle!$D1&lt;&gt;"Parent")))),Modèle!$B1&lt;&gt;"")),1=1)),1=1)</definedName>
    <definedName name="only_enfPTList1lithium_batterymarketplace_idA13V1IB3VIYZZH1.energy_content1.unit">AND(AND(AND((AND(OR(AND(AND(IF(COUNTIF(CONDITION_LIST_62, Modèle!$JB1)&gt;0,FALSE,TRUE)))),Modèle!$B1&lt;&gt;"")),1=1),AND((AND(OR(AND(AND(IF(COUNTIF(CONDITION_LIST_64, Modèle!$JB1)&gt;0,FALSE,TRUE)))),Modèle!$B1&lt;&gt;"")),1=1)),1=1)</definedName>
    <definedName name="only_enfPTList1lithium_batterymarketplace_idA13V1IB3VIYZZH1.energy_content1.value">AND(AND(AND((AND(OR(AND(AND(IF(COUNTIF(CONDITION_LIST_62, Modèle!$JB1)&gt;0,FALSE,TRUE)))),Modèle!$B1&lt;&gt;"")),1=1),AND((AND(OR(AND(AND(IF(COUNTIF(CONDITION_LIST_64, Modèle!$JB1)&gt;0,FALSE,TRUE)))),Modèle!$B1&lt;&gt;"")),1=1)),1=1)</definedName>
    <definedName name="only_enfPTList1lithium_batterymarketplace_idA13V1IB3VIYZZH1.packaging1.value">AND(AND(AND((AND(OR(AND(AND(IF(COUNTIF(CONDITION_LIST_58, Modèle!$JB1)&gt;0,FALSE,TRUE)))),Modèle!$B1&lt;&gt;"")),1=1),AND((AND(OR(AND(AND(IF(COUNTIF(CONDITION_LIST_65, Modèle!$JB1)&gt;0,FALSE,TRUE)))),Modèle!$B1&lt;&gt;"")),1=1)),1=1)</definedName>
    <definedName name="only_enfPTList1lithium_batterymarketplace_idA13V1IB3VIYZZH1.weight1.unit">AND(AND(AND((AND(OR(AND(AND(IF(COUNTIF(CONDITION_LIST_60, Modèle!$JB1)&gt;0,FALSE,TRUE)))),Modèle!$B1&lt;&gt;"")),1=1)),1=1)</definedName>
    <definedName name="only_enfPTList1lithium_batterymarketplace_idA13V1IB3VIYZZH1.weight1.value">AND(AND(AND((AND(OR(AND(AND(IF(COUNTIF(CONDITION_LIST_60, Modèle!$JB1)&gt;0,FALSE,TRUE)))),Modèle!$B1&lt;&gt;"")),1=1)),1=1)</definedName>
    <definedName name="only_enfPTList1non_lithium_battery_packagingmarketplace_idA13V1IB3VIYZZH1.value">AND(AND(AND((AND(OR(AND(AND(IF(COUNTIF(CONDITION_LIST_69, Modèle!$JB1)&gt;0,FALSE,TRUE))),AND(AND(NOT(Modèle!$D1="")))),Modèle!$B1&lt;&gt;"")),(AND(OR(AND(AND(IF(COUNTIF(CONDITION_LIST_69, Modèle!$JB1)&gt;0,FALSE,TRUE))),AND(OR(NOT(Modèle!$D1&lt;&gt;"Parent")))),Modèle!$B1&lt;&gt;"")),1=1)),1=1)</definedName>
    <definedName name="only_enfPTList1num_batteriesmarketplace_idA13V1IB3VIYZZH1.quantity">AND(AND(AND((AND(OR(AND(AND(IF(COUNTIF(CONDITION_LIST_58, Modèle!$JB1)&gt;0,FALSE,TRUE)))),Modèle!$B1&lt;&gt;"")),1=1),AND((AND(OR(AND(AND(IF(COUNTIF(CONDITION_LIST_55, Modèle!$JA1)&gt;0,FALSE,TRUE)))),Modèle!$B1&lt;&gt;"")),1=1)),1=1)</definedName>
    <definedName name="only_enfPTList1num_batteriesmarketplace_idA13V1IB3VIYZZH1.type">AND(AND(AND((AND(OR(AND(AND(IF(COUNTIF(CONDITION_LIST_58, Modèle!$JB1)&gt;0,FALSE,TRUE)))),Modèle!$B1&lt;&gt;"")),1=1),AND((AND(OR(AND(AND(IF(COUNTIF(CONDITION_LIST_55, Modèle!$JA1)&gt;0,FALSE,TRUE)))),Modèle!$B1&lt;&gt;"")),1=1)),1=1)</definedName>
    <definedName name="only_enfPTList1number_of_itemsmarketplace_idA13V1IB3VIYZZH1.value">AND(AND(AND((AND(OR(AND(AND(NOT(Modèle!$E1&lt;&gt;""))),AND(OR(NOT(Modèle!$D1&lt;&gt;"Parent"))),AND(AND(IF(COUNTIF(CONDITION_LIST_25, Modèle!$F1)&gt;0,FALSE,TRUE)))),Modèle!$B1&lt;&gt;"")),1=1)),1=1)</definedName>
    <definedName name="only_enfPTList1number_of_lithium_ion_cellsmarketplace_idA13V1IB3VIYZZH1.value">AND(AND(AND((AND(OR(AND(AND(IF(COUNTIF(CONDITION_LIST_62, Modèle!$JB1)&gt;0,FALSE,TRUE)))),Modèle!$B1&lt;&gt;"")),1=1),AND((AND(OR(AND(AND(IF(COUNTIF(CONDITION_LIST_63, Modèle!$JB1)&gt;0,FALSE,TRUE)))),Modèle!$B1&lt;&gt;"")),1=1)),1=1)</definedName>
    <definedName name="only_enfPTList1number_of_lithium_metal_cellsmarketplace_idA13V1IB3VIYZZH1.value">AND(AND(AND((AND(OR(AND(AND(IF(COUNTIF(CONDITION_LIST_60, Modèle!$JB1)&gt;0,FALSE,TRUE)))),Modèle!$B1&lt;&gt;"")),1=1),AND((AND(OR(AND(AND(IF(COUNTIF(CONDITION_LIST_61, Modèle!$JB1)&gt;0,FALSE,TRUE)))),Modèle!$B1&lt;&gt;"")),1=1)),1=1)</definedName>
    <definedName name="only_enfPTList1safety_data_sheet_urlmarketplace_idA13V1IB3VIYZZHlanguage_tagfr_FR1.value">AND(AND(AND((AND(OR(AND(AND(IF(COUNTIF(CONDITION_LIST_66, Modèle!$JP1)&gt;0,FALSE,TRUE)))),Modèle!$B1&lt;&gt;"")),1=1)),1=1)</definedName>
    <definedName name="only_enfPTList1supplier_declared_dg_hz_regulationmarketplace_idA13V1IB3VIYZZH1.value">AND(AND((0)),1=1)</definedName>
    <definedName name="only_enfPTList1supplier_declared_dg_hz_regulationmarketplace_idA13V1IB3VIYZZH2.value">AND(AND((0)),1=1)</definedName>
    <definedName name="only_enfPTList1supplier_declared_dg_hz_regulationmarketplace_idA13V1IB3VIYZZH3.value">AND(AND((0)),1=1)</definedName>
    <definedName name="only_enfPTList1supplier_declared_dg_hz_regulationmarketplace_idA13V1IB3VIYZZH4.value">AND(AND((0)),1=1)</definedName>
    <definedName name="only_enfPTList1supplier_declared_dg_hz_regulationmarketplace_idA13V1IB3VIYZZH5.value">AND(AND((0)),1=1)</definedName>
    <definedName name="only_enfPTList1team_namemarketplace_idA13V1IB3VIYZZHlanguage_tagfr_FR1.value">AND(AND(AND((AND(OR(AND(AND(NOT(Modèle!$E1&lt;&gt;""))),AND(OR(NOT(Modèle!$D1&lt;&gt;"Parent"))),AND(AND(IF(COUNTIF(CONDITION_LIST_32, Modèle!$F1)&gt;0,FALSE,TRUE)))),Modèle!$B1&lt;&gt;"")),1=1)),1=1)</definedName>
    <definedName name="only_enfPTList2athletemarketplace_idA13V1IB3VIYZZHlanguage_tagfr_FR1.value">AND(AND(AND((AND(OR(AND(AND(NOT(Modèle!$E1&lt;&gt;""))),AND(OR(NOT(Modèle!$D1&lt;&gt;"Parent"))),AND(AND(IF(COUNTIF(CONDITION_LIST_35, Modèle!$F1)&gt;0,FALSE,TRUE)))),Modèle!$B1&lt;&gt;"")),1=1)),1=1)</definedName>
    <definedName name="only_enfPTList2bottoms_sizemarketplace_idA13V1IB3VIYZZH1.size_class">AND(AND(AND((AND(OR(OR(AND(NOT(Modèle!$D1="")))),Modèle!$B1&lt;&gt;"")),(AND(OR(OR(OR(NOT(Modèle!$D1&lt;&gt;"Parent")))),Modèle!$B1&lt;&gt;"")),1=1),AND((AND(OR(AND(AND(NOT(Modèle!$E1&lt;&gt;""))),AND(OR(NOT(Modèle!$D1&lt;&gt;"Parent"))),AND(AND(IF(COUNTIF(CONDITION_LIST_38, Modèle!$F1)&gt;0,FALSE,TRUE)))),Modèle!$B1&lt;&gt;"")),1=1),AND((AND(OR(OR(AND(NOT(Modèle!$D1="")))),Modèle!$B1&lt;&gt;"")),(AND(OR(OR(OR(NOT(Modèle!$D1&lt;&gt;"Parent")))),Modèle!$B1&lt;&gt;"")),1=1)),1=1)</definedName>
    <definedName name="only_enfPTList2bottoms_sizemarketplace_idA13V1IB3VIYZZH1.size_system">AND(AND(AND((AND(OR(OR(AND(NOT(Modèle!$D1="")))),Modèle!$B1&lt;&gt;"")),(AND(OR(OR(OR(NOT(Modèle!$D1&lt;&gt;"Parent")))),Modèle!$B1&lt;&gt;"")),1=1),AND((AND(OR(AND(AND(NOT(Modèle!$E1&lt;&gt;""))),AND(OR(NOT(Modèle!$D1&lt;&gt;"Parent"))),AND(AND(IF(COUNTIF(CONDITION_LIST_38, Modèle!$F1)&gt;0,FALSE,TRUE)))),Modèle!$B1&lt;&gt;"")),1=1),AND((AND(OR(OR(AND(NOT(Modèle!$D1="")))),Modèle!$B1&lt;&gt;"")),(AND(OR(OR(OR(NOT(Modèle!$D1&lt;&gt;"Parent")))),Modèle!$B1&lt;&gt;"")),1=1)),1=1)</definedName>
    <definedName name="only_enfPTList2collection_itemmarketplace_idA13V1IB3VIYZZHlanguage_tagfr_FR1.value">AND(AND(AND((AND(OR(AND(AND(NOT(Modèle!$E1&lt;&gt;""))),AND(OR(NOT(Modèle!$D1&lt;&gt;"Parent"))),AND(AND(IF(COUNTIF(CONDITION_LIST_37, Modèle!$F1)&gt;0,FALSE,TRUE)))),Modèle!$B1&lt;&gt;"")),1=1)),1=1)</definedName>
    <definedName name="only_enfPTList2fabric_washmarketplace_idA13V1IB3VIYZZHlanguage_tagfr_FR1.value">AND(AND(AND((AND(OR(AND(AND(IF(COUNTIF(CONDITION_LIST_52, Modèle!$BP1)&gt;0,FALSE,TRUE))),AND(AND(NOT(Modèle!$D1="")))),Modèle!$B1&lt;&gt;"")),(AND(OR(AND(AND(IF(COUNTIF(CONDITION_LIST_52, Modèle!$BP1)&gt;0,FALSE,TRUE))),AND(OR(NOT(Modèle!$D1&lt;&gt;"Parent")))),Modèle!$B1&lt;&gt;"")),1=1)),1=1)</definedName>
    <definedName name="only_enfPTList2fit_typemarketplace_idA13V1IB3VIYZZHlanguage_tagfr_FR1.value">AND(AND(AND((AND(OR(AND(AND(IF(COUNTIF(CONDITION_LIST_31, Modèle!$BP1)&gt;0,FALSE,TRUE))),AND(AND(NOT(Modèle!$D1="")))),Modèle!$B1&lt;&gt;"")),(AND(OR(AND(AND(IF(COUNTIF(CONDITION_LIST_31, Modèle!$BP1)&gt;0,FALSE,TRUE))),AND(OR(NOT(Modèle!$D1&lt;&gt;"Parent")))),Modèle!$B1&lt;&gt;"")),1=1)),1=1)</definedName>
    <definedName name="only_enfPTList2legmarketplace_idA13V1IB3VIYZZH1.stylelanguage_tagfr_FR1.value">AND(AND(AND((AND(OR(AND(AND(IF(COUNTIF(CONDITION_LIST_31, Modèle!$BP1)&gt;0,FALSE,TRUE))),AND(AND(NOT(Modèle!$D1="")))),Modèle!$B1&lt;&gt;"")),(AND(OR(AND(AND(IF(COUNTIF(CONDITION_LIST_31, Modèle!$BP1)&gt;0,FALSE,TRUE))),AND(OR(NOT(Modèle!$D1&lt;&gt;"Parent")))),Modèle!$B1&lt;&gt;"")),1=1)),1=1)</definedName>
    <definedName name="only_enfPTList2master_pack_layers_per_pallet_quantitymarketplace_idA13V1IB3VIYZZH1.value">AND(AND(AND((AND(OR(OR(AND(NOT(Modèle!$IX1&lt;&gt;""))),AND(AND(NOT(Modèle!$D1="")))),Modèle!$B1&lt;&gt;"")),(AND(OR(OR(AND(NOT(Modèle!$IX1&lt;&gt;""))),AND(OR(NOT(Modèle!$D1&lt;&gt;"Parent")))),Modèle!$B1&lt;&gt;"")),1=1)),1=1)</definedName>
    <definedName name="only_enfPTList2master_packs_per_layer_quantitymarketplace_idA13V1IB3VIYZZH1.value">AND(AND(AND((AND(OR(OR(AND(NOT(Modèle!$IW1&lt;&gt;""))),AND(AND(NOT(Modèle!$D1="")))),Modèle!$B1&lt;&gt;"")),(AND(OR(OR(AND(NOT(Modèle!$IW1&lt;&gt;""))),AND(OR(NOT(Modèle!$D1&lt;&gt;"Parent")))),Modèle!$B1&lt;&gt;"")),1=1)),1=1)</definedName>
    <definedName name="only_enfPTList2number_of_itemsmarketplace_idA13V1IB3VIYZZH1.value">AND(AND(AND((AND(OR(AND(AND(NOT(Modèle!$E1&lt;&gt;""))),AND(OR(NOT(Modèle!$D1&lt;&gt;"Parent"))),AND(AND(IF(COUNTIF(CONDITION_LIST_26, Modèle!$F1)&gt;0,FALSE,TRUE)))),Modèle!$B1&lt;&gt;"")),1=1)),1=1)</definedName>
    <definedName name="only_enfPTList2risemarketplace_idA13V1IB3VIYZZH1.stylelanguage_tagfr_FR1.value">AND(AND(AND((AND(OR(OR(AND(NOT(Modèle!$D1="")))),Modèle!$B1&lt;&gt;"")),(AND(OR(OR(OR(NOT(Modèle!$D1&lt;&gt;"Parent")))),Modèle!$B1&lt;&gt;"")),1=1)),1=1)</definedName>
    <definedName name="only_enfPTList2team_namemarketplace_idA13V1IB3VIYZZHlanguage_tagfr_FR1.value">AND(AND(AND((AND(OR(AND(AND(NOT(Modèle!$E1&lt;&gt;""))),AND(OR(NOT(Modèle!$D1&lt;&gt;"Parent"))),AND(AND(IF(COUNTIF(CONDITION_LIST_33, Modèle!$F1)&gt;0,FALSE,TRUE)))),Modèle!$B1&lt;&gt;"")),1=1)),1=1)</definedName>
    <definedName name="optionalAttributePTDMap">AttributePTDMAP!$A$6:$C$30</definedName>
    <definedName name="PANTSage_range_descriptionmarketplace_idA13V1IB3VIYZZHlanguage_tagfr_FR1.value">'Dropdown Lists'!$AA$4:$AA$7</definedName>
    <definedName name="PANTSamzn1.volt.ca.product_id_type">'Dropdown Lists'!$H$4:$H$8</definedName>
    <definedName name="PANTSapparel_closure_orientationmarketplace_idA13V1IB3VIYZZH1.value">'Dropdown Lists'!$AGM$4:$AGM$6</definedName>
    <definedName name="PANTSapparel_fabric_stretchmarketplace_idA13V1IB3VIYZZH1.value">'Dropdown Lists'!$RF$4:$RF$7</definedName>
    <definedName name="PANTSapparel_fabric_weight_classmarketplace_idA13V1IB3VIYZZH1.value">'Dropdown Lists'!$RC$4:$RC$6</definedName>
    <definedName name="PANTSbottoms_sizemarketplace_idA13V1IB3VIYZZH1.body_type">'Dropdown Lists'!$AFP$4:$AFP$18</definedName>
    <definedName name="PANTSbottoms_sizemarketplace_idA13V1IB3VIYZZH1.height_type">'Dropdown Lists'!$AFW$4:$AFW$26</definedName>
    <definedName name="PANTSbottoms_sizemarketplace_idA13V1IB3VIYZZH1.inseam_size">'Dropdown Lists'!$AEB$4:$AEB$106</definedName>
    <definedName name="PANTSbottoms_sizemarketplace_idA13V1IB3VIYZZH1.size">'Dropdown Lists'!$ACF$4:$ACF$378</definedName>
    <definedName name="PANTSbottoms_sizemarketplace_idA13V1IB3VIYZZH1.size_class">'Dropdown Lists'!$AAS$4:$AAS$11</definedName>
    <definedName name="PANTSbottoms_sizemarketplace_idA13V1IB3VIYZZH1.size_system">'Dropdown Lists'!$ZC$4</definedName>
    <definedName name="PANTSbottoms_sizemarketplace_idA13V1IB3VIYZZH1.size_system.as1.age_range_description.value.Adult.bottoms_sizemarketplace_idA13V1IB3VIYZZH1.size_class.TourdetailleLongueurdelentrejambe.bottoms_sizemarketplace_idA13V1IB3VIYZZH1.body_type">'Dropdown Lists'!$AFG$4:$AFG$6</definedName>
    <definedName name="PANTSbottoms_sizemarketplace_idA13V1IB3VIYZZH1.size_system.as1.age_range_description.value.Adulto.bottoms_sizemarketplace_idA13V1IB3VIYZZH1.size_class.TourdetailleLongueurdelentrejambe.bottoms_sizemarketplace_idA13V1IB3VIYZZH1.body_type">'Dropdown Lists'!$AFG$4:$AFG$6</definedName>
    <definedName name="PANTSbottoms_sizemarketplace_idA13V1IB3VIYZZH1.size_system.as1.bottoms_sizemarketplace_idA13V1IB3VIYZZH1.size_class.Numérique.bottoms_sizemarketplace_idA13V1IB3VIYZZH1.size">'Dropdown Lists'!$ABA$4:$ABA$71</definedName>
    <definedName name="PANTSbottoms_sizemarketplace_idA13V1IB3VIYZZH1.size_system.as1.bottoms_sizemarketplace_idA13V1IB3VIYZZH1.size_class.Numérique.bottoms_sizemarketplace_idA13V1IB3VIYZZH1.size_to">'Dropdown Lists'!$ACL$4:$ACL$71</definedName>
    <definedName name="PANTSbottoms_sizemarketplace_idA13V1IB3VIYZZH1.size_system.as1.bottoms_sizemarketplace_idA13V1IB3VIYZZH1.size_class.Tourdetaille.bottoms_sizemarketplace_idA13V1IB3VIYZZH1.waist_size">'Dropdown Lists'!$ADU$4:$ADU$48</definedName>
    <definedName name="PANTSbottoms_sizemarketplace_idA13V1IB3VIYZZH1.size_system.as1.bottoms_sizemarketplace_idA13V1IB3VIYZZH1.size_class.TourdetailleLongueurdelentrejambe.bottoms_sizemarketplace_idA13V1IB3VIYZZH1.inseam_size">'Dropdown Lists'!$ADY$4:$ADY$49</definedName>
    <definedName name="PANTSbottoms_sizemarketplace_idA13V1IB3VIYZZH1.size_system.as1.bottoms_sizemarketplace_idA13V1IB3VIYZZH1.size_class.TourdetailleLongueurdelentrejambe.bottoms_sizemarketplace_idA13V1IB3VIYZZH1.waist_size">'Dropdown Lists'!$ADT$4:$ADT$77</definedName>
    <definedName name="PANTSbottoms_sizemarketplace_idA13V1IB3VIYZZH1.size_system.as1.target_gender.value.Femme.age_range_description.value.Adolescente.bottoms_sizemarketplace_idA13V1IB3VIYZZH1.size_class">'Dropdown Lists'!$AAA$4:$AAA$6</definedName>
    <definedName name="PANTSbottoms_sizemarketplace_idA13V1IB3VIYZZH1.size_system.as1.target_gender.value.Femme.age_range_description.value.Adolescente.bottoms_sizemarketplace_idA13V1IB3VIYZZH1.size_class.Âge.bottoms_sizemarketplace_idA13V1IB3VIYZZH1.size">'Dropdown Lists'!$AAW$4:$AAW$30</definedName>
    <definedName name="PANTSbottoms_sizemarketplace_idA13V1IB3VIYZZH1.size_system.as1.target_gender.value.Femme.age_range_description.value.Adolescente.bottoms_sizemarketplace_idA13V1IB3VIYZZH1.size_class.Âge.bottoms_sizemarketplace_idA13V1IB3VIYZZH1.size_to">'Dropdown Lists'!$ACI$4:$ACI$30</definedName>
    <definedName name="PANTSbottoms_sizemarketplace_idA13V1IB3VIYZZH1.size_system.as1.target_gender.value.Femme.age_range_description.value.Adolescente.bottoms_sizemarketplace_idA13V1IB3VIYZZH1.size_class.Alphalettres.bottoms_sizemarketplace_idA13V1IB3VIYZZH1.body_type">'Dropdown Lists'!$AEF$4:$AEF$6</definedName>
    <definedName name="PANTSbottoms_sizemarketplace_idA13V1IB3VIYZZH1.size_system.as1.target_gender.value.Femme.age_range_description.value.Adolescente.bottoms_sizemarketplace_idA13V1IB3VIYZZH1.size_class.Alphalettres.bottoms_sizemarketplace_idA13V1IB3VIYZZH1.size">'Dropdown Lists'!$ABS$4:$ABS$23</definedName>
    <definedName name="PANTSbottoms_sizemarketplace_idA13V1IB3VIYZZH1.size_system.as1.target_gender.value.Femme.age_range_description.value.Adolescente.bottoms_sizemarketplace_idA13V1IB3VIYZZH1.size_class.Alphalettres.bottoms_sizemarketplace_idA13V1IB3VIYZZH1.size_to">'Dropdown Lists'!$ADD$4:$ADD$23</definedName>
    <definedName name="PANTSbottoms_sizemarketplace_idA13V1IB3VIYZZH1.size_system.as1.target_gender.value.Femme.age_range_description.value.Adolescente.bottoms_sizemarketplace_idA13V1IB3VIYZZH1.size_class.Numérique.bottoms_sizemarketplace_idA13V1IB3VIYZZH1.body_type">'Dropdown Lists'!$AEF$4:$AEF$6</definedName>
    <definedName name="PANTSbottoms_sizemarketplace_idA13V1IB3VIYZZH1.size_system.as1.target_gender.value.Femme.age_range_description.value.Adult.bottoms_sizemarketplace_idA13V1IB3VIYZZH1.size_class">'Dropdown Lists'!$ZW$4:$ZW$7</definedName>
    <definedName name="PANTSbottoms_sizemarketplace_idA13V1IB3VIYZZH1.size_system.as1.target_gender.value.Femme.age_range_description.value.Adult.bottoms_sizemarketplace_idA13V1IB3VIYZZH1.size_class.Âge.bottoms_sizemarketplace_idA13V1IB3VIYZZH1.size">'Dropdown Lists'!$AAW$4:$AAW$30</definedName>
    <definedName name="PANTSbottoms_sizemarketplace_idA13V1IB3VIYZZH1.size_system.as1.target_gender.value.Femme.age_range_description.value.Adult.bottoms_sizemarketplace_idA13V1IB3VIYZZH1.size_class.Âge.bottoms_sizemarketplace_idA13V1IB3VIYZZH1.size_to">'Dropdown Lists'!$ACI$4:$ACI$30</definedName>
    <definedName name="PANTSbottoms_sizemarketplace_idA13V1IB3VIYZZH1.size_system.as1.target_gender.value.Femme.age_range_description.value.Adult.bottoms_sizemarketplace_idA13V1IB3VIYZZH1.size_class.Alphalettres.bottoms_sizemarketplace_idA13V1IB3VIYZZH1.body_type">'Dropdown Lists'!$AFM$4:$AFM$5</definedName>
    <definedName name="PANTSbottoms_sizemarketplace_idA13V1IB3VIYZZH1.size_system.as1.target_gender.value.Femme.age_range_description.value.Adult.bottoms_sizemarketplace_idA13V1IB3VIYZZH1.size_class.Alphalettres.bottoms_sizemarketplace_idA13V1IB3VIYZZH1.size">'Dropdown Lists'!$AAT$4:$AAT$34</definedName>
    <definedName name="PANTSbottoms_sizemarketplace_idA13V1IB3VIYZZH1.size_system.as1.target_gender.value.Femme.age_range_description.value.Adult.bottoms_sizemarketplace_idA13V1IB3VIYZZH1.size_class.Alphalettres.bottoms_sizemarketplace_idA13V1IB3VIYZZH1.size_to">'Dropdown Lists'!$ACG$4:$ACG$34</definedName>
    <definedName name="PANTSbottoms_sizemarketplace_idA13V1IB3VIYZZH1.size_system.as1.target_gender.value.Femme.age_range_description.value.Adult.bottoms_sizemarketplace_idA13V1IB3VIYZZH1.size_class.Numérique.bottoms_sizemarketplace_idA13V1IB3VIYZZH1.body_type">'Dropdown Lists'!$AFM$4:$AFM$5</definedName>
    <definedName name="PANTSbottoms_sizemarketplace_idA13V1IB3VIYZZH1.size_system.as1.target_gender.value.Femme.age_range_description.value.Adulto.bottoms_sizemarketplace_idA13V1IB3VIYZZH1.size_class">'Dropdown Lists'!$ZW$4:$ZW$7</definedName>
    <definedName name="PANTSbottoms_sizemarketplace_idA13V1IB3VIYZZH1.size_system.as1.target_gender.value.Femme.age_range_description.value.Adulto.bottoms_sizemarketplace_idA13V1IB3VIYZZH1.size_class.Âge.bottoms_sizemarketplace_idA13V1IB3VIYZZH1.size">'Dropdown Lists'!$AAW$4:$AAW$30</definedName>
    <definedName name="PANTSbottoms_sizemarketplace_idA13V1IB3VIYZZH1.size_system.as1.target_gender.value.Femme.age_range_description.value.Adulto.bottoms_sizemarketplace_idA13V1IB3VIYZZH1.size_class.Âge.bottoms_sizemarketplace_idA13V1IB3VIYZZH1.size_to">'Dropdown Lists'!$ACI$4:$ACI$30</definedName>
    <definedName name="PANTSbottoms_sizemarketplace_idA13V1IB3VIYZZH1.size_system.as1.target_gender.value.Femme.age_range_description.value.Adulto.bottoms_sizemarketplace_idA13V1IB3VIYZZH1.size_class.Alphalettres.bottoms_sizemarketplace_idA13V1IB3VIYZZH1.body_type">'Dropdown Lists'!$AFM$4:$AFM$5</definedName>
    <definedName name="PANTSbottoms_sizemarketplace_idA13V1IB3VIYZZH1.size_system.as1.target_gender.value.Femme.age_range_description.value.Adulto.bottoms_sizemarketplace_idA13V1IB3VIYZZH1.size_class.Alphalettres.bottoms_sizemarketplace_idA13V1IB3VIYZZH1.size">'Dropdown Lists'!$AAT$4:$AAT$34</definedName>
    <definedName name="PANTSbottoms_sizemarketplace_idA13V1IB3VIYZZH1.size_system.as1.target_gender.value.Femme.age_range_description.value.Adulto.bottoms_sizemarketplace_idA13V1IB3VIYZZH1.size_class.Alphalettres.bottoms_sizemarketplace_idA13V1IB3VIYZZH1.size_to">'Dropdown Lists'!$ACG$4:$ACG$34</definedName>
    <definedName name="PANTSbottoms_sizemarketplace_idA13V1IB3VIYZZH1.size_system.as1.target_gender.value.Femme.age_range_description.value.Adulto.bottoms_sizemarketplace_idA13V1IB3VIYZZH1.size_class.Numérique.bottoms_sizemarketplace_idA13V1IB3VIYZZH1.body_type">'Dropdown Lists'!$AFM$4:$AFM$5</definedName>
    <definedName name="PANTSbottoms_sizemarketplace_idA13V1IB3VIYZZH1.size_system.as1.target_gender.value.Femme.age_range_description.value.Bebé.bottoms_sizemarketplace_idA13V1IB3VIYZZH1.size_class">'Dropdown Lists'!$ZK$4:$ZK$5</definedName>
    <definedName name="PANTSbottoms_sizemarketplace_idA13V1IB3VIYZZH1.size_system.as1.target_gender.value.Femme.age_range_description.value.Bebé.bottoms_sizemarketplace_idA13V1IB3VIYZZH1.size_class.Âge.bottoms_sizemarketplace_idA13V1IB3VIYZZH1.size">'Dropdown Lists'!$AAW$4:$AAW$30</definedName>
    <definedName name="PANTSbottoms_sizemarketplace_idA13V1IB3VIYZZH1.size_system.as1.target_gender.value.Femme.age_range_description.value.Bebé.bottoms_sizemarketplace_idA13V1IB3VIYZZH1.size_class.Âge.bottoms_sizemarketplace_idA13V1IB3VIYZZH1.size_to">'Dropdown Lists'!$ACI$4:$ACI$30</definedName>
    <definedName name="PANTSbottoms_sizemarketplace_idA13V1IB3VIYZZH1.size_system.as1.target_gender.value.Femme.age_range_description.value.Bebé.bottoms_sizemarketplace_idA13V1IB3VIYZZH1.size_class.Alphalettres.bottoms_sizemarketplace_idA13V1IB3VIYZZH1.size">'Dropdown Lists'!$ABS$4:$ABS$23</definedName>
    <definedName name="PANTSbottoms_sizemarketplace_idA13V1IB3VIYZZH1.size_system.as1.target_gender.value.Femme.age_range_description.value.Bebé.bottoms_sizemarketplace_idA13V1IB3VIYZZH1.size_class.Alphalettres.bottoms_sizemarketplace_idA13V1IB3VIYZZH1.size_to">'Dropdown Lists'!$ADD$4:$ADD$23</definedName>
    <definedName name="PANTSbottoms_sizemarketplace_idA13V1IB3VIYZZH1.size_system.as1.target_gender.value.Femme.age_range_description.value.BigKid.bottoms_sizemarketplace_idA13V1IB3VIYZZH1.size_class">'Dropdown Lists'!$AAA$4:$AAA$6</definedName>
    <definedName name="PANTSbottoms_sizemarketplace_idA13V1IB3VIYZZH1.size_system.as1.target_gender.value.Femme.age_range_description.value.BigKid.bottoms_sizemarketplace_idA13V1IB3VIYZZH1.size_class.Âge.bottoms_sizemarketplace_idA13V1IB3VIYZZH1.size">'Dropdown Lists'!$AAW$4:$AAW$30</definedName>
    <definedName name="PANTSbottoms_sizemarketplace_idA13V1IB3VIYZZH1.size_system.as1.target_gender.value.Femme.age_range_description.value.BigKid.bottoms_sizemarketplace_idA13V1IB3VIYZZH1.size_class.Âge.bottoms_sizemarketplace_idA13V1IB3VIYZZH1.size_to">'Dropdown Lists'!$ACI$4:$ACI$30</definedName>
    <definedName name="PANTSbottoms_sizemarketplace_idA13V1IB3VIYZZH1.size_system.as1.target_gender.value.Femme.age_range_description.value.BigKid.bottoms_sizemarketplace_idA13V1IB3VIYZZH1.size_class.Alphalettres.bottoms_sizemarketplace_idA13V1IB3VIYZZH1.body_type">'Dropdown Lists'!$AEF$4:$AEF$6</definedName>
    <definedName name="PANTSbottoms_sizemarketplace_idA13V1IB3VIYZZH1.size_system.as1.target_gender.value.Femme.age_range_description.value.BigKid.bottoms_sizemarketplace_idA13V1IB3VIYZZH1.size_class.Alphalettres.bottoms_sizemarketplace_idA13V1IB3VIYZZH1.size">'Dropdown Lists'!$ABS$4:$ABS$23</definedName>
    <definedName name="PANTSbottoms_sizemarketplace_idA13V1IB3VIYZZH1.size_system.as1.target_gender.value.Femme.age_range_description.value.BigKid.bottoms_sizemarketplace_idA13V1IB3VIYZZH1.size_class.Alphalettres.bottoms_sizemarketplace_idA13V1IB3VIYZZH1.size_to">'Dropdown Lists'!$ADD$4:$ADD$23</definedName>
    <definedName name="PANTSbottoms_sizemarketplace_idA13V1IB3VIYZZH1.size_system.as1.target_gender.value.Femme.age_range_description.value.BigKid.bottoms_sizemarketplace_idA13V1IB3VIYZZH1.size_class.Numérique.bottoms_sizemarketplace_idA13V1IB3VIYZZH1.body_type">'Dropdown Lists'!$AEF$4:$AEF$6</definedName>
    <definedName name="PANTSbottoms_sizemarketplace_idA13V1IB3VIYZZH1.size_system.as1.target_gender.value.Femme.age_range_description.value.Infant.bottoms_sizemarketplace_idA13V1IB3VIYZZH1.size_class">'Dropdown Lists'!$ZK$4:$ZK$5</definedName>
    <definedName name="PANTSbottoms_sizemarketplace_idA13V1IB3VIYZZH1.size_system.as1.target_gender.value.Femme.age_range_description.value.Infant.bottoms_sizemarketplace_idA13V1IB3VIYZZH1.size_class.Âge.bottoms_sizemarketplace_idA13V1IB3VIYZZH1.size">'Dropdown Lists'!$AAW$4:$AAW$30</definedName>
    <definedName name="PANTSbottoms_sizemarketplace_idA13V1IB3VIYZZH1.size_system.as1.target_gender.value.Femme.age_range_description.value.Infant.bottoms_sizemarketplace_idA13V1IB3VIYZZH1.size_class.Âge.bottoms_sizemarketplace_idA13V1IB3VIYZZH1.size_to">'Dropdown Lists'!$ACI$4:$ACI$30</definedName>
    <definedName name="PANTSbottoms_sizemarketplace_idA13V1IB3VIYZZH1.size_system.as1.target_gender.value.Femme.age_range_description.value.Infant.bottoms_sizemarketplace_idA13V1IB3VIYZZH1.size_class.Alphalettres.bottoms_sizemarketplace_idA13V1IB3VIYZZH1.size">'Dropdown Lists'!$ABS$4:$ABS$23</definedName>
    <definedName name="PANTSbottoms_sizemarketplace_idA13V1IB3VIYZZH1.size_system.as1.target_gender.value.Femme.age_range_description.value.Infant.bottoms_sizemarketplace_idA13V1IB3VIYZZH1.size_class.Alphalettres.bottoms_sizemarketplace_idA13V1IB3VIYZZH1.size_to">'Dropdown Lists'!$ADD$4:$ADD$23</definedName>
    <definedName name="PANTSbottoms_sizemarketplace_idA13V1IB3VIYZZH1.size_system.as1.target_gender.value.Femme.age_range_description.value.LittleKid.bottoms_sizemarketplace_idA13V1IB3VIYZZH1.size_class">'Dropdown Lists'!$AAA$4:$AAA$6</definedName>
    <definedName name="PANTSbottoms_sizemarketplace_idA13V1IB3VIYZZH1.size_system.as1.target_gender.value.Femme.age_range_description.value.LittleKid.bottoms_sizemarketplace_idA13V1IB3VIYZZH1.size_class.Âge.bottoms_sizemarketplace_idA13V1IB3VIYZZH1.size">'Dropdown Lists'!$ABY$4:$ABY$31</definedName>
    <definedName name="PANTSbottoms_sizemarketplace_idA13V1IB3VIYZZH1.size_system.as1.target_gender.value.Femme.age_range_description.value.LittleKid.bottoms_sizemarketplace_idA13V1IB3VIYZZH1.size_class.Âge.bottoms_sizemarketplace_idA13V1IB3VIYZZH1.size_to">'Dropdown Lists'!$ADJ$4:$ADJ$31</definedName>
    <definedName name="PANTSbottoms_sizemarketplace_idA13V1IB3VIYZZH1.size_system.as1.target_gender.value.Femme.age_range_description.value.LittleKid.bottoms_sizemarketplace_idA13V1IB3VIYZZH1.size_class.Alphalettres.bottoms_sizemarketplace_idA13V1IB3VIYZZH1.body_type">'Dropdown Lists'!$AEF$4:$AEF$6</definedName>
    <definedName name="PANTSbottoms_sizemarketplace_idA13V1IB3VIYZZH1.size_system.as1.target_gender.value.Femme.age_range_description.value.LittleKid.bottoms_sizemarketplace_idA13V1IB3VIYZZH1.size_class.Alphalettres.bottoms_sizemarketplace_idA13V1IB3VIYZZH1.size">'Dropdown Lists'!$ABS$4:$ABS$23</definedName>
    <definedName name="PANTSbottoms_sizemarketplace_idA13V1IB3VIYZZH1.size_system.as1.target_gender.value.Femme.age_range_description.value.LittleKid.bottoms_sizemarketplace_idA13V1IB3VIYZZH1.size_class.Alphalettres.bottoms_sizemarketplace_idA13V1IB3VIYZZH1.size_to">'Dropdown Lists'!$ADD$4:$ADD$23</definedName>
    <definedName name="PANTSbottoms_sizemarketplace_idA13V1IB3VIYZZH1.size_system.as1.target_gender.value.Femme.age_range_description.value.LittleKid.bottoms_sizemarketplace_idA13V1IB3VIYZZH1.size_class.Numérique.bottoms_sizemarketplace_idA13V1IB3VIYZZH1.body_type">'Dropdown Lists'!$AEF$4:$AEF$6</definedName>
    <definedName name="PANTSbottoms_sizemarketplace_idA13V1IB3VIYZZH1.size_system.as1.target_gender.value.Femme.age_range_description.value.Niño25años.bottoms_sizemarketplace_idA13V1IB3VIYZZH1.size_class">'Dropdown Lists'!$AAA$4:$AAA$6</definedName>
    <definedName name="PANTSbottoms_sizemarketplace_idA13V1IB3VIYZZH1.size_system.as1.target_gender.value.Femme.age_range_description.value.Niño25años.bottoms_sizemarketplace_idA13V1IB3VIYZZH1.size_class.Âge.bottoms_sizemarketplace_idA13V1IB3VIYZZH1.size">'Dropdown Lists'!$AAW$4:$AAW$30</definedName>
    <definedName name="PANTSbottoms_sizemarketplace_idA13V1IB3VIYZZH1.size_system.as1.target_gender.value.Femme.age_range_description.value.Niño25años.bottoms_sizemarketplace_idA13V1IB3VIYZZH1.size_class.Âge.bottoms_sizemarketplace_idA13V1IB3VIYZZH1.size_to">'Dropdown Lists'!$ACI$4:$ACI$30</definedName>
    <definedName name="PANTSbottoms_sizemarketplace_idA13V1IB3VIYZZH1.size_system.as1.target_gender.value.Femme.age_range_description.value.Niño25años.bottoms_sizemarketplace_idA13V1IB3VIYZZH1.size_class.Alphalettres.bottoms_sizemarketplace_idA13V1IB3VIYZZH1.size">'Dropdown Lists'!$ABS$4:$ABS$23</definedName>
    <definedName name="PANTSbottoms_sizemarketplace_idA13V1IB3VIYZZH1.size_system.as1.target_gender.value.Femme.age_range_description.value.Niño25años.bottoms_sizemarketplace_idA13V1IB3VIYZZH1.size_class.Alphalettres.bottoms_sizemarketplace_idA13V1IB3VIYZZH1.size_to">'Dropdown Lists'!$ADD$4:$ADD$23</definedName>
    <definedName name="PANTSbottoms_sizemarketplace_idA13V1IB3VIYZZH1.size_system.as1.target_gender.value.Femme.age_range_description.value.NiñoChico.bottoms_sizemarketplace_idA13V1IB3VIYZZH1.size_class">'Dropdown Lists'!$AAA$4:$AAA$6</definedName>
    <definedName name="PANTSbottoms_sizemarketplace_idA13V1IB3VIYZZH1.size_system.as1.target_gender.value.Femme.age_range_description.value.NiñoChico.bottoms_sizemarketplace_idA13V1IB3VIYZZH1.size_class.Âge.bottoms_sizemarketplace_idA13V1IB3VIYZZH1.size">'Dropdown Lists'!$ABY$4:$ABY$31</definedName>
    <definedName name="PANTSbottoms_sizemarketplace_idA13V1IB3VIYZZH1.size_system.as1.target_gender.value.Femme.age_range_description.value.NiñoChico.bottoms_sizemarketplace_idA13V1IB3VIYZZH1.size_class.Âge.bottoms_sizemarketplace_idA13V1IB3VIYZZH1.size_to">'Dropdown Lists'!$ADJ$4:$ADJ$31</definedName>
    <definedName name="PANTSbottoms_sizemarketplace_idA13V1IB3VIYZZH1.size_system.as1.target_gender.value.Femme.age_range_description.value.NiñoChico.bottoms_sizemarketplace_idA13V1IB3VIYZZH1.size_class.Alphalettres.bottoms_sizemarketplace_idA13V1IB3VIYZZH1.body_type">'Dropdown Lists'!$AEF$4:$AEF$6</definedName>
    <definedName name="PANTSbottoms_sizemarketplace_idA13V1IB3VIYZZH1.size_system.as1.target_gender.value.Femme.age_range_description.value.NiñoChico.bottoms_sizemarketplace_idA13V1IB3VIYZZH1.size_class.Alphalettres.bottoms_sizemarketplace_idA13V1IB3VIYZZH1.size">'Dropdown Lists'!$ABS$4:$ABS$23</definedName>
    <definedName name="PANTSbottoms_sizemarketplace_idA13V1IB3VIYZZH1.size_system.as1.target_gender.value.Femme.age_range_description.value.NiñoChico.bottoms_sizemarketplace_idA13V1IB3VIYZZH1.size_class.Alphalettres.bottoms_sizemarketplace_idA13V1IB3VIYZZH1.size_to">'Dropdown Lists'!$ADD$4:$ADD$23</definedName>
    <definedName name="PANTSbottoms_sizemarketplace_idA13V1IB3VIYZZH1.size_system.as1.target_gender.value.Femme.age_range_description.value.NiñoChico.bottoms_sizemarketplace_idA13V1IB3VIYZZH1.size_class.Numérique.bottoms_sizemarketplace_idA13V1IB3VIYZZH1.body_type">'Dropdown Lists'!$AEF$4:$AEF$6</definedName>
    <definedName name="PANTSbottoms_sizemarketplace_idA13V1IB3VIYZZH1.size_system.as1.target_gender.value.Femme.age_range_description.value.Toddler.bottoms_sizemarketplace_idA13V1IB3VIYZZH1.size_class">'Dropdown Lists'!$AAA$4:$AAA$6</definedName>
    <definedName name="PANTSbottoms_sizemarketplace_idA13V1IB3VIYZZH1.size_system.as1.target_gender.value.Femme.age_range_description.value.Toddler.bottoms_sizemarketplace_idA13V1IB3VIYZZH1.size_class.Âge.bottoms_sizemarketplace_idA13V1IB3VIYZZH1.size">'Dropdown Lists'!$AAW$4:$AAW$30</definedName>
    <definedName name="PANTSbottoms_sizemarketplace_idA13V1IB3VIYZZH1.size_system.as1.target_gender.value.Femme.age_range_description.value.Toddler.bottoms_sizemarketplace_idA13V1IB3VIYZZH1.size_class.Âge.bottoms_sizemarketplace_idA13V1IB3VIYZZH1.size_to">'Dropdown Lists'!$ACI$4:$ACI$30</definedName>
    <definedName name="PANTSbottoms_sizemarketplace_idA13V1IB3VIYZZH1.size_system.as1.target_gender.value.Femme.age_range_description.value.Toddler.bottoms_sizemarketplace_idA13V1IB3VIYZZH1.size_class.Alphalettres.bottoms_sizemarketplace_idA13V1IB3VIYZZH1.size">'Dropdown Lists'!$ABS$4:$ABS$23</definedName>
    <definedName name="PANTSbottoms_sizemarketplace_idA13V1IB3VIYZZH1.size_system.as1.target_gender.value.Femme.age_range_description.value.Toddler.bottoms_sizemarketplace_idA13V1IB3VIYZZH1.size_class.Alphalettres.bottoms_sizemarketplace_idA13V1IB3VIYZZH1.size_to">'Dropdown Lists'!$ADD$4:$ADD$23</definedName>
    <definedName name="PANTSbottoms_sizemarketplace_idA13V1IB3VIYZZH1.size_system.as1.target_gender.value.Homme.age_range_description.value.Adolescente.bottoms_sizemarketplace_idA13V1IB3VIYZZH1.size_class">'Dropdown Lists'!$AAG$4:$AAG$6</definedName>
    <definedName name="PANTSbottoms_sizemarketplace_idA13V1IB3VIYZZH1.size_system.as1.target_gender.value.Homme.age_range_description.value.Adolescente.bottoms_sizemarketplace_idA13V1IB3VIYZZH1.size_class.Âge.bottoms_sizemarketplace_idA13V1IB3VIYZZH1.size">'Dropdown Lists'!$AAW$4:$AAW$30</definedName>
    <definedName name="PANTSbottoms_sizemarketplace_idA13V1IB3VIYZZH1.size_system.as1.target_gender.value.Homme.age_range_description.value.Adolescente.bottoms_sizemarketplace_idA13V1IB3VIYZZH1.size_class.Âge.bottoms_sizemarketplace_idA13V1IB3VIYZZH1.size_to">'Dropdown Lists'!$ACI$4:$ACI$30</definedName>
    <definedName name="PANTSbottoms_sizemarketplace_idA13V1IB3VIYZZH1.size_system.as1.target_gender.value.Homme.age_range_description.value.Adolescente.bottoms_sizemarketplace_idA13V1IB3VIYZZH1.size_class.Alphalettres.bottoms_sizemarketplace_idA13V1IB3VIYZZH1.body_type">'Dropdown Lists'!$AFB$4:$AFB$5</definedName>
    <definedName name="PANTSbottoms_sizemarketplace_idA13V1IB3VIYZZH1.size_system.as1.target_gender.value.Homme.age_range_description.value.Adolescente.bottoms_sizemarketplace_idA13V1IB3VIYZZH1.size_class.Alphalettres.bottoms_sizemarketplace_idA13V1IB3VIYZZH1.size">'Dropdown Lists'!$ABS$4:$ABS$23</definedName>
    <definedName name="PANTSbottoms_sizemarketplace_idA13V1IB3VIYZZH1.size_system.as1.target_gender.value.Homme.age_range_description.value.Adolescente.bottoms_sizemarketplace_idA13V1IB3VIYZZH1.size_class.Alphalettres.bottoms_sizemarketplace_idA13V1IB3VIYZZH1.size_to">'Dropdown Lists'!$ADD$4:$ADD$23</definedName>
    <definedName name="PANTSbottoms_sizemarketplace_idA13V1IB3VIYZZH1.size_system.as1.target_gender.value.Homme.age_range_description.value.Adolescente.bottoms_sizemarketplace_idA13V1IB3VIYZZH1.size_class.Numérique.bottoms_sizemarketplace_idA13V1IB3VIYZZH1.body_type">'Dropdown Lists'!$AFH$4:$AFH$6</definedName>
    <definedName name="PANTSbottoms_sizemarketplace_idA13V1IB3VIYZZH1.size_system.as1.target_gender.value.Homme.age_range_description.value.Adult.bottoms_sizemarketplace_idA13V1IB3VIYZZH1.size_class">'Dropdown Lists'!$AAR$4:$AAR$7</definedName>
    <definedName name="PANTSbottoms_sizemarketplace_idA13V1IB3VIYZZH1.size_system.as1.target_gender.value.Homme.age_range_description.value.Adult.bottoms_sizemarketplace_idA13V1IB3VIYZZH1.size_class.Âge.bottoms_sizemarketplace_idA13V1IB3VIYZZH1.size">'Dropdown Lists'!$AAW$4:$AAW$30</definedName>
    <definedName name="PANTSbottoms_sizemarketplace_idA13V1IB3VIYZZH1.size_system.as1.target_gender.value.Homme.age_range_description.value.Adult.bottoms_sizemarketplace_idA13V1IB3VIYZZH1.size_class.Âge.bottoms_sizemarketplace_idA13V1IB3VIYZZH1.size_to">'Dropdown Lists'!$ACI$4:$ACI$30</definedName>
    <definedName name="PANTSbottoms_sizemarketplace_idA13V1IB3VIYZZH1.size_system.as1.target_gender.value.Homme.age_range_description.value.Adult.bottoms_sizemarketplace_idA13V1IB3VIYZZH1.size_class.Alphalettres.bottoms_sizemarketplace_idA13V1IB3VIYZZH1.body_type">'Dropdown Lists'!$AEO$4:$AEO$5</definedName>
    <definedName name="PANTSbottoms_sizemarketplace_idA13V1IB3VIYZZH1.size_system.as1.target_gender.value.Homme.age_range_description.value.Adult.bottoms_sizemarketplace_idA13V1IB3VIYZZH1.size_class.Alphalettres.bottoms_sizemarketplace_idA13V1IB3VIYZZH1.size">'Dropdown Lists'!$AAT$4:$AAT$34</definedName>
    <definedName name="PANTSbottoms_sizemarketplace_idA13V1IB3VIYZZH1.size_system.as1.target_gender.value.Homme.age_range_description.value.Adult.bottoms_sizemarketplace_idA13V1IB3VIYZZH1.size_class.Alphalettres.bottoms_sizemarketplace_idA13V1IB3VIYZZH1.size_to">'Dropdown Lists'!$ACG$4:$ACG$34</definedName>
    <definedName name="PANTSbottoms_sizemarketplace_idA13V1IB3VIYZZH1.size_system.as1.target_gender.value.Homme.age_range_description.value.Adult.bottoms_sizemarketplace_idA13V1IB3VIYZZH1.size_class.Numérique.bottoms_sizemarketplace_idA13V1IB3VIYZZH1.body_type">'Dropdown Lists'!$AEO$4:$AEO$5</definedName>
    <definedName name="PANTSbottoms_sizemarketplace_idA13V1IB3VIYZZH1.size_system.as1.target_gender.value.Homme.age_range_description.value.Adulto.bottoms_sizemarketplace_idA13V1IB3VIYZZH1.size_class">'Dropdown Lists'!$AAR$4:$AAR$7</definedName>
    <definedName name="PANTSbottoms_sizemarketplace_idA13V1IB3VIYZZH1.size_system.as1.target_gender.value.Homme.age_range_description.value.Adulto.bottoms_sizemarketplace_idA13V1IB3VIYZZH1.size_class.Âge.bottoms_sizemarketplace_idA13V1IB3VIYZZH1.size">'Dropdown Lists'!$AAW$4:$AAW$30</definedName>
    <definedName name="PANTSbottoms_sizemarketplace_idA13V1IB3VIYZZH1.size_system.as1.target_gender.value.Homme.age_range_description.value.Adulto.bottoms_sizemarketplace_idA13V1IB3VIYZZH1.size_class.Âge.bottoms_sizemarketplace_idA13V1IB3VIYZZH1.size_to">'Dropdown Lists'!$ACI$4:$ACI$30</definedName>
    <definedName name="PANTSbottoms_sizemarketplace_idA13V1IB3VIYZZH1.size_system.as1.target_gender.value.Homme.age_range_description.value.Adulto.bottoms_sizemarketplace_idA13V1IB3VIYZZH1.size_class.Alphalettres.bottoms_sizemarketplace_idA13V1IB3VIYZZH1.body_type">'Dropdown Lists'!$AEO$4:$AEO$5</definedName>
    <definedName name="PANTSbottoms_sizemarketplace_idA13V1IB3VIYZZH1.size_system.as1.target_gender.value.Homme.age_range_description.value.Adulto.bottoms_sizemarketplace_idA13V1IB3VIYZZH1.size_class.Alphalettres.bottoms_sizemarketplace_idA13V1IB3VIYZZH1.size">'Dropdown Lists'!$AAT$4:$AAT$34</definedName>
    <definedName name="PANTSbottoms_sizemarketplace_idA13V1IB3VIYZZH1.size_system.as1.target_gender.value.Homme.age_range_description.value.Adulto.bottoms_sizemarketplace_idA13V1IB3VIYZZH1.size_class.Alphalettres.bottoms_sizemarketplace_idA13V1IB3VIYZZH1.size_to">'Dropdown Lists'!$ACG$4:$ACG$34</definedName>
    <definedName name="PANTSbottoms_sizemarketplace_idA13V1IB3VIYZZH1.size_system.as1.target_gender.value.Homme.age_range_description.value.Adulto.bottoms_sizemarketplace_idA13V1IB3VIYZZH1.size_class.Numérique.bottoms_sizemarketplace_idA13V1IB3VIYZZH1.body_type">'Dropdown Lists'!$AEO$4:$AEO$5</definedName>
    <definedName name="PANTSbottoms_sizemarketplace_idA13V1IB3VIYZZH1.size_system.as1.target_gender.value.Homme.age_range_description.value.Bebé.bottoms_sizemarketplace_idA13V1IB3VIYZZH1.size_class">'Dropdown Lists'!$AAL$4:$AAL$5</definedName>
    <definedName name="PANTSbottoms_sizemarketplace_idA13V1IB3VIYZZH1.size_system.as1.target_gender.value.Homme.age_range_description.value.Bebé.bottoms_sizemarketplace_idA13V1IB3VIYZZH1.size_class.Âge.bottoms_sizemarketplace_idA13V1IB3VIYZZH1.size">'Dropdown Lists'!$AAW$4:$AAW$30</definedName>
    <definedName name="PANTSbottoms_sizemarketplace_idA13V1IB3VIYZZH1.size_system.as1.target_gender.value.Homme.age_range_description.value.Bebé.bottoms_sizemarketplace_idA13V1IB3VIYZZH1.size_class.Âge.bottoms_sizemarketplace_idA13V1IB3VIYZZH1.size_to">'Dropdown Lists'!$ACI$4:$ACI$30</definedName>
    <definedName name="PANTSbottoms_sizemarketplace_idA13V1IB3VIYZZH1.size_system.as1.target_gender.value.Homme.age_range_description.value.Bebé.bottoms_sizemarketplace_idA13V1IB3VIYZZH1.size_class.Alphalettres.bottoms_sizemarketplace_idA13V1IB3VIYZZH1.size">'Dropdown Lists'!$ABS$4:$ABS$23</definedName>
    <definedName name="PANTSbottoms_sizemarketplace_idA13V1IB3VIYZZH1.size_system.as1.target_gender.value.Homme.age_range_description.value.Bebé.bottoms_sizemarketplace_idA13V1IB3VIYZZH1.size_class.Alphalettres.bottoms_sizemarketplace_idA13V1IB3VIYZZH1.size_to">'Dropdown Lists'!$ADD$4:$ADD$23</definedName>
    <definedName name="PANTSbottoms_sizemarketplace_idA13V1IB3VIYZZH1.size_system.as1.target_gender.value.Homme.age_range_description.value.BigKid.bottoms_sizemarketplace_idA13V1IB3VIYZZH1.size_class">'Dropdown Lists'!$AAG$4:$AAG$6</definedName>
    <definedName name="PANTSbottoms_sizemarketplace_idA13V1IB3VIYZZH1.size_system.as1.target_gender.value.Homme.age_range_description.value.BigKid.bottoms_sizemarketplace_idA13V1IB3VIYZZH1.size_class.Âge.bottoms_sizemarketplace_idA13V1IB3VIYZZH1.size">'Dropdown Lists'!$AAW$4:$AAW$30</definedName>
    <definedName name="PANTSbottoms_sizemarketplace_idA13V1IB3VIYZZH1.size_system.as1.target_gender.value.Homme.age_range_description.value.BigKid.bottoms_sizemarketplace_idA13V1IB3VIYZZH1.size_class.Âge.bottoms_sizemarketplace_idA13V1IB3VIYZZH1.size_to">'Dropdown Lists'!$ACI$4:$ACI$30</definedName>
    <definedName name="PANTSbottoms_sizemarketplace_idA13V1IB3VIYZZH1.size_system.as1.target_gender.value.Homme.age_range_description.value.BigKid.bottoms_sizemarketplace_idA13V1IB3VIYZZH1.size_class.Alphalettres.bottoms_sizemarketplace_idA13V1IB3VIYZZH1.body_type">'Dropdown Lists'!$AFB$4:$AFB$5</definedName>
    <definedName name="PANTSbottoms_sizemarketplace_idA13V1IB3VIYZZH1.size_system.as1.target_gender.value.Homme.age_range_description.value.BigKid.bottoms_sizemarketplace_idA13V1IB3VIYZZH1.size_class.Alphalettres.bottoms_sizemarketplace_idA13V1IB3VIYZZH1.size">'Dropdown Lists'!$ABS$4:$ABS$23</definedName>
    <definedName name="PANTSbottoms_sizemarketplace_idA13V1IB3VIYZZH1.size_system.as1.target_gender.value.Homme.age_range_description.value.BigKid.bottoms_sizemarketplace_idA13V1IB3VIYZZH1.size_class.Alphalettres.bottoms_sizemarketplace_idA13V1IB3VIYZZH1.size_to">'Dropdown Lists'!$ADD$4:$ADD$23</definedName>
    <definedName name="PANTSbottoms_sizemarketplace_idA13V1IB3VIYZZH1.size_system.as1.target_gender.value.Homme.age_range_description.value.BigKid.bottoms_sizemarketplace_idA13V1IB3VIYZZH1.size_class.Numérique.bottoms_sizemarketplace_idA13V1IB3VIYZZH1.body_type">'Dropdown Lists'!$AFH$4:$AFH$6</definedName>
    <definedName name="PANTSbottoms_sizemarketplace_idA13V1IB3VIYZZH1.size_system.as1.target_gender.value.Homme.age_range_description.value.Infant.bottoms_sizemarketplace_idA13V1IB3VIYZZH1.size_class">'Dropdown Lists'!$AAL$4:$AAL$5</definedName>
    <definedName name="PANTSbottoms_sizemarketplace_idA13V1IB3VIYZZH1.size_system.as1.target_gender.value.Homme.age_range_description.value.Infant.bottoms_sizemarketplace_idA13V1IB3VIYZZH1.size_class.Âge.bottoms_sizemarketplace_idA13V1IB3VIYZZH1.size">'Dropdown Lists'!$AAW$4:$AAW$30</definedName>
    <definedName name="PANTSbottoms_sizemarketplace_idA13V1IB3VIYZZH1.size_system.as1.target_gender.value.Homme.age_range_description.value.Infant.bottoms_sizemarketplace_idA13V1IB3VIYZZH1.size_class.Âge.bottoms_sizemarketplace_idA13V1IB3VIYZZH1.size_to">'Dropdown Lists'!$ACI$4:$ACI$30</definedName>
    <definedName name="PANTSbottoms_sizemarketplace_idA13V1IB3VIYZZH1.size_system.as1.target_gender.value.Homme.age_range_description.value.Infant.bottoms_sizemarketplace_idA13V1IB3VIYZZH1.size_class.Alphalettres.bottoms_sizemarketplace_idA13V1IB3VIYZZH1.size">'Dropdown Lists'!$ABS$4:$ABS$23</definedName>
    <definedName name="PANTSbottoms_sizemarketplace_idA13V1IB3VIYZZH1.size_system.as1.target_gender.value.Homme.age_range_description.value.Infant.bottoms_sizemarketplace_idA13V1IB3VIYZZH1.size_class.Alphalettres.bottoms_sizemarketplace_idA13V1IB3VIYZZH1.size_to">'Dropdown Lists'!$ADD$4:$ADD$23</definedName>
    <definedName name="PANTSbottoms_sizemarketplace_idA13V1IB3VIYZZH1.size_system.as1.target_gender.value.Homme.age_range_description.value.LittleKid.bottoms_sizemarketplace_idA13V1IB3VIYZZH1.size_class">'Dropdown Lists'!$AAG$4:$AAG$6</definedName>
    <definedName name="PANTSbottoms_sizemarketplace_idA13V1IB3VIYZZH1.size_system.as1.target_gender.value.Homme.age_range_description.value.LittleKid.bottoms_sizemarketplace_idA13V1IB3VIYZZH1.size_class.Âge.bottoms_sizemarketplace_idA13V1IB3VIYZZH1.size">'Dropdown Lists'!$ABU$4:$ABU$31</definedName>
    <definedName name="PANTSbottoms_sizemarketplace_idA13V1IB3VIYZZH1.size_system.as1.target_gender.value.Homme.age_range_description.value.LittleKid.bottoms_sizemarketplace_idA13V1IB3VIYZZH1.size_class.Âge.bottoms_sizemarketplace_idA13V1IB3VIYZZH1.size_to">'Dropdown Lists'!$ADF$4:$ADF$31</definedName>
    <definedName name="PANTSbottoms_sizemarketplace_idA13V1IB3VIYZZH1.size_system.as1.target_gender.value.Homme.age_range_description.value.LittleKid.bottoms_sizemarketplace_idA13V1IB3VIYZZH1.size_class.Alphalettres.bottoms_sizemarketplace_idA13V1IB3VIYZZH1.body_type">'Dropdown Lists'!$AFB$4:$AFB$5</definedName>
    <definedName name="PANTSbottoms_sizemarketplace_idA13V1IB3VIYZZH1.size_system.as1.target_gender.value.Homme.age_range_description.value.LittleKid.bottoms_sizemarketplace_idA13V1IB3VIYZZH1.size_class.Alphalettres.bottoms_sizemarketplace_idA13V1IB3VIYZZH1.size">'Dropdown Lists'!$ABS$4:$ABS$23</definedName>
    <definedName name="PANTSbottoms_sizemarketplace_idA13V1IB3VIYZZH1.size_system.as1.target_gender.value.Homme.age_range_description.value.LittleKid.bottoms_sizemarketplace_idA13V1IB3VIYZZH1.size_class.Alphalettres.bottoms_sizemarketplace_idA13V1IB3VIYZZH1.size_to">'Dropdown Lists'!$ADD$4:$ADD$23</definedName>
    <definedName name="PANTSbottoms_sizemarketplace_idA13V1IB3VIYZZH1.size_system.as1.target_gender.value.Homme.age_range_description.value.LittleKid.bottoms_sizemarketplace_idA13V1IB3VIYZZH1.size_class.Numérique.bottoms_sizemarketplace_idA13V1IB3VIYZZH1.body_type">'Dropdown Lists'!$AFH$4:$AFH$6</definedName>
    <definedName name="PANTSbottoms_sizemarketplace_idA13V1IB3VIYZZH1.size_system.as1.target_gender.value.Homme.age_range_description.value.Niño25años.bottoms_sizemarketplace_idA13V1IB3VIYZZH1.size_class">'Dropdown Lists'!$AAG$4:$AAG$6</definedName>
    <definedName name="PANTSbottoms_sizemarketplace_idA13V1IB3VIYZZH1.size_system.as1.target_gender.value.Homme.age_range_description.value.Niño25años.bottoms_sizemarketplace_idA13V1IB3VIYZZH1.size_class.Âge.bottoms_sizemarketplace_idA13V1IB3VIYZZH1.size">'Dropdown Lists'!$AAW$4:$AAW$30</definedName>
    <definedName name="PANTSbottoms_sizemarketplace_idA13V1IB3VIYZZH1.size_system.as1.target_gender.value.Homme.age_range_description.value.Niño25años.bottoms_sizemarketplace_idA13V1IB3VIYZZH1.size_class.Âge.bottoms_sizemarketplace_idA13V1IB3VIYZZH1.size_to">'Dropdown Lists'!$ACI$4:$ACI$30</definedName>
    <definedName name="PANTSbottoms_sizemarketplace_idA13V1IB3VIYZZH1.size_system.as1.target_gender.value.Homme.age_range_description.value.Niño25años.bottoms_sizemarketplace_idA13V1IB3VIYZZH1.size_class.Alphalettres.bottoms_sizemarketplace_idA13V1IB3VIYZZH1.size">'Dropdown Lists'!$ABS$4:$ABS$23</definedName>
    <definedName name="PANTSbottoms_sizemarketplace_idA13V1IB3VIYZZH1.size_system.as1.target_gender.value.Homme.age_range_description.value.Niño25años.bottoms_sizemarketplace_idA13V1IB3VIYZZH1.size_class.Alphalettres.bottoms_sizemarketplace_idA13V1IB3VIYZZH1.size_to">'Dropdown Lists'!$ADD$4:$ADD$23</definedName>
    <definedName name="PANTSbottoms_sizemarketplace_idA13V1IB3VIYZZH1.size_system.as1.target_gender.value.Homme.age_range_description.value.NiñoChico.bottoms_sizemarketplace_idA13V1IB3VIYZZH1.size_class">'Dropdown Lists'!$AAG$4:$AAG$6</definedName>
    <definedName name="PANTSbottoms_sizemarketplace_idA13V1IB3VIYZZH1.size_system.as1.target_gender.value.Homme.age_range_description.value.NiñoChico.bottoms_sizemarketplace_idA13V1IB3VIYZZH1.size_class.Âge.bottoms_sizemarketplace_idA13V1IB3VIYZZH1.size">'Dropdown Lists'!$ABU$4:$ABU$31</definedName>
    <definedName name="PANTSbottoms_sizemarketplace_idA13V1IB3VIYZZH1.size_system.as1.target_gender.value.Homme.age_range_description.value.NiñoChico.bottoms_sizemarketplace_idA13V1IB3VIYZZH1.size_class.Âge.bottoms_sizemarketplace_idA13V1IB3VIYZZH1.size_to">'Dropdown Lists'!$ADF$4:$ADF$31</definedName>
    <definedName name="PANTSbottoms_sizemarketplace_idA13V1IB3VIYZZH1.size_system.as1.target_gender.value.Homme.age_range_description.value.NiñoChico.bottoms_sizemarketplace_idA13V1IB3VIYZZH1.size_class.Alphalettres.bottoms_sizemarketplace_idA13V1IB3VIYZZH1.body_type">'Dropdown Lists'!$AFB$4:$AFB$5</definedName>
    <definedName name="PANTSbottoms_sizemarketplace_idA13V1IB3VIYZZH1.size_system.as1.target_gender.value.Homme.age_range_description.value.NiñoChico.bottoms_sizemarketplace_idA13V1IB3VIYZZH1.size_class.Alphalettres.bottoms_sizemarketplace_idA13V1IB3VIYZZH1.size">'Dropdown Lists'!$ABS$4:$ABS$23</definedName>
    <definedName name="PANTSbottoms_sizemarketplace_idA13V1IB3VIYZZH1.size_system.as1.target_gender.value.Homme.age_range_description.value.NiñoChico.bottoms_sizemarketplace_idA13V1IB3VIYZZH1.size_class.Alphalettres.bottoms_sizemarketplace_idA13V1IB3VIYZZH1.size_to">'Dropdown Lists'!$ADD$4:$ADD$23</definedName>
    <definedName name="PANTSbottoms_sizemarketplace_idA13V1IB3VIYZZH1.size_system.as1.target_gender.value.Homme.age_range_description.value.NiñoChico.bottoms_sizemarketplace_idA13V1IB3VIYZZH1.size_class.Numérique.bottoms_sizemarketplace_idA13V1IB3VIYZZH1.body_type">'Dropdown Lists'!$AFH$4:$AFH$6</definedName>
    <definedName name="PANTSbottoms_sizemarketplace_idA13V1IB3VIYZZH1.size_system.as1.target_gender.value.Homme.age_range_description.value.Toddler.bottoms_sizemarketplace_idA13V1IB3VIYZZH1.size_class">'Dropdown Lists'!$AAG$4:$AAG$6</definedName>
    <definedName name="PANTSbottoms_sizemarketplace_idA13V1IB3VIYZZH1.size_system.as1.target_gender.value.Homme.age_range_description.value.Toddler.bottoms_sizemarketplace_idA13V1IB3VIYZZH1.size_class.Âge.bottoms_sizemarketplace_idA13V1IB3VIYZZH1.size">'Dropdown Lists'!$AAW$4:$AAW$30</definedName>
    <definedName name="PANTSbottoms_sizemarketplace_idA13V1IB3VIYZZH1.size_system.as1.target_gender.value.Homme.age_range_description.value.Toddler.bottoms_sizemarketplace_idA13V1IB3VIYZZH1.size_class.Âge.bottoms_sizemarketplace_idA13V1IB3VIYZZH1.size_to">'Dropdown Lists'!$ACI$4:$ACI$30</definedName>
    <definedName name="PANTSbottoms_sizemarketplace_idA13V1IB3VIYZZH1.size_system.as1.target_gender.value.Homme.age_range_description.value.Toddler.bottoms_sizemarketplace_idA13V1IB3VIYZZH1.size_class.Alphalettres.bottoms_sizemarketplace_idA13V1IB3VIYZZH1.size">'Dropdown Lists'!$ABS$4:$ABS$23</definedName>
    <definedName name="PANTSbottoms_sizemarketplace_idA13V1IB3VIYZZH1.size_system.as1.target_gender.value.Homme.age_range_description.value.Toddler.bottoms_sizemarketplace_idA13V1IB3VIYZZH1.size_class.Alphalettres.bottoms_sizemarketplace_idA13V1IB3VIYZZH1.size_to">'Dropdown Lists'!$ADD$4:$ADD$23</definedName>
    <definedName name="PANTSbottoms_sizemarketplace_idA13V1IB3VIYZZH1.size_system.as1.target_gender.value.Unisexe.age_range_description.value.Adolescente.bottoms_sizemarketplace_idA13V1IB3VIYZZH1.size_class">'Dropdown Lists'!$ZI$4:$ZI$6</definedName>
    <definedName name="PANTSbottoms_sizemarketplace_idA13V1IB3VIYZZH1.size_system.as1.target_gender.value.Unisexe.age_range_description.value.Adolescente.bottoms_sizemarketplace_idA13V1IB3VIYZZH1.size_class.Âge.bottoms_sizemarketplace_idA13V1IB3VIYZZH1.size">'Dropdown Lists'!$ACC$4:$ACC$30</definedName>
    <definedName name="PANTSbottoms_sizemarketplace_idA13V1IB3VIYZZH1.size_system.as1.target_gender.value.Unisexe.age_range_description.value.Adolescente.bottoms_sizemarketplace_idA13V1IB3VIYZZH1.size_class.Âge.bottoms_sizemarketplace_idA13V1IB3VIYZZH1.size_to">'Dropdown Lists'!$ADN$4:$ADN$30</definedName>
    <definedName name="PANTSbottoms_sizemarketplace_idA13V1IB3VIYZZH1.size_system.as1.target_gender.value.Unisexe.age_range_description.value.Adolescente.bottoms_sizemarketplace_idA13V1IB3VIYZZH1.size_class.Alphalettres.bottoms_sizemarketplace_idA13V1IB3VIYZZH1.body_type">'Dropdown Lists'!$AFD$4</definedName>
    <definedName name="PANTSbottoms_sizemarketplace_idA13V1IB3VIYZZH1.size_system.as1.target_gender.value.Unisexe.age_range_description.value.Adolescente.bottoms_sizemarketplace_idA13V1IB3VIYZZH1.size_class.Alphalettres.bottoms_sizemarketplace_idA13V1IB3VIYZZH1.size">'Dropdown Lists'!$ABN$4:$ABN$23</definedName>
    <definedName name="PANTSbottoms_sizemarketplace_idA13V1IB3VIYZZH1.size_system.as1.target_gender.value.Unisexe.age_range_description.value.Adolescente.bottoms_sizemarketplace_idA13V1IB3VIYZZH1.size_class.Alphalettres.bottoms_sizemarketplace_idA13V1IB3VIYZZH1.size_to">'Dropdown Lists'!$ACY$4:$ACY$23</definedName>
    <definedName name="PANTSbottoms_sizemarketplace_idA13V1IB3VIYZZH1.size_system.as1.target_gender.value.Unisexe.age_range_description.value.Adolescente.bottoms_sizemarketplace_idA13V1IB3VIYZZH1.size_class.Numérique.bottoms_sizemarketplace_idA13V1IB3VIYZZH1.body_type">'Dropdown Lists'!$AFD$4</definedName>
    <definedName name="PANTSbottoms_sizemarketplace_idA13V1IB3VIYZZH1.size_system.as1.target_gender.value.Unisexe.age_range_description.value.Adult.bottoms_sizemarketplace_idA13V1IB3VIYZZH1.size_class">'Dropdown Lists'!$AAI$4:$AAI$7</definedName>
    <definedName name="PANTSbottoms_sizemarketplace_idA13V1IB3VIYZZH1.size_system.as1.target_gender.value.Unisexe.age_range_description.value.Adult.bottoms_sizemarketplace_idA13V1IB3VIYZZH1.size_class.Âge.bottoms_sizemarketplace_idA13V1IB3VIYZZH1.size">'Dropdown Lists'!$ACC$4:$ACC$30</definedName>
    <definedName name="PANTSbottoms_sizemarketplace_idA13V1IB3VIYZZH1.size_system.as1.target_gender.value.Unisexe.age_range_description.value.Adult.bottoms_sizemarketplace_idA13V1IB3VIYZZH1.size_class.Âge.bottoms_sizemarketplace_idA13V1IB3VIYZZH1.size_to">'Dropdown Lists'!$ADN$4:$ADN$30</definedName>
    <definedName name="PANTSbottoms_sizemarketplace_idA13V1IB3VIYZZH1.size_system.as1.target_gender.value.Unisexe.age_range_description.value.Adult.bottoms_sizemarketplace_idA13V1IB3VIYZZH1.size_class.Alphalettres.bottoms_sizemarketplace_idA13V1IB3VIYZZH1.body_type">'Dropdown Lists'!$AFD$4</definedName>
    <definedName name="PANTSbottoms_sizemarketplace_idA13V1IB3VIYZZH1.size_system.as1.target_gender.value.Unisexe.age_range_description.value.Adult.bottoms_sizemarketplace_idA13V1IB3VIYZZH1.size_class.Alphalettres.bottoms_sizemarketplace_idA13V1IB3VIYZZH1.size">'Dropdown Lists'!$ABN$4:$ABN$23</definedName>
    <definedName name="PANTSbottoms_sizemarketplace_idA13V1IB3VIYZZH1.size_system.as1.target_gender.value.Unisexe.age_range_description.value.Adult.bottoms_sizemarketplace_idA13V1IB3VIYZZH1.size_class.Alphalettres.bottoms_sizemarketplace_idA13V1IB3VIYZZH1.size_to">'Dropdown Lists'!$ACY$4:$ACY$23</definedName>
    <definedName name="PANTSbottoms_sizemarketplace_idA13V1IB3VIYZZH1.size_system.as1.target_gender.value.Unisexe.age_range_description.value.Adult.bottoms_sizemarketplace_idA13V1IB3VIYZZH1.size_class.Numérique.bottoms_sizemarketplace_idA13V1IB3VIYZZH1.body_type">'Dropdown Lists'!$AFD$4</definedName>
    <definedName name="PANTSbottoms_sizemarketplace_idA13V1IB3VIYZZH1.size_system.as1.target_gender.value.Unisexe.age_range_description.value.Adulto.bottoms_sizemarketplace_idA13V1IB3VIYZZH1.size_class">'Dropdown Lists'!$AAI$4:$AAI$7</definedName>
    <definedName name="PANTSbottoms_sizemarketplace_idA13V1IB3VIYZZH1.size_system.as1.target_gender.value.Unisexe.age_range_description.value.Adulto.bottoms_sizemarketplace_idA13V1IB3VIYZZH1.size_class.Âge.bottoms_sizemarketplace_idA13V1IB3VIYZZH1.size">'Dropdown Lists'!$ACC$4:$ACC$30</definedName>
    <definedName name="PANTSbottoms_sizemarketplace_idA13V1IB3VIYZZH1.size_system.as1.target_gender.value.Unisexe.age_range_description.value.Adulto.bottoms_sizemarketplace_idA13V1IB3VIYZZH1.size_class.Âge.bottoms_sizemarketplace_idA13V1IB3VIYZZH1.size_to">'Dropdown Lists'!$ADN$4:$ADN$30</definedName>
    <definedName name="PANTSbottoms_sizemarketplace_idA13V1IB3VIYZZH1.size_system.as1.target_gender.value.Unisexe.age_range_description.value.Adulto.bottoms_sizemarketplace_idA13V1IB3VIYZZH1.size_class.Alphalettres.bottoms_sizemarketplace_idA13V1IB3VIYZZH1.body_type">'Dropdown Lists'!$AFD$4</definedName>
    <definedName name="PANTSbottoms_sizemarketplace_idA13V1IB3VIYZZH1.size_system.as1.target_gender.value.Unisexe.age_range_description.value.Adulto.bottoms_sizemarketplace_idA13V1IB3VIYZZH1.size_class.Alphalettres.bottoms_sizemarketplace_idA13V1IB3VIYZZH1.size">'Dropdown Lists'!$ABN$4:$ABN$23</definedName>
    <definedName name="PANTSbottoms_sizemarketplace_idA13V1IB3VIYZZH1.size_system.as1.target_gender.value.Unisexe.age_range_description.value.Adulto.bottoms_sizemarketplace_idA13V1IB3VIYZZH1.size_class.Alphalettres.bottoms_sizemarketplace_idA13V1IB3VIYZZH1.size_to">'Dropdown Lists'!$ACY$4:$ACY$23</definedName>
    <definedName name="PANTSbottoms_sizemarketplace_idA13V1IB3VIYZZH1.size_system.as1.target_gender.value.Unisexe.age_range_description.value.Adulto.bottoms_sizemarketplace_idA13V1IB3VIYZZH1.size_class.Numérique.bottoms_sizemarketplace_idA13V1IB3VIYZZH1.body_type">'Dropdown Lists'!$AFD$4</definedName>
    <definedName name="PANTSbottoms_sizemarketplace_idA13V1IB3VIYZZH1.size_system.as1.target_gender.value.Unisexe.age_range_description.value.Bebé.bottoms_sizemarketplace_idA13V1IB3VIYZZH1.size_class">'Dropdown Lists'!$AAM$4:$AAM$5</definedName>
    <definedName name="PANTSbottoms_sizemarketplace_idA13V1IB3VIYZZH1.size_system.as1.target_gender.value.Unisexe.age_range_description.value.Bebé.bottoms_sizemarketplace_idA13V1IB3VIYZZH1.size_class.Âge.bottoms_sizemarketplace_idA13V1IB3VIYZZH1.size">'Dropdown Lists'!$ACC$4:$ACC$30</definedName>
    <definedName name="PANTSbottoms_sizemarketplace_idA13V1IB3VIYZZH1.size_system.as1.target_gender.value.Unisexe.age_range_description.value.Bebé.bottoms_sizemarketplace_idA13V1IB3VIYZZH1.size_class.Âge.bottoms_sizemarketplace_idA13V1IB3VIYZZH1.size_to">'Dropdown Lists'!$ADN$4:$ADN$30</definedName>
    <definedName name="PANTSbottoms_sizemarketplace_idA13V1IB3VIYZZH1.size_system.as1.target_gender.value.Unisexe.age_range_description.value.Bebé.bottoms_sizemarketplace_idA13V1IB3VIYZZH1.size_class.Alphalettres.bottoms_sizemarketplace_idA13V1IB3VIYZZH1.size">'Dropdown Lists'!$ABN$4:$ABN$23</definedName>
    <definedName name="PANTSbottoms_sizemarketplace_idA13V1IB3VIYZZH1.size_system.as1.target_gender.value.Unisexe.age_range_description.value.Bebé.bottoms_sizemarketplace_idA13V1IB3VIYZZH1.size_class.Alphalettres.bottoms_sizemarketplace_idA13V1IB3VIYZZH1.size_to">'Dropdown Lists'!$ACY$4:$ACY$23</definedName>
    <definedName name="PANTSbottoms_sizemarketplace_idA13V1IB3VIYZZH1.size_system.as1.target_gender.value.Unisexe.age_range_description.value.BigKid.bottoms_sizemarketplace_idA13V1IB3VIYZZH1.size_class">'Dropdown Lists'!$ZI$4:$ZI$6</definedName>
    <definedName name="PANTSbottoms_sizemarketplace_idA13V1IB3VIYZZH1.size_system.as1.target_gender.value.Unisexe.age_range_description.value.BigKid.bottoms_sizemarketplace_idA13V1IB3VIYZZH1.size_class.Âge.bottoms_sizemarketplace_idA13V1IB3VIYZZH1.size">'Dropdown Lists'!$ACC$4:$ACC$30</definedName>
    <definedName name="PANTSbottoms_sizemarketplace_idA13V1IB3VIYZZH1.size_system.as1.target_gender.value.Unisexe.age_range_description.value.BigKid.bottoms_sizemarketplace_idA13V1IB3VIYZZH1.size_class.Âge.bottoms_sizemarketplace_idA13V1IB3VIYZZH1.size_to">'Dropdown Lists'!$ADN$4:$ADN$30</definedName>
    <definedName name="PANTSbottoms_sizemarketplace_idA13V1IB3VIYZZH1.size_system.as1.target_gender.value.Unisexe.age_range_description.value.BigKid.bottoms_sizemarketplace_idA13V1IB3VIYZZH1.size_class.Alphalettres.bottoms_sizemarketplace_idA13V1IB3VIYZZH1.body_type">'Dropdown Lists'!$AFD$4</definedName>
    <definedName name="PANTSbottoms_sizemarketplace_idA13V1IB3VIYZZH1.size_system.as1.target_gender.value.Unisexe.age_range_description.value.BigKid.bottoms_sizemarketplace_idA13V1IB3VIYZZH1.size_class.Alphalettres.bottoms_sizemarketplace_idA13V1IB3VIYZZH1.size">'Dropdown Lists'!$ABN$4:$ABN$23</definedName>
    <definedName name="PANTSbottoms_sizemarketplace_idA13V1IB3VIYZZH1.size_system.as1.target_gender.value.Unisexe.age_range_description.value.BigKid.bottoms_sizemarketplace_idA13V1IB3VIYZZH1.size_class.Alphalettres.bottoms_sizemarketplace_idA13V1IB3VIYZZH1.size_to">'Dropdown Lists'!$ACY$4:$ACY$23</definedName>
    <definedName name="PANTSbottoms_sizemarketplace_idA13V1IB3VIYZZH1.size_system.as1.target_gender.value.Unisexe.age_range_description.value.BigKid.bottoms_sizemarketplace_idA13V1IB3VIYZZH1.size_class.Numérique.bottoms_sizemarketplace_idA13V1IB3VIYZZH1.body_type">'Dropdown Lists'!$AFD$4</definedName>
    <definedName name="PANTSbottoms_sizemarketplace_idA13V1IB3VIYZZH1.size_system.as1.target_gender.value.Unisexe.age_range_description.value.Infant.bottoms_sizemarketplace_idA13V1IB3VIYZZH1.size_class">'Dropdown Lists'!$AAM$4:$AAM$5</definedName>
    <definedName name="PANTSbottoms_sizemarketplace_idA13V1IB3VIYZZH1.size_system.as1.target_gender.value.Unisexe.age_range_description.value.Infant.bottoms_sizemarketplace_idA13V1IB3VIYZZH1.size_class.Âge.bottoms_sizemarketplace_idA13V1IB3VIYZZH1.size">'Dropdown Lists'!$ACC$4:$ACC$30</definedName>
    <definedName name="PANTSbottoms_sizemarketplace_idA13V1IB3VIYZZH1.size_system.as1.target_gender.value.Unisexe.age_range_description.value.Infant.bottoms_sizemarketplace_idA13V1IB3VIYZZH1.size_class.Âge.bottoms_sizemarketplace_idA13V1IB3VIYZZH1.size_to">'Dropdown Lists'!$ADN$4:$ADN$30</definedName>
    <definedName name="PANTSbottoms_sizemarketplace_idA13V1IB3VIYZZH1.size_system.as1.target_gender.value.Unisexe.age_range_description.value.Infant.bottoms_sizemarketplace_idA13V1IB3VIYZZH1.size_class.Alphalettres.bottoms_sizemarketplace_idA13V1IB3VIYZZH1.size">'Dropdown Lists'!$ABN$4:$ABN$23</definedName>
    <definedName name="PANTSbottoms_sizemarketplace_idA13V1IB3VIYZZH1.size_system.as1.target_gender.value.Unisexe.age_range_description.value.Infant.bottoms_sizemarketplace_idA13V1IB3VIYZZH1.size_class.Alphalettres.bottoms_sizemarketplace_idA13V1IB3VIYZZH1.size_to">'Dropdown Lists'!$ACY$4:$ACY$23</definedName>
    <definedName name="PANTSbottoms_sizemarketplace_idA13V1IB3VIYZZH1.size_system.as1.target_gender.value.Unisexe.age_range_description.value.LittleKid.bottoms_sizemarketplace_idA13V1IB3VIYZZH1.size_class">'Dropdown Lists'!$ZI$4:$ZI$6</definedName>
    <definedName name="PANTSbottoms_sizemarketplace_idA13V1IB3VIYZZH1.size_system.as1.target_gender.value.Unisexe.age_range_description.value.LittleKid.bottoms_sizemarketplace_idA13V1IB3VIYZZH1.size_class.Âge.bottoms_sizemarketplace_idA13V1IB3VIYZZH1.size">'Dropdown Lists'!$ACC$4:$ACC$30</definedName>
    <definedName name="PANTSbottoms_sizemarketplace_idA13V1IB3VIYZZH1.size_system.as1.target_gender.value.Unisexe.age_range_description.value.LittleKid.bottoms_sizemarketplace_idA13V1IB3VIYZZH1.size_class.Âge.bottoms_sizemarketplace_idA13V1IB3VIYZZH1.size_to">'Dropdown Lists'!$ADN$4:$ADN$30</definedName>
    <definedName name="PANTSbottoms_sizemarketplace_idA13V1IB3VIYZZH1.size_system.as1.target_gender.value.Unisexe.age_range_description.value.LittleKid.bottoms_sizemarketplace_idA13V1IB3VIYZZH1.size_class.Alphalettres.bottoms_sizemarketplace_idA13V1IB3VIYZZH1.body_type">'Dropdown Lists'!$AFD$4</definedName>
    <definedName name="PANTSbottoms_sizemarketplace_idA13V1IB3VIYZZH1.size_system.as1.target_gender.value.Unisexe.age_range_description.value.LittleKid.bottoms_sizemarketplace_idA13V1IB3VIYZZH1.size_class.Alphalettres.bottoms_sizemarketplace_idA13V1IB3VIYZZH1.size">'Dropdown Lists'!$ABN$4:$ABN$23</definedName>
    <definedName name="PANTSbottoms_sizemarketplace_idA13V1IB3VIYZZH1.size_system.as1.target_gender.value.Unisexe.age_range_description.value.LittleKid.bottoms_sizemarketplace_idA13V1IB3VIYZZH1.size_class.Alphalettres.bottoms_sizemarketplace_idA13V1IB3VIYZZH1.size_to">'Dropdown Lists'!$ACY$4:$ACY$23</definedName>
    <definedName name="PANTSbottoms_sizemarketplace_idA13V1IB3VIYZZH1.size_system.as1.target_gender.value.Unisexe.age_range_description.value.LittleKid.bottoms_sizemarketplace_idA13V1IB3VIYZZH1.size_class.Numérique.bottoms_sizemarketplace_idA13V1IB3VIYZZH1.body_type">'Dropdown Lists'!$AFD$4</definedName>
    <definedName name="PANTSbottoms_sizemarketplace_idA13V1IB3VIYZZH1.size_system.as1.target_gender.value.Unisexe.age_range_description.value.Niño25años.bottoms_sizemarketplace_idA13V1IB3VIYZZH1.size_class">'Dropdown Lists'!$ZI$4:$ZI$6</definedName>
    <definedName name="PANTSbottoms_sizemarketplace_idA13V1IB3VIYZZH1.size_system.as1.target_gender.value.Unisexe.age_range_description.value.Niño25años.bottoms_sizemarketplace_idA13V1IB3VIYZZH1.size_class.Âge.bottoms_sizemarketplace_idA13V1IB3VIYZZH1.size">'Dropdown Lists'!$ACC$4:$ACC$30</definedName>
    <definedName name="PANTSbottoms_sizemarketplace_idA13V1IB3VIYZZH1.size_system.as1.target_gender.value.Unisexe.age_range_description.value.Niño25años.bottoms_sizemarketplace_idA13V1IB3VIYZZH1.size_class.Âge.bottoms_sizemarketplace_idA13V1IB3VIYZZH1.size_to">'Dropdown Lists'!$ADN$4:$ADN$30</definedName>
    <definedName name="PANTSbottoms_sizemarketplace_idA13V1IB3VIYZZH1.size_system.as1.target_gender.value.Unisexe.age_range_description.value.Niño25años.bottoms_sizemarketplace_idA13V1IB3VIYZZH1.size_class.Alphalettres.bottoms_sizemarketplace_idA13V1IB3VIYZZH1.size">'Dropdown Lists'!$ABN$4:$ABN$23</definedName>
    <definedName name="PANTSbottoms_sizemarketplace_idA13V1IB3VIYZZH1.size_system.as1.target_gender.value.Unisexe.age_range_description.value.Niño25años.bottoms_sizemarketplace_idA13V1IB3VIYZZH1.size_class.Alphalettres.bottoms_sizemarketplace_idA13V1IB3VIYZZH1.size_to">'Dropdown Lists'!$ACY$4:$ACY$23</definedName>
    <definedName name="PANTSbottoms_sizemarketplace_idA13V1IB3VIYZZH1.size_system.as1.target_gender.value.Unisexe.age_range_description.value.NiñoChico.bottoms_sizemarketplace_idA13V1IB3VIYZZH1.size_class">'Dropdown Lists'!$ZI$4:$ZI$6</definedName>
    <definedName name="PANTSbottoms_sizemarketplace_idA13V1IB3VIYZZH1.size_system.as1.target_gender.value.Unisexe.age_range_description.value.NiñoChico.bottoms_sizemarketplace_idA13V1IB3VIYZZH1.size_class.Âge.bottoms_sizemarketplace_idA13V1IB3VIYZZH1.size">'Dropdown Lists'!$ACC$4:$ACC$30</definedName>
    <definedName name="PANTSbottoms_sizemarketplace_idA13V1IB3VIYZZH1.size_system.as1.target_gender.value.Unisexe.age_range_description.value.NiñoChico.bottoms_sizemarketplace_idA13V1IB3VIYZZH1.size_class.Âge.bottoms_sizemarketplace_idA13V1IB3VIYZZH1.size_to">'Dropdown Lists'!$ADN$4:$ADN$30</definedName>
    <definedName name="PANTSbottoms_sizemarketplace_idA13V1IB3VIYZZH1.size_system.as1.target_gender.value.Unisexe.age_range_description.value.NiñoChico.bottoms_sizemarketplace_idA13V1IB3VIYZZH1.size_class.Alphalettres.bottoms_sizemarketplace_idA13V1IB3VIYZZH1.body_type">'Dropdown Lists'!$AFD$4</definedName>
    <definedName name="PANTSbottoms_sizemarketplace_idA13V1IB3VIYZZH1.size_system.as1.target_gender.value.Unisexe.age_range_description.value.NiñoChico.bottoms_sizemarketplace_idA13V1IB3VIYZZH1.size_class.Alphalettres.bottoms_sizemarketplace_idA13V1IB3VIYZZH1.size">'Dropdown Lists'!$ABN$4:$ABN$23</definedName>
    <definedName name="PANTSbottoms_sizemarketplace_idA13V1IB3VIYZZH1.size_system.as1.target_gender.value.Unisexe.age_range_description.value.NiñoChico.bottoms_sizemarketplace_idA13V1IB3VIYZZH1.size_class.Alphalettres.bottoms_sizemarketplace_idA13V1IB3VIYZZH1.size_to">'Dropdown Lists'!$ACY$4:$ACY$23</definedName>
    <definedName name="PANTSbottoms_sizemarketplace_idA13V1IB3VIYZZH1.size_system.as1.target_gender.value.Unisexe.age_range_description.value.NiñoChico.bottoms_sizemarketplace_idA13V1IB3VIYZZH1.size_class.Numérique.bottoms_sizemarketplace_idA13V1IB3VIYZZH1.body_type">'Dropdown Lists'!$AFD$4</definedName>
    <definedName name="PANTSbottoms_sizemarketplace_idA13V1IB3VIYZZH1.size_system.as1.target_gender.value.Unisexe.age_range_description.value.Toddler.bottoms_sizemarketplace_idA13V1IB3VIYZZH1.size_class">'Dropdown Lists'!$ZI$4:$ZI$6</definedName>
    <definedName name="PANTSbottoms_sizemarketplace_idA13V1IB3VIYZZH1.size_system.as1.target_gender.value.Unisexe.age_range_description.value.Toddler.bottoms_sizemarketplace_idA13V1IB3VIYZZH1.size_class.Âge.bottoms_sizemarketplace_idA13V1IB3VIYZZH1.size">'Dropdown Lists'!$ACC$4:$ACC$30</definedName>
    <definedName name="PANTSbottoms_sizemarketplace_idA13V1IB3VIYZZH1.size_system.as1.target_gender.value.Unisexe.age_range_description.value.Toddler.bottoms_sizemarketplace_idA13V1IB3VIYZZH1.size_class.Âge.bottoms_sizemarketplace_idA13V1IB3VIYZZH1.size_to">'Dropdown Lists'!$ADN$4:$ADN$30</definedName>
    <definedName name="PANTSbottoms_sizemarketplace_idA13V1IB3VIYZZH1.size_system.as1.target_gender.value.Unisexe.age_range_description.value.Toddler.bottoms_sizemarketplace_idA13V1IB3VIYZZH1.size_class.Alphalettres.bottoms_sizemarketplace_idA13V1IB3VIYZZH1.size">'Dropdown Lists'!$ABN$4:$ABN$23</definedName>
    <definedName name="PANTSbottoms_sizemarketplace_idA13V1IB3VIYZZH1.size_system.as1.target_gender.value.Unisexe.age_range_description.value.Toddler.bottoms_sizemarketplace_idA13V1IB3VIYZZH1.size_class.Alphalettres.bottoms_sizemarketplace_idA13V1IB3VIYZZH1.size_to">'Dropdown Lists'!$ACY$4:$ACY$23</definedName>
    <definedName name="PANTSbottoms_sizemarketplace_idA13V1IB3VIYZZH1.size_system.as2.bottoms_sizemarketplace_idA13V1IB3VIYZZH1.size_class.Âge.bottoms_sizemarketplace_idA13V1IB3VIYZZH1.size">'Dropdown Lists'!$ABH$4:$ABH$41</definedName>
    <definedName name="PANTSbottoms_sizemarketplace_idA13V1IB3VIYZZH1.size_system.as2.bottoms_sizemarketplace_idA13V1IB3VIYZZH1.size_class.Âge.bottoms_sizemarketplace_idA13V1IB3VIYZZH1.size_to">'Dropdown Lists'!$ACS$4:$ACS$41</definedName>
    <definedName name="PANTSbottoms_sizemarketplace_idA13V1IB3VIYZZH1.size_system.as2.bottoms_sizemarketplace_idA13V1IB3VIYZZH1.size_class.Alphalettres.bottoms_sizemarketplace_idA13V1IB3VIYZZH1.size">'Dropdown Lists'!$AAX$4:$AAX$17</definedName>
    <definedName name="PANTSbottoms_sizemarketplace_idA13V1IB3VIYZZH1.size_system.as2.bottoms_sizemarketplace_idA13V1IB3VIYZZH1.size_class.Numérique.bottoms_sizemarketplace_idA13V1IB3VIYZZH1.size">'Dropdown Lists'!$ABK$4:$ABK$71</definedName>
    <definedName name="PANTSbottoms_sizemarketplace_idA13V1IB3VIYZZH1.size_system.as2.bottoms_sizemarketplace_idA13V1IB3VIYZZH1.size_class.Numérique.bottoms_sizemarketplace_idA13V1IB3VIYZZH1.size_to">'Dropdown Lists'!$ACV$4:$ACV$71</definedName>
    <definedName name="PANTSbottoms_sizemarketplace_idA13V1IB3VIYZZH1.size_system.as2.bottoms_sizemarketplace_idA13V1IB3VIYZZH1.size_class.Tourdetaille.bottoms_sizemarketplace_idA13V1IB3VIYZZH1.waist_size">'Dropdown Lists'!$ADW$4:$ADW$46</definedName>
    <definedName name="PANTSbottoms_sizemarketplace_idA13V1IB3VIYZZH1.size_system.as2.bottoms_sizemarketplace_idA13V1IB3VIYZZH1.size_class.TourdetailleLongueurdelentrejambe.bottoms_sizemarketplace_idA13V1IB3VIYZZH1.inseam_size">'Dropdown Lists'!$AEA$4:$AEA$29</definedName>
    <definedName name="PANTSbottoms_sizemarketplace_idA13V1IB3VIYZZH1.size_system.as2.bottoms_sizemarketplace_idA13V1IB3VIYZZH1.size_class.TourdetailleLongueurdelentrejambe.bottoms_sizemarketplace_idA13V1IB3VIYZZH1.waist_size">'Dropdown Lists'!$ADW$4:$ADW$46</definedName>
    <definedName name="PANTSbottoms_sizemarketplace_idA13V1IB3VIYZZH1.size_system.as2.target_gender.value.Femme.age_range_description.value.Adult.bottoms_sizemarketplace_idA13V1IB3VIYZZH1.size_class">'Dropdown Lists'!$ZW$4:$ZW$7</definedName>
    <definedName name="PANTSbottoms_sizemarketplace_idA13V1IB3VIYZZH1.size_system.as2.target_gender.value.Femme.age_range_description.value.Adult.bottoms_sizemarketplace_idA13V1IB3VIYZZH1.size_class.Alphalettres.bottoms_sizemarketplace_idA13V1IB3VIYZZH1.body_type">'Dropdown Lists'!$AEC$4:$AEC$6</definedName>
    <definedName name="PANTSbottoms_sizemarketplace_idA13V1IB3VIYZZH1.size_system.as2.target_gender.value.Femme.age_range_description.value.Adult.bottoms_sizemarketplace_idA13V1IB3VIYZZH1.size_class.Numérique.bottoms_sizemarketplace_idA13V1IB3VIYZZH1.body_type">'Dropdown Lists'!$AEC$4:$AEC$6</definedName>
    <definedName name="PANTSbottoms_sizemarketplace_idA13V1IB3VIYZZH1.size_system.as2.target_gender.value.Femme.age_range_description.value.Adult.bottoms_sizemarketplace_idA13V1IB3VIYZZH1.size_class.Tourdetaille.bottoms_sizemarketplace_idA13V1IB3VIYZZH1.body_type">'Dropdown Lists'!$AFC$4</definedName>
    <definedName name="PANTSbottoms_sizemarketplace_idA13V1IB3VIYZZH1.size_system.as2.target_gender.value.Femme.age_range_description.value.Adult.bottoms_sizemarketplace_idA13V1IB3VIYZZH1.size_class.TourdetailleLongueurdelentrejambe.bottoms_sizemarketplace_idA13V1IB3VIYZZH1.bod">'Dropdown Lists'!$AFC$4</definedName>
    <definedName name="PANTSbottoms_sizemarketplace_idA13V1IB3VIYZZH1.size_system.as2.target_gender.value.Femme.age_range_description.value.Adulto.bottoms_sizemarketplace_idA13V1IB3VIYZZH1.size_class">'Dropdown Lists'!$ZW$4:$ZW$7</definedName>
    <definedName name="PANTSbottoms_sizemarketplace_idA13V1IB3VIYZZH1.size_system.as2.target_gender.value.Femme.age_range_description.value.Adulto.bottoms_sizemarketplace_idA13V1IB3VIYZZH1.size_class.Alphalettres.bottoms_sizemarketplace_idA13V1IB3VIYZZH1.body_type">'Dropdown Lists'!$AEV$4:$AEV$6</definedName>
    <definedName name="PANTSbottoms_sizemarketplace_idA13V1IB3VIYZZH1.size_system.as2.target_gender.value.Femme.age_range_description.value.Adulto.bottoms_sizemarketplace_idA13V1IB3VIYZZH1.size_class.Numérique.bottoms_sizemarketplace_idA13V1IB3VIYZZH1.body_type">'Dropdown Lists'!$AEV$4:$AEV$6</definedName>
    <definedName name="PANTSbottoms_sizemarketplace_idA13V1IB3VIYZZH1.size_system.as2.target_gender.value.Femme.age_range_description.value.Adulto.bottoms_sizemarketplace_idA13V1IB3VIYZZH1.size_class.Tourdetaille.bottoms_sizemarketplace_idA13V1IB3VIYZZH1.body_type">'Dropdown Lists'!$AEU$4</definedName>
    <definedName name="PANTSbottoms_sizemarketplace_idA13V1IB3VIYZZH1.size_system.as2.target_gender.value.Femme.age_range_description.value.Adulto.bottoms_sizemarketplace_idA13V1IB3VIYZZH1.size_class.TourdetailleLongueurdelentrejambe.bottoms_sizemarketplace_idA13V1IB3VIYZZH1.bo">'Dropdown Lists'!$AEU$4</definedName>
    <definedName name="PANTSbottoms_sizemarketplace_idA13V1IB3VIYZZH1.size_system.as2.target_gender.value.Femme.age_range_description.value.Baby.bottoms_sizemarketplace_idA13V1IB3VIYZZH1.size_class">'Dropdown Lists'!$AAQ$4:$AAQ$5</definedName>
    <definedName name="PANTSbottoms_sizemarketplace_idA13V1IB3VIYZZH1.size_system.as2.target_gender.value.Femme.age_range_description.value.Bebê.bottoms_sizemarketplace_idA13V1IB3VIYZZH1.size_class">'Dropdown Lists'!$ZR$4:$ZR$5</definedName>
    <definedName name="PANTSbottoms_sizemarketplace_idA13V1IB3VIYZZH1.size_system.as2.target_gender.value.Femme.age_range_description.value.Criança.bottoms_sizemarketplace_idA13V1IB3VIYZZH1.size_class">'Dropdown Lists'!$ZD$4:$ZD$6</definedName>
    <definedName name="PANTSbottoms_sizemarketplace_idA13V1IB3VIYZZH1.size_system.as2.target_gender.value.Femme.age_range_description.value.Kid.bottoms_sizemarketplace_idA13V1IB3VIYZZH1.size_class">'Dropdown Lists'!$ZG$4:$ZG$6</definedName>
    <definedName name="PANTSbottoms_sizemarketplace_idA13V1IB3VIYZZH1.size_system.as2.target_gender.value.Homme.age_range_description.value.Adult.bottoms_sizemarketplace_idA13V1IB3VIYZZH1.size_class">'Dropdown Lists'!$AAR$4:$AAR$7</definedName>
    <definedName name="PANTSbottoms_sizemarketplace_idA13V1IB3VIYZZH1.size_system.as2.target_gender.value.Homme.age_range_description.value.Adult.bottoms_sizemarketplace_idA13V1IB3VIYZZH1.size_class.Alphalettres.bottoms_sizemarketplace_idA13V1IB3VIYZZH1.body_type">'Dropdown Lists'!$AEL$4:$AEL$6</definedName>
    <definedName name="PANTSbottoms_sizemarketplace_idA13V1IB3VIYZZH1.size_system.as2.target_gender.value.Homme.age_range_description.value.Adult.bottoms_sizemarketplace_idA13V1IB3VIYZZH1.size_class.Numérique.bottoms_sizemarketplace_idA13V1IB3VIYZZH1.body_type">'Dropdown Lists'!$AEL$4:$AEL$6</definedName>
    <definedName name="PANTSbottoms_sizemarketplace_idA13V1IB3VIYZZH1.size_system.as2.target_gender.value.Homme.age_range_description.value.Adult.bottoms_sizemarketplace_idA13V1IB3VIYZZH1.size_class.Tourdetaille.bottoms_sizemarketplace_idA13V1IB3VIYZZH1.body_type">'Dropdown Lists'!$AFA$4</definedName>
    <definedName name="PANTSbottoms_sizemarketplace_idA13V1IB3VIYZZH1.size_system.as2.target_gender.value.Homme.age_range_description.value.Adult.bottoms_sizemarketplace_idA13V1IB3VIYZZH1.size_class.TourdetailleLongueurdelentrejambe.bottoms_sizemarketplace_idA13V1IB3VIYZZH1.bod">'Dropdown Lists'!$AFA$4</definedName>
    <definedName name="PANTSbottoms_sizemarketplace_idA13V1IB3VIYZZH1.size_system.as2.target_gender.value.Homme.age_range_description.value.Adulto.bottoms_sizemarketplace_idA13V1IB3VIYZZH1.size_class">'Dropdown Lists'!$AAR$4:$AAR$7</definedName>
    <definedName name="PANTSbottoms_sizemarketplace_idA13V1IB3VIYZZH1.size_system.as2.target_gender.value.Homme.age_range_description.value.Adulto.bottoms_sizemarketplace_idA13V1IB3VIYZZH1.size_class.Alphalettres.bottoms_sizemarketplace_idA13V1IB3VIYZZH1.body_type">'Dropdown Lists'!$AEG$4:$AEG$6</definedName>
    <definedName name="PANTSbottoms_sizemarketplace_idA13V1IB3VIYZZH1.size_system.as2.target_gender.value.Homme.age_range_description.value.Adulto.bottoms_sizemarketplace_idA13V1IB3VIYZZH1.size_class.Numérique.bottoms_sizemarketplace_idA13V1IB3VIYZZH1.body_type">'Dropdown Lists'!$AEG$4:$AEG$6</definedName>
    <definedName name="PANTSbottoms_sizemarketplace_idA13V1IB3VIYZZH1.size_system.as2.target_gender.value.Homme.age_range_description.value.Adulto.bottoms_sizemarketplace_idA13V1IB3VIYZZH1.size_class.Tourdetaille.bottoms_sizemarketplace_idA13V1IB3VIYZZH1.body_type">'Dropdown Lists'!$AEX$4</definedName>
    <definedName name="PANTSbottoms_sizemarketplace_idA13V1IB3VIYZZH1.size_system.as2.target_gender.value.Homme.age_range_description.value.Adulto.bottoms_sizemarketplace_idA13V1IB3VIYZZH1.size_class.TourdetailleLongueurdelentrejambe.bottoms_sizemarketplace_idA13V1IB3VIYZZH1.bo">'Dropdown Lists'!$AEX$4</definedName>
    <definedName name="PANTSbottoms_sizemarketplace_idA13V1IB3VIYZZH1.size_system.as2.target_gender.value.Homme.age_range_description.value.Baby.bottoms_sizemarketplace_idA13V1IB3VIYZZH1.size_class">'Dropdown Lists'!$AAE$4:$AAE$5</definedName>
    <definedName name="PANTSbottoms_sizemarketplace_idA13V1IB3VIYZZH1.size_system.as2.target_gender.value.Homme.age_range_description.value.Bebê.bottoms_sizemarketplace_idA13V1IB3VIYZZH1.size_class">'Dropdown Lists'!$AAP$4:$AAP$5</definedName>
    <definedName name="PANTSbottoms_sizemarketplace_idA13V1IB3VIYZZH1.size_system.as2.target_gender.value.Homme.age_range_description.value.Criança.bottoms_sizemarketplace_idA13V1IB3VIYZZH1.size_class">'Dropdown Lists'!$ZF$4:$ZF$6</definedName>
    <definedName name="PANTSbottoms_sizemarketplace_idA13V1IB3VIYZZH1.size_system.as2.target_gender.value.Homme.age_range_description.value.Kid.bottoms_sizemarketplace_idA13V1IB3VIYZZH1.size_class">'Dropdown Lists'!$ZJ$4:$ZJ$6</definedName>
    <definedName name="PANTSbottoms_sizemarketplace_idA13V1IB3VIYZZH1.size_system.as2.target_gender.value.Unisexe.age_range_description.value.Adult.bottoms_sizemarketplace_idA13V1IB3VIYZZH1.size_class">'Dropdown Lists'!$AAI$4:$AAI$7</definedName>
    <definedName name="PANTSbottoms_sizemarketplace_idA13V1IB3VIYZZH1.size_system.as2.target_gender.value.Unisexe.age_range_description.value.Adult.bottoms_sizemarketplace_idA13V1IB3VIYZZH1.size_class.Alphalettres.bottoms_sizemarketplace_idA13V1IB3VIYZZH1.body_type">'Dropdown Lists'!$AEH$4:$AEH$6</definedName>
    <definedName name="PANTSbottoms_sizemarketplace_idA13V1IB3VIYZZH1.size_system.as2.target_gender.value.Unisexe.age_range_description.value.Adult.bottoms_sizemarketplace_idA13V1IB3VIYZZH1.size_class.Numérique.bottoms_sizemarketplace_idA13V1IB3VIYZZH1.body_type">'Dropdown Lists'!$AEH$4:$AEH$6</definedName>
    <definedName name="PANTSbottoms_sizemarketplace_idA13V1IB3VIYZZH1.size_system.as2.target_gender.value.Unisexe.age_range_description.value.Adult.bottoms_sizemarketplace_idA13V1IB3VIYZZH1.size_class.Tourdetaille.bottoms_sizemarketplace_idA13V1IB3VIYZZH1.body_type">'Dropdown Lists'!$AEQ$4</definedName>
    <definedName name="PANTSbottoms_sizemarketplace_idA13V1IB3VIYZZH1.size_system.as2.target_gender.value.Unisexe.age_range_description.value.Adult.bottoms_sizemarketplace_idA13V1IB3VIYZZH1.size_class.TourdetailleLongueurdelentrejambe.bottoms_sizemarketplace_idA13V1IB3VIYZZH1.b">'Dropdown Lists'!$AEQ$4</definedName>
    <definedName name="PANTSbottoms_sizemarketplace_idA13V1IB3VIYZZH1.size_system.as2.target_gender.value.Unisexe.age_range_description.value.Adulto.bottoms_sizemarketplace_idA13V1IB3VIYZZH1.size_class">'Dropdown Lists'!$AAI$4:$AAI$7</definedName>
    <definedName name="PANTSbottoms_sizemarketplace_idA13V1IB3VIYZZH1.size_system.as2.target_gender.value.Unisexe.age_range_description.value.Adulto.bottoms_sizemarketplace_idA13V1IB3VIYZZH1.size_class.Alphalettres.bottoms_sizemarketplace_idA13V1IB3VIYZZH1.body_type">'Dropdown Lists'!$AET$4:$AET$6</definedName>
    <definedName name="PANTSbottoms_sizemarketplace_idA13V1IB3VIYZZH1.size_system.as2.target_gender.value.Unisexe.age_range_description.value.Adulto.bottoms_sizemarketplace_idA13V1IB3VIYZZH1.size_class.Numérique.bottoms_sizemarketplace_idA13V1IB3VIYZZH1.body_type">'Dropdown Lists'!$AET$4:$AET$6</definedName>
    <definedName name="PANTSbottoms_sizemarketplace_idA13V1IB3VIYZZH1.size_system.as2.target_gender.value.Unisexe.age_range_description.value.Adulto.bottoms_sizemarketplace_idA13V1IB3VIYZZH1.size_class.Tourdetaille.bottoms_sizemarketplace_idA13V1IB3VIYZZH1.body_type">'Dropdown Lists'!$AEW$4</definedName>
    <definedName name="PANTSbottoms_sizemarketplace_idA13V1IB3VIYZZH1.size_system.as2.target_gender.value.Unisexe.age_range_description.value.Adulto.bottoms_sizemarketplace_idA13V1IB3VIYZZH1.size_class.TourdetailleLongueurdelentrejambe.bottoms_sizemarketplace_idA13V1IB3VIYZZH1.">'Dropdown Lists'!$AEW$4</definedName>
    <definedName name="PANTSbottoms_sizemarketplace_idA13V1IB3VIYZZH1.size_system.as2.target_gender.value.Unisexe.age_range_description.value.Baby.bottoms_sizemarketplace_idA13V1IB3VIYZZH1.size_class">'Dropdown Lists'!$AAF$4:$AAF$5</definedName>
    <definedName name="PANTSbottoms_sizemarketplace_idA13V1IB3VIYZZH1.size_system.as2.target_gender.value.Unisexe.age_range_description.value.Bebê.bottoms_sizemarketplace_idA13V1IB3VIYZZH1.size_class">'Dropdown Lists'!$ZP$4:$ZP$5</definedName>
    <definedName name="PANTSbottoms_sizemarketplace_idA13V1IB3VIYZZH1.size_system.as2.target_gender.value.Unisexe.age_range_description.value.Criança.bottoms_sizemarketplace_idA13V1IB3VIYZZH1.size_class">'Dropdown Lists'!$ZL$4:$ZL$6</definedName>
    <definedName name="PANTSbottoms_sizemarketplace_idA13V1IB3VIYZZH1.size_system.as2.target_gender.value.Unisexe.age_range_description.value.Kid.bottoms_sizemarketplace_idA13V1IB3VIYZZH1.size_class">'Dropdown Lists'!$AAN$4:$AAN$6</definedName>
    <definedName name="PANTSbottoms_sizemarketplace_idA13V1IB3VIYZZH1.size_system.as3.age_range_description.value.Adult.bottoms_sizemarketplace_idA13V1IB3VIYZZH1.size_class">'Dropdown Lists'!$ZS$4:$ZS$7</definedName>
    <definedName name="PANTSbottoms_sizemarketplace_idA13V1IB3VIYZZH1.size_system.as3.age_range_description.value.Adult.bottoms_sizemarketplace_idA13V1IB3VIYZZH1.size_class.Âge.bottoms_sizemarketplace_idA13V1IB3VIYZZH1.size">'Dropdown Lists'!$ACA$4</definedName>
    <definedName name="PANTSbottoms_sizemarketplace_idA13V1IB3VIYZZH1.size_system.as3.age_range_description.value.Adult.bottoms_sizemarketplace_idA13V1IB3VIYZZH1.size_class.Âge.bottoms_sizemarketplace_idA13V1IB3VIYZZH1.size_to">'Dropdown Lists'!$ADL$4</definedName>
    <definedName name="PANTSbottoms_sizemarketplace_idA13V1IB3VIYZZH1.size_system.as3.age_range_description.value.Adult.bottoms_sizemarketplace_idA13V1IB3VIYZZH1.size_class.Alphalettres.bottoms_sizemarketplace_idA13V1IB3VIYZZH1.size">'Dropdown Lists'!$AAZ$4:$AAZ$31</definedName>
    <definedName name="PANTSbottoms_sizemarketplace_idA13V1IB3VIYZZH1.size_system.as3.age_range_description.value.Adult.bottoms_sizemarketplace_idA13V1IB3VIYZZH1.size_class.Alphalettres.bottoms_sizemarketplace_idA13V1IB3VIYZZH1.size_to">'Dropdown Lists'!$ACK$4:$ACK$31</definedName>
    <definedName name="PANTSbottoms_sizemarketplace_idA13V1IB3VIYZZH1.size_system.as3.age_range_description.value.Adult.bottoms_sizemarketplace_idA13V1IB3VIYZZH1.size_class.Numérique.bottoms_sizemarketplace_idA13V1IB3VIYZZH1.size">'Dropdown Lists'!$ABB$4:$ABB$58</definedName>
    <definedName name="PANTSbottoms_sizemarketplace_idA13V1IB3VIYZZH1.size_system.as3.age_range_description.value.Adult.bottoms_sizemarketplace_idA13V1IB3VIYZZH1.size_class.Numérique.bottoms_sizemarketplace_idA13V1IB3VIYZZH1.size_to">'Dropdown Lists'!$ACM$4:$ACM$58</definedName>
    <definedName name="PANTSbottoms_sizemarketplace_idA13V1IB3VIYZZH1.size_system.as3.age_range_description.value.Adulte.bottoms_sizemarketplace_idA13V1IB3VIYZZH1.size_class">'Dropdown Lists'!$ZS$4:$ZS$7</definedName>
    <definedName name="PANTSbottoms_sizemarketplace_idA13V1IB3VIYZZH1.size_system.as3.age_range_description.value.Adulte.bottoms_sizemarketplace_idA13V1IB3VIYZZH1.size_class.Âge.bottoms_sizemarketplace_idA13V1IB3VIYZZH1.size">'Dropdown Lists'!$ACA$4</definedName>
    <definedName name="PANTSbottoms_sizemarketplace_idA13V1IB3VIYZZH1.size_system.as3.age_range_description.value.Adulte.bottoms_sizemarketplace_idA13V1IB3VIYZZH1.size_class.Âge.bottoms_sizemarketplace_idA13V1IB3VIYZZH1.size_to">'Dropdown Lists'!$ADL$4</definedName>
    <definedName name="PANTSbottoms_sizemarketplace_idA13V1IB3VIYZZH1.size_system.as3.age_range_description.value.Adulte.bottoms_sizemarketplace_idA13V1IB3VIYZZH1.size_class.Alphalettres.bottoms_sizemarketplace_idA13V1IB3VIYZZH1.size">'Dropdown Lists'!$AAZ$4:$AAZ$31</definedName>
    <definedName name="PANTSbottoms_sizemarketplace_idA13V1IB3VIYZZH1.size_system.as3.age_range_description.value.Adulte.bottoms_sizemarketplace_idA13V1IB3VIYZZH1.size_class.Alphalettres.bottoms_sizemarketplace_idA13V1IB3VIYZZH1.size_to">'Dropdown Lists'!$ACK$4:$ACK$31</definedName>
    <definedName name="PANTSbottoms_sizemarketplace_idA13V1IB3VIYZZH1.size_system.as3.age_range_description.value.Adulto.bottoms_sizemarketplace_idA13V1IB3VIYZZH1.size_class">'Dropdown Lists'!$ZS$4:$ZS$7</definedName>
    <definedName name="PANTSbottoms_sizemarketplace_idA13V1IB3VIYZZH1.size_system.as3.age_range_description.value.Adulto.bottoms_sizemarketplace_idA13V1IB3VIYZZH1.size_class.Âge.bottoms_sizemarketplace_idA13V1IB3VIYZZH1.size">'Dropdown Lists'!$ACA$4</definedName>
    <definedName name="PANTSbottoms_sizemarketplace_idA13V1IB3VIYZZH1.size_system.as3.age_range_description.value.Adulto.bottoms_sizemarketplace_idA13V1IB3VIYZZH1.size_class.Âge.bottoms_sizemarketplace_idA13V1IB3VIYZZH1.size_to">'Dropdown Lists'!$ADL$4</definedName>
    <definedName name="PANTSbottoms_sizemarketplace_idA13V1IB3VIYZZH1.size_system.as3.age_range_description.value.Adulto.bottoms_sizemarketplace_idA13V1IB3VIYZZH1.size_class.Alphalettres.bottoms_sizemarketplace_idA13V1IB3VIYZZH1.size">'Dropdown Lists'!$AAZ$4:$AAZ$31</definedName>
    <definedName name="PANTSbottoms_sizemarketplace_idA13V1IB3VIYZZH1.size_system.as3.age_range_description.value.Adulto.bottoms_sizemarketplace_idA13V1IB3VIYZZH1.size_class.Alphalettres.bottoms_sizemarketplace_idA13V1IB3VIYZZH1.size_to">'Dropdown Lists'!$ACK$4:$ACK$31</definedName>
    <definedName name="PANTSbottoms_sizemarketplace_idA13V1IB3VIYZZH1.size_system.as3.age_range_description.value.Baby.bottoms_sizemarketplace_idA13V1IB3VIYZZH1.size_class">'Dropdown Lists'!$AAK$4:$AAK$5</definedName>
    <definedName name="PANTSbottoms_sizemarketplace_idA13V1IB3VIYZZH1.size_system.as3.age_range_description.value.Baby.bottoms_sizemarketplace_idA13V1IB3VIYZZH1.size_class.Âge.bottoms_sizemarketplace_idA13V1IB3VIYZZH1.size">'Dropdown Lists'!$ACD$4:$ACD$12</definedName>
    <definedName name="PANTSbottoms_sizemarketplace_idA13V1IB3VIYZZH1.size_system.as3.age_range_description.value.Baby.bottoms_sizemarketplace_idA13V1IB3VIYZZH1.size_class.Âge.bottoms_sizemarketplace_idA13V1IB3VIYZZH1.size_to">'Dropdown Lists'!$ADO$4:$ADO$12</definedName>
    <definedName name="PANTSbottoms_sizemarketplace_idA13V1IB3VIYZZH1.size_system.as3.age_range_description.value.Baby.bottoms_sizemarketplace_idA13V1IB3VIYZZH1.size_class.Alphalettres.bottoms_sizemarketplace_idA13V1IB3VIYZZH1.size">'Dropdown Lists'!$AAZ$4:$AAZ$31</definedName>
    <definedName name="PANTSbottoms_sizemarketplace_idA13V1IB3VIYZZH1.size_system.as3.age_range_description.value.Baby.bottoms_sizemarketplace_idA13V1IB3VIYZZH1.size_class.Alphalettres.bottoms_sizemarketplace_idA13V1IB3VIYZZH1.size_to">'Dropdown Lists'!$ACK$4:$ACK$31</definedName>
    <definedName name="PANTSbottoms_sizemarketplace_idA13V1IB3VIYZZH1.size_system.as3.age_range_description.value.Baby.bottoms_sizemarketplace_idA13V1IB3VIYZZH1.size_class.Numérique.bottoms_sizemarketplace_idA13V1IB3VIYZZH1.size">'Dropdown Lists'!$AAU$4:$AAU$20</definedName>
    <definedName name="PANTSbottoms_sizemarketplace_idA13V1IB3VIYZZH1.size_system.as3.age_range_description.value.Baby.bottoms_sizemarketplace_idA13V1IB3VIYZZH1.size_class.Numérique.bottoms_sizemarketplace_idA13V1IB3VIYZZH1.size_to">'Dropdown Lists'!$ACH$4:$ACH$20</definedName>
    <definedName name="PANTSbottoms_sizemarketplace_idA13V1IB3VIYZZH1.size_system.as3.age_range_description.value.Bambino.bottoms_sizemarketplace_idA13V1IB3VIYZZH1.size_class">'Dropdown Lists'!$AAK$4:$AAK$5</definedName>
    <definedName name="PANTSbottoms_sizemarketplace_idA13V1IB3VIYZZH1.size_system.as3.age_range_description.value.Bambino.bottoms_sizemarketplace_idA13V1IB3VIYZZH1.size_class.Âge.bottoms_sizemarketplace_idA13V1IB3VIYZZH1.size">'Dropdown Lists'!$ABF$4:$ABF$14</definedName>
    <definedName name="PANTSbottoms_sizemarketplace_idA13V1IB3VIYZZH1.size_system.as3.age_range_description.value.Bambino.bottoms_sizemarketplace_idA13V1IB3VIYZZH1.size_class.Âge.bottoms_sizemarketplace_idA13V1IB3VIYZZH1.size_to">'Dropdown Lists'!$ACQ$4:$ACQ$14</definedName>
    <definedName name="PANTSbottoms_sizemarketplace_idA13V1IB3VIYZZH1.size_system.as3.age_range_description.value.Bambino.bottoms_sizemarketplace_idA13V1IB3VIYZZH1.size_class.Alphalettres.bottoms_sizemarketplace_idA13V1IB3VIYZZH1.size">'Dropdown Lists'!$AAZ$4:$AAZ$31</definedName>
    <definedName name="PANTSbottoms_sizemarketplace_idA13V1IB3VIYZZH1.size_system.as3.age_range_description.value.Bambino.bottoms_sizemarketplace_idA13V1IB3VIYZZH1.size_class.Alphalettres.bottoms_sizemarketplace_idA13V1IB3VIYZZH1.size_to">'Dropdown Lists'!$ACK$4:$ACK$31</definedName>
    <definedName name="PANTSbottoms_sizemarketplace_idA13V1IB3VIYZZH1.size_system.as3.age_range_description.value.Barn.bottoms_sizemarketplace_idA13V1IB3VIYZZH1.size_class">'Dropdown Lists'!$AAK$4:$AAK$5</definedName>
    <definedName name="PANTSbottoms_sizemarketplace_idA13V1IB3VIYZZH1.size_system.as3.age_range_description.value.Barn.bottoms_sizemarketplace_idA13V1IB3VIYZZH1.size_class.Âge.bottoms_sizemarketplace_idA13V1IB3VIYZZH1.size">'Dropdown Lists'!$ABM$4:$ABM$22</definedName>
    <definedName name="PANTSbottoms_sizemarketplace_idA13V1IB3VIYZZH1.size_system.as3.age_range_description.value.Barn.bottoms_sizemarketplace_idA13V1IB3VIYZZH1.size_class.Âge.bottoms_sizemarketplace_idA13V1IB3VIYZZH1.size_to">'Dropdown Lists'!$ACX$4:$ACX$22</definedName>
    <definedName name="PANTSbottoms_sizemarketplace_idA13V1IB3VIYZZH1.size_system.as3.age_range_description.value.Barn.bottoms_sizemarketplace_idA13V1IB3VIYZZH1.size_class.Alphalettres.bottoms_sizemarketplace_idA13V1IB3VIYZZH1.size">'Dropdown Lists'!$AAZ$4:$AAZ$31</definedName>
    <definedName name="PANTSbottoms_sizemarketplace_idA13V1IB3VIYZZH1.size_system.as3.age_range_description.value.Barn.bottoms_sizemarketplace_idA13V1IB3VIYZZH1.size_class.Alphalettres.bottoms_sizemarketplace_idA13V1IB3VIYZZH1.size_to">'Dropdown Lists'!$ACK$4:$ACK$31</definedName>
    <definedName name="PANTSbottoms_sizemarketplace_idA13V1IB3VIYZZH1.size_system.as3.age_range_description.value.Barn.bottoms_sizemarketplace_idA13V1IB3VIYZZH1.size_class.Numérique.bottoms_sizemarketplace_idA13V1IB3VIYZZH1.size">'Dropdown Lists'!$AAV$4:$AAV$33</definedName>
    <definedName name="PANTSbottoms_sizemarketplace_idA13V1IB3VIYZZH1.size_system.as3.age_range_description.value.Barn.bottoms_sizemarketplace_idA13V1IB3VIYZZH1.size_class.Numérique.bottoms_sizemarketplace_idA13V1IB3VIYZZH1.size_to">'Dropdown Lists'!$ADQ$4:$ADQ$33</definedName>
    <definedName name="PANTSbottoms_sizemarketplace_idA13V1IB3VIYZZH1.size_system.as3.age_range_description.value.Dladorosłych.bottoms_sizemarketplace_idA13V1IB3VIYZZH1.size_class">'Dropdown Lists'!$ZS$4:$ZS$7</definedName>
    <definedName name="PANTSbottoms_sizemarketplace_idA13V1IB3VIYZZH1.size_system.as3.age_range_description.value.Dladorosłych.bottoms_sizemarketplace_idA13V1IB3VIYZZH1.size_class.Âge.bottoms_sizemarketplace_idA13V1IB3VIYZZH1.size">'Dropdown Lists'!$ACA$4</definedName>
    <definedName name="PANTSbottoms_sizemarketplace_idA13V1IB3VIYZZH1.size_system.as3.age_range_description.value.Dladorosłych.bottoms_sizemarketplace_idA13V1IB3VIYZZH1.size_class.Âge.bottoms_sizemarketplace_idA13V1IB3VIYZZH1.size_to">'Dropdown Lists'!$ADL$4</definedName>
    <definedName name="PANTSbottoms_sizemarketplace_idA13V1IB3VIYZZH1.size_system.as3.age_range_description.value.Dladorosłych.bottoms_sizemarketplace_idA13V1IB3VIYZZH1.size_class.Alphalettres.bottoms_sizemarketplace_idA13V1IB3VIYZZH1.size">'Dropdown Lists'!$AAZ$4:$AAZ$31</definedName>
    <definedName name="PANTSbottoms_sizemarketplace_idA13V1IB3VIYZZH1.size_system.as3.age_range_description.value.Dladorosłych.bottoms_sizemarketplace_idA13V1IB3VIYZZH1.size_class.Alphalettres.bottoms_sizemarketplace_idA13V1IB3VIYZZH1.size_to">'Dropdown Lists'!$ACK$4:$ACK$31</definedName>
    <definedName name="PANTSbottoms_sizemarketplace_idA13V1IB3VIYZZH1.size_system.as3.age_range_description.value.Dladorosłych.bottoms_sizemarketplace_idA13V1IB3VIYZZH1.size_class.Numérique.bottoms_sizemarketplace_idA13V1IB3VIYZZH1.size">'Dropdown Lists'!$ABI$4:$ABI$58</definedName>
    <definedName name="PANTSbottoms_sizemarketplace_idA13V1IB3VIYZZH1.size_system.as3.age_range_description.value.Dladorosłych.bottoms_sizemarketplace_idA13V1IB3VIYZZH1.size_class.Numérique.bottoms_sizemarketplace_idA13V1IB3VIYZZH1.size_to">'Dropdown Lists'!$ACT$4:$ACT$58</definedName>
    <definedName name="PANTSbottoms_sizemarketplace_idA13V1IB3VIYZZH1.size_system.as3.age_range_description.value.Dlanoworodków.bottoms_sizemarketplace_idA13V1IB3VIYZZH1.size_class">'Dropdown Lists'!$AAK$4:$AAK$5</definedName>
    <definedName name="PANTSbottoms_sizemarketplace_idA13V1IB3VIYZZH1.size_system.as3.age_range_description.value.Dlanoworodków.bottoms_sizemarketplace_idA13V1IB3VIYZZH1.size_class.Âge.bottoms_sizemarketplace_idA13V1IB3VIYZZH1.size">'Dropdown Lists'!$ACD$4:$ACD$12</definedName>
    <definedName name="PANTSbottoms_sizemarketplace_idA13V1IB3VIYZZH1.size_system.as3.age_range_description.value.Dlanoworodków.bottoms_sizemarketplace_idA13V1IB3VIYZZH1.size_class.Âge.bottoms_sizemarketplace_idA13V1IB3VIYZZH1.size_to">'Dropdown Lists'!$ADO$4:$ADO$12</definedName>
    <definedName name="PANTSbottoms_sizemarketplace_idA13V1IB3VIYZZH1.size_system.as3.age_range_description.value.Dlanoworodków.bottoms_sizemarketplace_idA13V1IB3VIYZZH1.size_class.Alphalettres.bottoms_sizemarketplace_idA13V1IB3VIYZZH1.size">'Dropdown Lists'!$AAZ$4:$AAZ$31</definedName>
    <definedName name="PANTSbottoms_sizemarketplace_idA13V1IB3VIYZZH1.size_system.as3.age_range_description.value.Dlanoworodków.bottoms_sizemarketplace_idA13V1IB3VIYZZH1.size_class.Alphalettres.bottoms_sizemarketplace_idA13V1IB3VIYZZH1.size_to">'Dropdown Lists'!$ACK$4:$ACK$31</definedName>
    <definedName name="PANTSbottoms_sizemarketplace_idA13V1IB3VIYZZH1.size_system.as3.age_range_description.value.Dlanoworodków.bottoms_sizemarketplace_idA13V1IB3VIYZZH1.size_class.Numérique.bottoms_sizemarketplace_idA13V1IB3VIYZZH1.size">'Dropdown Lists'!$AAU$4:$AAU$20</definedName>
    <definedName name="PANTSbottoms_sizemarketplace_idA13V1IB3VIYZZH1.size_system.as3.age_range_description.value.Dlanoworodków.bottoms_sizemarketplace_idA13V1IB3VIYZZH1.size_class.Numérique.bottoms_sizemarketplace_idA13V1IB3VIYZZH1.size_to">'Dropdown Lists'!$ACH$4:$ACH$20</definedName>
    <definedName name="PANTSbottoms_sizemarketplace_idA13V1IB3VIYZZH1.size_system.as3.age_range_description.value.Dziecko.bottoms_sizemarketplace_idA13V1IB3VIYZZH1.size_class">'Dropdown Lists'!$AAK$4:$AAK$5</definedName>
    <definedName name="PANTSbottoms_sizemarketplace_idA13V1IB3VIYZZH1.size_system.as3.age_range_description.value.Dziecko.bottoms_sizemarketplace_idA13V1IB3VIYZZH1.size_class.Âge.bottoms_sizemarketplace_idA13V1IB3VIYZZH1.size">'Dropdown Lists'!$ABM$4:$ABM$22</definedName>
    <definedName name="PANTSbottoms_sizemarketplace_idA13V1IB3VIYZZH1.size_system.as3.age_range_description.value.Dziecko.bottoms_sizemarketplace_idA13V1IB3VIYZZH1.size_class.Âge.bottoms_sizemarketplace_idA13V1IB3VIYZZH1.size_to">'Dropdown Lists'!$ACX$4:$ACX$22</definedName>
    <definedName name="PANTSbottoms_sizemarketplace_idA13V1IB3VIYZZH1.size_system.as3.age_range_description.value.Dziecko.bottoms_sizemarketplace_idA13V1IB3VIYZZH1.size_class.Alphalettres.bottoms_sizemarketplace_idA13V1IB3VIYZZH1.size">'Dropdown Lists'!$AAZ$4:$AAZ$31</definedName>
    <definedName name="PANTSbottoms_sizemarketplace_idA13V1IB3VIYZZH1.size_system.as3.age_range_description.value.Dziecko.bottoms_sizemarketplace_idA13V1IB3VIYZZH1.size_class.Alphalettres.bottoms_sizemarketplace_idA13V1IB3VIYZZH1.size_to">'Dropdown Lists'!$ACK$4:$ACK$31</definedName>
    <definedName name="PANTSbottoms_sizemarketplace_idA13V1IB3VIYZZH1.size_system.as3.age_range_description.value.Dziecko.bottoms_sizemarketplace_idA13V1IB3VIYZZH1.size_class.Numérique.bottoms_sizemarketplace_idA13V1IB3VIYZZH1.size">'Dropdown Lists'!$AAV$4:$AAV$33</definedName>
    <definedName name="PANTSbottoms_sizemarketplace_idA13V1IB3VIYZZH1.size_system.as3.age_range_description.value.Dziecko.bottoms_sizemarketplace_idA13V1IB3VIYZZH1.size_class.Numérique.bottoms_sizemarketplace_idA13V1IB3VIYZZH1.size_to">'Dropdown Lists'!$ADQ$4:$ADQ$33</definedName>
    <definedName name="PANTSbottoms_sizemarketplace_idA13V1IB3VIYZZH1.size_system.as3.age_range_description.value.Enfant.bottoms_sizemarketplace_idA13V1IB3VIYZZH1.size_class">'Dropdown Lists'!$AAK$4:$AAK$5</definedName>
    <definedName name="PANTSbottoms_sizemarketplace_idA13V1IB3VIYZZH1.size_system.as3.age_range_description.value.Enfant.bottoms_sizemarketplace_idA13V1IB3VIYZZH1.size_class.Âge.bottoms_sizemarketplace_idA13V1IB3VIYZZH1.size">'Dropdown Lists'!$ABM$4:$ABM$22</definedName>
    <definedName name="PANTSbottoms_sizemarketplace_idA13V1IB3VIYZZH1.size_system.as3.age_range_description.value.Enfant.bottoms_sizemarketplace_idA13V1IB3VIYZZH1.size_class.Âge.bottoms_sizemarketplace_idA13V1IB3VIYZZH1.size_to">'Dropdown Lists'!$ACX$4:$ACX$22</definedName>
    <definedName name="PANTSbottoms_sizemarketplace_idA13V1IB3VIYZZH1.size_system.as3.age_range_description.value.Enfant.bottoms_sizemarketplace_idA13V1IB3VIYZZH1.size_class.Alphalettres.bottoms_sizemarketplace_idA13V1IB3VIYZZH1.size">'Dropdown Lists'!$AAZ$4:$AAZ$31</definedName>
    <definedName name="PANTSbottoms_sizemarketplace_idA13V1IB3VIYZZH1.size_system.as3.age_range_description.value.Enfant.bottoms_sizemarketplace_idA13V1IB3VIYZZH1.size_class.Alphalettres.bottoms_sizemarketplace_idA13V1IB3VIYZZH1.size_to">'Dropdown Lists'!$ACK$4:$ACK$31</definedName>
    <definedName name="PANTSbottoms_sizemarketplace_idA13V1IB3VIYZZH1.size_system.as3.age_range_description.value.Erwachsener.bottoms_sizemarketplace_idA13V1IB3VIYZZH1.size_class">'Dropdown Lists'!$ZS$4:$ZS$7</definedName>
    <definedName name="PANTSbottoms_sizemarketplace_idA13V1IB3VIYZZH1.size_system.as3.age_range_description.value.Erwachsener.bottoms_sizemarketplace_idA13V1IB3VIYZZH1.size_class.Âge.bottoms_sizemarketplace_idA13V1IB3VIYZZH1.size">'Dropdown Lists'!$ACA$4</definedName>
    <definedName name="PANTSbottoms_sizemarketplace_idA13V1IB3VIYZZH1.size_system.as3.age_range_description.value.Erwachsener.bottoms_sizemarketplace_idA13V1IB3VIYZZH1.size_class.Âge.bottoms_sizemarketplace_idA13V1IB3VIYZZH1.size_to">'Dropdown Lists'!$ADL$4</definedName>
    <definedName name="PANTSbottoms_sizemarketplace_idA13V1IB3VIYZZH1.size_system.as3.age_range_description.value.Erwachsener.bottoms_sizemarketplace_idA13V1IB3VIYZZH1.size_class.Alphalettres.bottoms_sizemarketplace_idA13V1IB3VIYZZH1.size">'Dropdown Lists'!$AAZ$4:$AAZ$31</definedName>
    <definedName name="PANTSbottoms_sizemarketplace_idA13V1IB3VIYZZH1.size_system.as3.age_range_description.value.Erwachsener.bottoms_sizemarketplace_idA13V1IB3VIYZZH1.size_class.Alphalettres.bottoms_sizemarketplace_idA13V1IB3VIYZZH1.size_to">'Dropdown Lists'!$ACK$4:$ACK$31</definedName>
    <definedName name="PANTSbottoms_sizemarketplace_idA13V1IB3VIYZZH1.size_system.as3.age_range_description.value.Erwachsener.bottoms_sizemarketplace_idA13V1IB3VIYZZH1.size_class.Numérique.bottoms_sizemarketplace_idA13V1IB3VIYZZH1.size">'Dropdown Lists'!$ABI$4:$ABI$58</definedName>
    <definedName name="PANTSbottoms_sizemarketplace_idA13V1IB3VIYZZH1.size_system.as3.age_range_description.value.Erwachsener.bottoms_sizemarketplace_idA13V1IB3VIYZZH1.size_class.Numérique.bottoms_sizemarketplace_idA13V1IB3VIYZZH1.size_to">'Dropdown Lists'!$ACT$4:$ACT$58</definedName>
    <definedName name="PANTSbottoms_sizemarketplace_idA13V1IB3VIYZZH1.size_system.as3.age_range_description.value.Infant.bottoms_sizemarketplace_idA13V1IB3VIYZZH1.size_class">'Dropdown Lists'!$AAK$4:$AAK$5</definedName>
    <definedName name="PANTSbottoms_sizemarketplace_idA13V1IB3VIYZZH1.size_system.as3.age_range_description.value.Infant.bottoms_sizemarketplace_idA13V1IB3VIYZZH1.size_class.Âge.bottoms_sizemarketplace_idA13V1IB3VIYZZH1.size">'Dropdown Lists'!$ACD$4:$ACD$12</definedName>
    <definedName name="PANTSbottoms_sizemarketplace_idA13V1IB3VIYZZH1.size_system.as3.age_range_description.value.Infant.bottoms_sizemarketplace_idA13V1IB3VIYZZH1.size_class.Âge.bottoms_sizemarketplace_idA13V1IB3VIYZZH1.size_to">'Dropdown Lists'!$ADO$4:$ADO$12</definedName>
    <definedName name="PANTSbottoms_sizemarketplace_idA13V1IB3VIYZZH1.size_system.as3.age_range_description.value.Infant.bottoms_sizemarketplace_idA13V1IB3VIYZZH1.size_class.Alphalettres.bottoms_sizemarketplace_idA13V1IB3VIYZZH1.size">'Dropdown Lists'!$AAZ$4:$AAZ$31</definedName>
    <definedName name="PANTSbottoms_sizemarketplace_idA13V1IB3VIYZZH1.size_system.as3.age_range_description.value.Infant.bottoms_sizemarketplace_idA13V1IB3VIYZZH1.size_class.Alphalettres.bottoms_sizemarketplace_idA13V1IB3VIYZZH1.size_to">'Dropdown Lists'!$ACK$4:$ACK$31</definedName>
    <definedName name="PANTSbottoms_sizemarketplace_idA13V1IB3VIYZZH1.size_system.as3.age_range_description.value.Infant.bottoms_sizemarketplace_idA13V1IB3VIYZZH1.size_class.Numérique.bottoms_sizemarketplace_idA13V1IB3VIYZZH1.size">'Dropdown Lists'!$AAY$4:$AAY$20</definedName>
    <definedName name="PANTSbottoms_sizemarketplace_idA13V1IB3VIYZZH1.size_system.as3.age_range_description.value.Infant.bottoms_sizemarketplace_idA13V1IB3VIYZZH1.size_class.Numérique.bottoms_sizemarketplace_idA13V1IB3VIYZZH1.size_to">'Dropdown Lists'!$ACJ$4:$ACJ$20</definedName>
    <definedName name="PANTSbottoms_sizemarketplace_idA13V1IB3VIYZZH1.size_system.as3.age_range_description.value.Infante.bottoms_sizemarketplace_idA13V1IB3VIYZZH1.size_class">'Dropdown Lists'!$AAK$4:$AAK$5</definedName>
    <definedName name="PANTSbottoms_sizemarketplace_idA13V1IB3VIYZZH1.size_system.as3.age_range_description.value.Infante.bottoms_sizemarketplace_idA13V1IB3VIYZZH1.size_class.Âge.bottoms_sizemarketplace_idA13V1IB3VIYZZH1.size">'Dropdown Lists'!$ACD$4:$ACD$12</definedName>
    <definedName name="PANTSbottoms_sizemarketplace_idA13V1IB3VIYZZH1.size_system.as3.age_range_description.value.Infante.bottoms_sizemarketplace_idA13V1IB3VIYZZH1.size_class.Âge.bottoms_sizemarketplace_idA13V1IB3VIYZZH1.size_to">'Dropdown Lists'!$ADO$4:$ADO$12</definedName>
    <definedName name="PANTSbottoms_sizemarketplace_idA13V1IB3VIYZZH1.size_system.as3.age_range_description.value.Infante.bottoms_sizemarketplace_idA13V1IB3VIYZZH1.size_class.Alphalettres.bottoms_sizemarketplace_idA13V1IB3VIYZZH1.size">'Dropdown Lists'!$AAZ$4:$AAZ$31</definedName>
    <definedName name="PANTSbottoms_sizemarketplace_idA13V1IB3VIYZZH1.size_system.as3.age_range_description.value.Infante.bottoms_sizemarketplace_idA13V1IB3VIYZZH1.size_class.Alphalettres.bottoms_sizemarketplace_idA13V1IB3VIYZZH1.size_to">'Dropdown Lists'!$ACK$4:$ACK$31</definedName>
    <definedName name="PANTSbottoms_sizemarketplace_idA13V1IB3VIYZZH1.size_system.as3.age_range_description.value.Kid.bottoms_sizemarketplace_idA13V1IB3VIYZZH1.size_class">'Dropdown Lists'!$AAK$4:$AAK$5</definedName>
    <definedName name="PANTSbottoms_sizemarketplace_idA13V1IB3VIYZZH1.size_system.as3.age_range_description.value.Kid.bottoms_sizemarketplace_idA13V1IB3VIYZZH1.size_class.Âge.bottoms_sizemarketplace_idA13V1IB3VIYZZH1.size">'Dropdown Lists'!$ABM$4:$ABM$22</definedName>
    <definedName name="PANTSbottoms_sizemarketplace_idA13V1IB3VIYZZH1.size_system.as3.age_range_description.value.Kid.bottoms_sizemarketplace_idA13V1IB3VIYZZH1.size_class.Âge.bottoms_sizemarketplace_idA13V1IB3VIYZZH1.size_to">'Dropdown Lists'!$ACX$4:$ACX$22</definedName>
    <definedName name="PANTSbottoms_sizemarketplace_idA13V1IB3VIYZZH1.size_system.as3.age_range_description.value.Kid.bottoms_sizemarketplace_idA13V1IB3VIYZZH1.size_class.Alphalettres.bottoms_sizemarketplace_idA13V1IB3VIYZZH1.size">'Dropdown Lists'!$AAZ$4:$AAZ$31</definedName>
    <definedName name="PANTSbottoms_sizemarketplace_idA13V1IB3VIYZZH1.size_system.as3.age_range_description.value.Kid.bottoms_sizemarketplace_idA13V1IB3VIYZZH1.size_class.Alphalettres.bottoms_sizemarketplace_idA13V1IB3VIYZZH1.size_to">'Dropdown Lists'!$ACK$4:$ACK$31</definedName>
    <definedName name="PANTSbottoms_sizemarketplace_idA13V1IB3VIYZZH1.size_system.as3.age_range_description.value.Kid.bottoms_sizemarketplace_idA13V1IB3VIYZZH1.size_class.Numérique.bottoms_sizemarketplace_idA13V1IB3VIYZZH1.size">'Dropdown Lists'!$ABG$4:$ABG$33</definedName>
    <definedName name="PANTSbottoms_sizemarketplace_idA13V1IB3VIYZZH1.size_system.as3.age_range_description.value.Kid.bottoms_sizemarketplace_idA13V1IB3VIYZZH1.size_class.Numérique.bottoms_sizemarketplace_idA13V1IB3VIYZZH1.size_to">'Dropdown Lists'!$ACR$4:$ACR$33</definedName>
    <definedName name="PANTSbottoms_sizemarketplace_idA13V1IB3VIYZZH1.size_system.as3.age_range_description.value.Kind.bottoms_sizemarketplace_idA13V1IB3VIYZZH1.size_class">'Dropdown Lists'!$AAK$4:$AAK$5</definedName>
    <definedName name="PANTSbottoms_sizemarketplace_idA13V1IB3VIYZZH1.size_system.as3.age_range_description.value.Kind.bottoms_sizemarketplace_idA13V1IB3VIYZZH1.size_class.Âge.bottoms_sizemarketplace_idA13V1IB3VIYZZH1.size">'Dropdown Lists'!$ABM$4:$ABM$22</definedName>
    <definedName name="PANTSbottoms_sizemarketplace_idA13V1IB3VIYZZH1.size_system.as3.age_range_description.value.Kind.bottoms_sizemarketplace_idA13V1IB3VIYZZH1.size_class.Âge.bottoms_sizemarketplace_idA13V1IB3VIYZZH1.size_to">'Dropdown Lists'!$ACX$4:$ACX$22</definedName>
    <definedName name="PANTSbottoms_sizemarketplace_idA13V1IB3VIYZZH1.size_system.as3.age_range_description.value.Kind.bottoms_sizemarketplace_idA13V1IB3VIYZZH1.size_class.Alphalettres.bottoms_sizemarketplace_idA13V1IB3VIYZZH1.size">'Dropdown Lists'!$AAZ$4:$AAZ$31</definedName>
    <definedName name="PANTSbottoms_sizemarketplace_idA13V1IB3VIYZZH1.size_system.as3.age_range_description.value.Kind.bottoms_sizemarketplace_idA13V1IB3VIYZZH1.size_class.Alphalettres.bottoms_sizemarketplace_idA13V1IB3VIYZZH1.size_to">'Dropdown Lists'!$ACK$4:$ACK$31</definedName>
    <definedName name="PANTSbottoms_sizemarketplace_idA13V1IB3VIYZZH1.size_system.as3.age_range_description.value.Kind.bottoms_sizemarketplace_idA13V1IB3VIYZZH1.size_class.Numérique.bottoms_sizemarketplace_idA13V1IB3VIYZZH1.size">'Dropdown Lists'!$AAV$4:$AAV$33</definedName>
    <definedName name="PANTSbottoms_sizemarketplace_idA13V1IB3VIYZZH1.size_system.as3.age_range_description.value.Kind.bottoms_sizemarketplace_idA13V1IB3VIYZZH1.size_class.Numérique.bottoms_sizemarketplace_idA13V1IB3VIYZZH1.size_to">'Dropdown Lists'!$ADQ$4:$ADQ$33</definedName>
    <definedName name="PANTSbottoms_sizemarketplace_idA13V1IB3VIYZZH1.size_system.as3.age_range_description.value.Kleinkind.bottoms_sizemarketplace_idA13V1IB3VIYZZH1.size_class">'Dropdown Lists'!$AAK$4:$AAK$5</definedName>
    <definedName name="PANTSbottoms_sizemarketplace_idA13V1IB3VIYZZH1.size_system.as3.age_range_description.value.Kleinkind.bottoms_sizemarketplace_idA13V1IB3VIYZZH1.size_class.Âge.bottoms_sizemarketplace_idA13V1IB3VIYZZH1.size">'Dropdown Lists'!$ABF$4:$ABF$14</definedName>
    <definedName name="PANTSbottoms_sizemarketplace_idA13V1IB3VIYZZH1.size_system.as3.age_range_description.value.Kleinkind.bottoms_sizemarketplace_idA13V1IB3VIYZZH1.size_class.Âge.bottoms_sizemarketplace_idA13V1IB3VIYZZH1.size_to">'Dropdown Lists'!$ACQ$4:$ACQ$14</definedName>
    <definedName name="PANTSbottoms_sizemarketplace_idA13V1IB3VIYZZH1.size_system.as3.age_range_description.value.Kleinkind.bottoms_sizemarketplace_idA13V1IB3VIYZZH1.size_class.Alphalettres.bottoms_sizemarketplace_idA13V1IB3VIYZZH1.size">'Dropdown Lists'!$AAZ$4:$AAZ$31</definedName>
    <definedName name="PANTSbottoms_sizemarketplace_idA13V1IB3VIYZZH1.size_system.as3.age_range_description.value.Kleinkind.bottoms_sizemarketplace_idA13V1IB3VIYZZH1.size_class.Alphalettres.bottoms_sizemarketplace_idA13V1IB3VIYZZH1.size_to">'Dropdown Lists'!$ACK$4:$ACK$31</definedName>
    <definedName name="PANTSbottoms_sizemarketplace_idA13V1IB3VIYZZH1.size_system.as3.age_range_description.value.Kleinkind.bottoms_sizemarketplace_idA13V1IB3VIYZZH1.size_class.Numérique.bottoms_sizemarketplace_idA13V1IB3VIYZZH1.size">'Dropdown Lists'!$AAU$4:$AAU$20</definedName>
    <definedName name="PANTSbottoms_sizemarketplace_idA13V1IB3VIYZZH1.size_system.as3.age_range_description.value.Kleinkind.bottoms_sizemarketplace_idA13V1IB3VIYZZH1.size_class.Numérique.bottoms_sizemarketplace_idA13V1IB3VIYZZH1.size_to">'Dropdown Lists'!$ACH$4:$ACH$20</definedName>
    <definedName name="PANTSbottoms_sizemarketplace_idA13V1IB3VIYZZH1.size_system.as3.age_range_description.value.Kleuter.bottoms_sizemarketplace_idA13V1IB3VIYZZH1.size_class">'Dropdown Lists'!$AAK$4:$AAK$5</definedName>
    <definedName name="PANTSbottoms_sizemarketplace_idA13V1IB3VIYZZH1.size_system.as3.age_range_description.value.Kleuter.bottoms_sizemarketplace_idA13V1IB3VIYZZH1.size_class.Âge.bottoms_sizemarketplace_idA13V1IB3VIYZZH1.size">'Dropdown Lists'!$ACD$4:$ACD$12</definedName>
    <definedName name="PANTSbottoms_sizemarketplace_idA13V1IB3VIYZZH1.size_system.as3.age_range_description.value.Kleuter.bottoms_sizemarketplace_idA13V1IB3VIYZZH1.size_class.Âge.bottoms_sizemarketplace_idA13V1IB3VIYZZH1.size_to">'Dropdown Lists'!$ADO$4:$ADO$12</definedName>
    <definedName name="PANTSbottoms_sizemarketplace_idA13V1IB3VIYZZH1.size_system.as3.age_range_description.value.Kleuter.bottoms_sizemarketplace_idA13V1IB3VIYZZH1.size_class.Alphalettres.bottoms_sizemarketplace_idA13V1IB3VIYZZH1.size">'Dropdown Lists'!$AAZ$4:$AAZ$31</definedName>
    <definedName name="PANTSbottoms_sizemarketplace_idA13V1IB3VIYZZH1.size_system.as3.age_range_description.value.Kleuter.bottoms_sizemarketplace_idA13V1IB3VIYZZH1.size_class.Alphalettres.bottoms_sizemarketplace_idA13V1IB3VIYZZH1.size_to">'Dropdown Lists'!$ACK$4:$ACK$31</definedName>
    <definedName name="PANTSbottoms_sizemarketplace_idA13V1IB3VIYZZH1.size_system.as3.age_range_description.value.Kleuter.bottoms_sizemarketplace_idA13V1IB3VIYZZH1.size_class.Numérique.bottoms_sizemarketplace_idA13V1IB3VIYZZH1.size">'Dropdown Lists'!$AAU$4:$AAU$20</definedName>
    <definedName name="PANTSbottoms_sizemarketplace_idA13V1IB3VIYZZH1.size_system.as3.age_range_description.value.Kleuter.bottoms_sizemarketplace_idA13V1IB3VIYZZH1.size_class.Numérique.bottoms_sizemarketplace_idA13V1IB3VIYZZH1.size_to">'Dropdown Lists'!$ACH$4:$ACH$20</definedName>
    <definedName name="PANTSbottoms_sizemarketplace_idA13V1IB3VIYZZH1.size_system.as3.age_range_description.value.Maluch.bottoms_sizemarketplace_idA13V1IB3VIYZZH1.size_class">'Dropdown Lists'!$AAK$4:$AAK$5</definedName>
    <definedName name="PANTSbottoms_sizemarketplace_idA13V1IB3VIYZZH1.size_system.as3.age_range_description.value.Maluch.bottoms_sizemarketplace_idA13V1IB3VIYZZH1.size_class.Âge.bottoms_sizemarketplace_idA13V1IB3VIYZZH1.size">'Dropdown Lists'!$ABF$4:$ABF$14</definedName>
    <definedName name="PANTSbottoms_sizemarketplace_idA13V1IB3VIYZZH1.size_system.as3.age_range_description.value.Maluch.bottoms_sizemarketplace_idA13V1IB3VIYZZH1.size_class.Âge.bottoms_sizemarketplace_idA13V1IB3VIYZZH1.size_to">'Dropdown Lists'!$ACQ$4:$ACQ$14</definedName>
    <definedName name="PANTSbottoms_sizemarketplace_idA13V1IB3VIYZZH1.size_system.as3.age_range_description.value.Maluch.bottoms_sizemarketplace_idA13V1IB3VIYZZH1.size_class.Alphalettres.bottoms_sizemarketplace_idA13V1IB3VIYZZH1.size">'Dropdown Lists'!$AAZ$4:$AAZ$31</definedName>
    <definedName name="PANTSbottoms_sizemarketplace_idA13V1IB3VIYZZH1.size_system.as3.age_range_description.value.Maluch.bottoms_sizemarketplace_idA13V1IB3VIYZZH1.size_class.Alphalettres.bottoms_sizemarketplace_idA13V1IB3VIYZZH1.size_to">'Dropdown Lists'!$ACK$4:$ACK$31</definedName>
    <definedName name="PANTSbottoms_sizemarketplace_idA13V1IB3VIYZZH1.size_system.as3.age_range_description.value.Maluch.bottoms_sizemarketplace_idA13V1IB3VIYZZH1.size_class.Numérique.bottoms_sizemarketplace_idA13V1IB3VIYZZH1.size">'Dropdown Lists'!$AAU$4:$AAU$20</definedName>
    <definedName name="PANTSbottoms_sizemarketplace_idA13V1IB3VIYZZH1.size_system.as3.age_range_description.value.Maluch.bottoms_sizemarketplace_idA13V1IB3VIYZZH1.size_class.Numérique.bottoms_sizemarketplace_idA13V1IB3VIYZZH1.size_to">'Dropdown Lists'!$ACH$4:$ACH$20</definedName>
    <definedName name="PANTSbottoms_sizemarketplace_idA13V1IB3VIYZZH1.size_system.as3.age_range_description.value.Neonato.bottoms_sizemarketplace_idA13V1IB3VIYZZH1.size_class">'Dropdown Lists'!$AAK$4:$AAK$5</definedName>
    <definedName name="PANTSbottoms_sizemarketplace_idA13V1IB3VIYZZH1.size_system.as3.age_range_description.value.Neonato.bottoms_sizemarketplace_idA13V1IB3VIYZZH1.size_class.Âge.bottoms_sizemarketplace_idA13V1IB3VIYZZH1.size">'Dropdown Lists'!$ACD$4:$ACD$12</definedName>
    <definedName name="PANTSbottoms_sizemarketplace_idA13V1IB3VIYZZH1.size_system.as3.age_range_description.value.Neonato.bottoms_sizemarketplace_idA13V1IB3VIYZZH1.size_class.Âge.bottoms_sizemarketplace_idA13V1IB3VIYZZH1.size_to">'Dropdown Lists'!$ADO$4:$ADO$12</definedName>
    <definedName name="PANTSbottoms_sizemarketplace_idA13V1IB3VIYZZH1.size_system.as3.age_range_description.value.Neonato.bottoms_sizemarketplace_idA13V1IB3VIYZZH1.size_class.Alphalettres.bottoms_sizemarketplace_idA13V1IB3VIYZZH1.size">'Dropdown Lists'!$AAZ$4:$AAZ$31</definedName>
    <definedName name="PANTSbottoms_sizemarketplace_idA13V1IB3VIYZZH1.size_system.as3.age_range_description.value.Neonato.bottoms_sizemarketplace_idA13V1IB3VIYZZH1.size_class.Alphalettres.bottoms_sizemarketplace_idA13V1IB3VIYZZH1.size_to">'Dropdown Lists'!$ACK$4:$ACK$31</definedName>
    <definedName name="PANTSbottoms_sizemarketplace_idA13V1IB3VIYZZH1.size_system.as3.age_range_description.value.Niño.bottoms_sizemarketplace_idA13V1IB3VIYZZH1.size_class">'Dropdown Lists'!$AAK$4:$AAK$5</definedName>
    <definedName name="PANTSbottoms_sizemarketplace_idA13V1IB3VIYZZH1.size_system.as3.age_range_description.value.Niño.bottoms_sizemarketplace_idA13V1IB3VIYZZH1.size_class.Âge.bottoms_sizemarketplace_idA13V1IB3VIYZZH1.size">'Dropdown Lists'!$ABM$4:$ABM$22</definedName>
    <definedName name="PANTSbottoms_sizemarketplace_idA13V1IB3VIYZZH1.size_system.as3.age_range_description.value.Niño.bottoms_sizemarketplace_idA13V1IB3VIYZZH1.size_class.Âge.bottoms_sizemarketplace_idA13V1IB3VIYZZH1.size_to">'Dropdown Lists'!$ACX$4:$ACX$22</definedName>
    <definedName name="PANTSbottoms_sizemarketplace_idA13V1IB3VIYZZH1.size_system.as3.age_range_description.value.Niño.bottoms_sizemarketplace_idA13V1IB3VIYZZH1.size_class.Alphalettres.bottoms_sizemarketplace_idA13V1IB3VIYZZH1.size">'Dropdown Lists'!$AAZ$4:$AAZ$31</definedName>
    <definedName name="PANTSbottoms_sizemarketplace_idA13V1IB3VIYZZH1.size_system.as3.age_range_description.value.Niño.bottoms_sizemarketplace_idA13V1IB3VIYZZH1.size_class.Alphalettres.bottoms_sizemarketplace_idA13V1IB3VIYZZH1.size_to">'Dropdown Lists'!$ACK$4:$ACK$31</definedName>
    <definedName name="PANTSbottoms_sizemarketplace_idA13V1IB3VIYZZH1.size_system.as3.age_range_description.value.Niñospequeños.bottoms_sizemarketplace_idA13V1IB3VIYZZH1.size_class">'Dropdown Lists'!$AAK$4:$AAK$5</definedName>
    <definedName name="PANTSbottoms_sizemarketplace_idA13V1IB3VIYZZH1.size_system.as3.age_range_description.value.Niñospequeños.bottoms_sizemarketplace_idA13V1IB3VIYZZH1.size_class.Âge.bottoms_sizemarketplace_idA13V1IB3VIYZZH1.size">'Dropdown Lists'!$ABF$4:$ABF$14</definedName>
    <definedName name="PANTSbottoms_sizemarketplace_idA13V1IB3VIYZZH1.size_system.as3.age_range_description.value.Niñospequeños.bottoms_sizemarketplace_idA13V1IB3VIYZZH1.size_class.Âge.bottoms_sizemarketplace_idA13V1IB3VIYZZH1.size_to">'Dropdown Lists'!$ACQ$4:$ACQ$14</definedName>
    <definedName name="PANTSbottoms_sizemarketplace_idA13V1IB3VIYZZH1.size_system.as3.age_range_description.value.Niñospequeños.bottoms_sizemarketplace_idA13V1IB3VIYZZH1.size_class.Alphalettres.bottoms_sizemarketplace_idA13V1IB3VIYZZH1.size">'Dropdown Lists'!$AAZ$4:$AAZ$31</definedName>
    <definedName name="PANTSbottoms_sizemarketplace_idA13V1IB3VIYZZH1.size_system.as3.age_range_description.value.Niñospequeños.bottoms_sizemarketplace_idA13V1IB3VIYZZH1.size_class.Alphalettres.bottoms_sizemarketplace_idA13V1IB3VIYZZH1.size_to">'Dropdown Lists'!$ACK$4:$ACK$31</definedName>
    <definedName name="PANTSbottoms_sizemarketplace_idA13V1IB3VIYZZH1.size_system.as3.age_range_description.value.Nourrisson.bottoms_sizemarketplace_idA13V1IB3VIYZZH1.size_class">'Dropdown Lists'!$AAK$4:$AAK$5</definedName>
    <definedName name="PANTSbottoms_sizemarketplace_idA13V1IB3VIYZZH1.size_system.as3.age_range_description.value.Nourrisson.bottoms_sizemarketplace_idA13V1IB3VIYZZH1.size_class.Âge.bottoms_sizemarketplace_idA13V1IB3VIYZZH1.size">'Dropdown Lists'!$ACD$4:$ACD$12</definedName>
    <definedName name="PANTSbottoms_sizemarketplace_idA13V1IB3VIYZZH1.size_system.as3.age_range_description.value.Nourrisson.bottoms_sizemarketplace_idA13V1IB3VIYZZH1.size_class.Âge.bottoms_sizemarketplace_idA13V1IB3VIYZZH1.size_to">'Dropdown Lists'!$ADO$4:$ADO$12</definedName>
    <definedName name="PANTSbottoms_sizemarketplace_idA13V1IB3VIYZZH1.size_system.as3.age_range_description.value.Nourrisson.bottoms_sizemarketplace_idA13V1IB3VIYZZH1.size_class.Alphalettres.bottoms_sizemarketplace_idA13V1IB3VIYZZH1.size">'Dropdown Lists'!$AAZ$4:$AAZ$31</definedName>
    <definedName name="PANTSbottoms_sizemarketplace_idA13V1IB3VIYZZH1.size_system.as3.age_range_description.value.Nourrisson.bottoms_sizemarketplace_idA13V1IB3VIYZZH1.size_class.Alphalettres.bottoms_sizemarketplace_idA13V1IB3VIYZZH1.size_to">'Dropdown Lists'!$ACK$4:$ACK$31</definedName>
    <definedName name="PANTSbottoms_sizemarketplace_idA13V1IB3VIYZZH1.size_system.as3.age_range_description.value.Peuter.bottoms_sizemarketplace_idA13V1IB3VIYZZH1.size_class">'Dropdown Lists'!$AAK$4:$AAK$5</definedName>
    <definedName name="PANTSbottoms_sizemarketplace_idA13V1IB3VIYZZH1.size_system.as3.age_range_description.value.Peuter.bottoms_sizemarketplace_idA13V1IB3VIYZZH1.size_class.Âge.bottoms_sizemarketplace_idA13V1IB3VIYZZH1.size">'Dropdown Lists'!$ABF$4:$ABF$14</definedName>
    <definedName name="PANTSbottoms_sizemarketplace_idA13V1IB3VIYZZH1.size_system.as3.age_range_description.value.Peuter.bottoms_sizemarketplace_idA13V1IB3VIYZZH1.size_class.Âge.bottoms_sizemarketplace_idA13V1IB3VIYZZH1.size_to">'Dropdown Lists'!$ACQ$4:$ACQ$14</definedName>
    <definedName name="PANTSbottoms_sizemarketplace_idA13V1IB3VIYZZH1.size_system.as3.age_range_description.value.Peuter.bottoms_sizemarketplace_idA13V1IB3VIYZZH1.size_class.Alphalettres.bottoms_sizemarketplace_idA13V1IB3VIYZZH1.size">'Dropdown Lists'!$AAZ$4:$AAZ$31</definedName>
    <definedName name="PANTSbottoms_sizemarketplace_idA13V1IB3VIYZZH1.size_system.as3.age_range_description.value.Peuter.bottoms_sizemarketplace_idA13V1IB3VIYZZH1.size_class.Alphalettres.bottoms_sizemarketplace_idA13V1IB3VIYZZH1.size_to">'Dropdown Lists'!$ACK$4:$ACK$31</definedName>
    <definedName name="PANTSbottoms_sizemarketplace_idA13V1IB3VIYZZH1.size_system.as3.age_range_description.value.Peuter.bottoms_sizemarketplace_idA13V1IB3VIYZZH1.size_class.Numérique.bottoms_sizemarketplace_idA13V1IB3VIYZZH1.size">'Dropdown Lists'!$AAU$4:$AAU$20</definedName>
    <definedName name="PANTSbottoms_sizemarketplace_idA13V1IB3VIYZZH1.size_system.as3.age_range_description.value.Peuter.bottoms_sizemarketplace_idA13V1IB3VIYZZH1.size_class.Numérique.bottoms_sizemarketplace_idA13V1IB3VIYZZH1.size_to">'Dropdown Lists'!$ACH$4:$ACH$20</definedName>
    <definedName name="PANTSbottoms_sizemarketplace_idA13V1IB3VIYZZH1.size_system.as3.age_range_description.value.Ragazzo.bottoms_sizemarketplace_idA13V1IB3VIYZZH1.size_class">'Dropdown Lists'!$AAK$4:$AAK$5</definedName>
    <definedName name="PANTSbottoms_sizemarketplace_idA13V1IB3VIYZZH1.size_system.as3.age_range_description.value.Ragazzo.bottoms_sizemarketplace_idA13V1IB3VIYZZH1.size_class.Âge.bottoms_sizemarketplace_idA13V1IB3VIYZZH1.size">'Dropdown Lists'!$ABM$4:$ABM$22</definedName>
    <definedName name="PANTSbottoms_sizemarketplace_idA13V1IB3VIYZZH1.size_system.as3.age_range_description.value.Ragazzo.bottoms_sizemarketplace_idA13V1IB3VIYZZH1.size_class.Âge.bottoms_sizemarketplace_idA13V1IB3VIYZZH1.size_to">'Dropdown Lists'!$ACX$4:$ACX$22</definedName>
    <definedName name="PANTSbottoms_sizemarketplace_idA13V1IB3VIYZZH1.size_system.as3.age_range_description.value.Ragazzo.bottoms_sizemarketplace_idA13V1IB3VIYZZH1.size_class.Alphalettres.bottoms_sizemarketplace_idA13V1IB3VIYZZH1.size">'Dropdown Lists'!$AAZ$4:$AAZ$31</definedName>
    <definedName name="PANTSbottoms_sizemarketplace_idA13V1IB3VIYZZH1.size_system.as3.age_range_description.value.Ragazzo.bottoms_sizemarketplace_idA13V1IB3VIYZZH1.size_class.Alphalettres.bottoms_sizemarketplace_idA13V1IB3VIYZZH1.size_to">'Dropdown Lists'!$ACK$4:$ACK$31</definedName>
    <definedName name="PANTSbottoms_sizemarketplace_idA13V1IB3VIYZZH1.size_system.as3.age_range_description.value.Småbarn.bottoms_sizemarketplace_idA13V1IB3VIYZZH1.size_class">'Dropdown Lists'!$AAK$4:$AAK$5</definedName>
    <definedName name="PANTSbottoms_sizemarketplace_idA13V1IB3VIYZZH1.size_system.as3.age_range_description.value.Småbarn.bottoms_sizemarketplace_idA13V1IB3VIYZZH1.size_class.Âge.bottoms_sizemarketplace_idA13V1IB3VIYZZH1.size">'Dropdown Lists'!$ABF$4:$ABF$14</definedName>
    <definedName name="PANTSbottoms_sizemarketplace_idA13V1IB3VIYZZH1.size_system.as3.age_range_description.value.Småbarn.bottoms_sizemarketplace_idA13V1IB3VIYZZH1.size_class.Âge.bottoms_sizemarketplace_idA13V1IB3VIYZZH1.size_to">'Dropdown Lists'!$ACQ$4:$ACQ$14</definedName>
    <definedName name="PANTSbottoms_sizemarketplace_idA13V1IB3VIYZZH1.size_system.as3.age_range_description.value.Småbarn.bottoms_sizemarketplace_idA13V1IB3VIYZZH1.size_class.Alphalettres.bottoms_sizemarketplace_idA13V1IB3VIYZZH1.size">'Dropdown Lists'!$AAZ$4:$AAZ$31</definedName>
    <definedName name="PANTSbottoms_sizemarketplace_idA13V1IB3VIYZZH1.size_system.as3.age_range_description.value.Småbarn.bottoms_sizemarketplace_idA13V1IB3VIYZZH1.size_class.Alphalettres.bottoms_sizemarketplace_idA13V1IB3VIYZZH1.size_to">'Dropdown Lists'!$ACK$4:$ACK$31</definedName>
    <definedName name="PANTSbottoms_sizemarketplace_idA13V1IB3VIYZZH1.size_system.as3.age_range_description.value.Småbarn.bottoms_sizemarketplace_idA13V1IB3VIYZZH1.size_class.Numérique.bottoms_sizemarketplace_idA13V1IB3VIYZZH1.size">'Dropdown Lists'!$AAU$4:$AAU$20</definedName>
    <definedName name="PANTSbottoms_sizemarketplace_idA13V1IB3VIYZZH1.size_system.as3.age_range_description.value.Småbarn.bottoms_sizemarketplace_idA13V1IB3VIYZZH1.size_class.Numérique.bottoms_sizemarketplace_idA13V1IB3VIYZZH1.size_to">'Dropdown Lists'!$ACH$4:$ACH$20</definedName>
    <definedName name="PANTSbottoms_sizemarketplace_idA13V1IB3VIYZZH1.size_system.as3.age_range_description.value.Spädbarn.bottoms_sizemarketplace_idA13V1IB3VIYZZH1.size_class">'Dropdown Lists'!$AAK$4:$AAK$5</definedName>
    <definedName name="PANTSbottoms_sizemarketplace_idA13V1IB3VIYZZH1.size_system.as3.age_range_description.value.Spädbarn.bottoms_sizemarketplace_idA13V1IB3VIYZZH1.size_class.Âge.bottoms_sizemarketplace_idA13V1IB3VIYZZH1.size">'Dropdown Lists'!$ACD$4:$ACD$12</definedName>
    <definedName name="PANTSbottoms_sizemarketplace_idA13V1IB3VIYZZH1.size_system.as3.age_range_description.value.Spädbarn.bottoms_sizemarketplace_idA13V1IB3VIYZZH1.size_class.Âge.bottoms_sizemarketplace_idA13V1IB3VIYZZH1.size_to">'Dropdown Lists'!$ADO$4:$ADO$12</definedName>
    <definedName name="PANTSbottoms_sizemarketplace_idA13V1IB3VIYZZH1.size_system.as3.age_range_description.value.Spädbarn.bottoms_sizemarketplace_idA13V1IB3VIYZZH1.size_class.Alphalettres.bottoms_sizemarketplace_idA13V1IB3VIYZZH1.size">'Dropdown Lists'!$AAZ$4:$AAZ$31</definedName>
    <definedName name="PANTSbottoms_sizemarketplace_idA13V1IB3VIYZZH1.size_system.as3.age_range_description.value.Spädbarn.bottoms_sizemarketplace_idA13V1IB3VIYZZH1.size_class.Alphalettres.bottoms_sizemarketplace_idA13V1IB3VIYZZH1.size_to">'Dropdown Lists'!$ACK$4:$ACK$31</definedName>
    <definedName name="PANTSbottoms_sizemarketplace_idA13V1IB3VIYZZH1.size_system.as3.age_range_description.value.Spädbarn.bottoms_sizemarketplace_idA13V1IB3VIYZZH1.size_class.Numérique.bottoms_sizemarketplace_idA13V1IB3VIYZZH1.size">'Dropdown Lists'!$AAU$4:$AAU$20</definedName>
    <definedName name="PANTSbottoms_sizemarketplace_idA13V1IB3VIYZZH1.size_system.as3.age_range_description.value.Spädbarn.bottoms_sizemarketplace_idA13V1IB3VIYZZH1.size_class.Numérique.bottoms_sizemarketplace_idA13V1IB3VIYZZH1.size_to">'Dropdown Lists'!$ACH$4:$ACH$20</definedName>
    <definedName name="PANTSbottoms_sizemarketplace_idA13V1IB3VIYZZH1.size_system.as3.age_range_description.value.Toddler.bottoms_sizemarketplace_idA13V1IB3VIYZZH1.size_class">'Dropdown Lists'!$AAK$4:$AAK$5</definedName>
    <definedName name="PANTSbottoms_sizemarketplace_idA13V1IB3VIYZZH1.size_system.as3.age_range_description.value.Toddler.bottoms_sizemarketplace_idA13V1IB3VIYZZH1.size_class.Âge.bottoms_sizemarketplace_idA13V1IB3VIYZZH1.size">'Dropdown Lists'!$ABF$4:$ABF$14</definedName>
    <definedName name="PANTSbottoms_sizemarketplace_idA13V1IB3VIYZZH1.size_system.as3.age_range_description.value.Toddler.bottoms_sizemarketplace_idA13V1IB3VIYZZH1.size_class.Âge.bottoms_sizemarketplace_idA13V1IB3VIYZZH1.size_to">'Dropdown Lists'!$ACQ$4:$ACQ$14</definedName>
    <definedName name="PANTSbottoms_sizemarketplace_idA13V1IB3VIYZZH1.size_system.as3.age_range_description.value.Toddler.bottoms_sizemarketplace_idA13V1IB3VIYZZH1.size_class.Alphalettres.bottoms_sizemarketplace_idA13V1IB3VIYZZH1.size">'Dropdown Lists'!$AAZ$4:$AAZ$31</definedName>
    <definedName name="PANTSbottoms_sizemarketplace_idA13V1IB3VIYZZH1.size_system.as3.age_range_description.value.Toddler.bottoms_sizemarketplace_idA13V1IB3VIYZZH1.size_class.Alphalettres.bottoms_sizemarketplace_idA13V1IB3VIYZZH1.size_to">'Dropdown Lists'!$ACK$4:$ACK$31</definedName>
    <definedName name="PANTSbottoms_sizemarketplace_idA13V1IB3VIYZZH1.size_system.as3.age_range_description.value.Toddler.bottoms_sizemarketplace_idA13V1IB3VIYZZH1.size_class.Numérique.bottoms_sizemarketplace_idA13V1IB3VIYZZH1.size">'Dropdown Lists'!$AAY$4:$AAY$20</definedName>
    <definedName name="PANTSbottoms_sizemarketplace_idA13V1IB3VIYZZH1.size_system.as3.age_range_description.value.Toddler.bottoms_sizemarketplace_idA13V1IB3VIYZZH1.size_class.Numérique.bottoms_sizemarketplace_idA13V1IB3VIYZZH1.size_to">'Dropdown Lists'!$ACJ$4:$ACJ$20</definedName>
    <definedName name="PANTSbottoms_sizemarketplace_idA13V1IB3VIYZZH1.size_system.as3.age_range_description.value.Toutpetit.bottoms_sizemarketplace_idA13V1IB3VIYZZH1.size_class">'Dropdown Lists'!$AAK$4:$AAK$5</definedName>
    <definedName name="PANTSbottoms_sizemarketplace_idA13V1IB3VIYZZH1.size_system.as3.age_range_description.value.Toutpetit.bottoms_sizemarketplace_idA13V1IB3VIYZZH1.size_class.Âge.bottoms_sizemarketplace_idA13V1IB3VIYZZH1.size">'Dropdown Lists'!$ABF$4:$ABF$14</definedName>
    <definedName name="PANTSbottoms_sizemarketplace_idA13V1IB3VIYZZH1.size_system.as3.age_range_description.value.Toutpetit.bottoms_sizemarketplace_idA13V1IB3VIYZZH1.size_class.Âge.bottoms_sizemarketplace_idA13V1IB3VIYZZH1.size_to">'Dropdown Lists'!$ACQ$4:$ACQ$14</definedName>
    <definedName name="PANTSbottoms_sizemarketplace_idA13V1IB3VIYZZH1.size_system.as3.age_range_description.value.Toutpetit.bottoms_sizemarketplace_idA13V1IB3VIYZZH1.size_class.Alphalettres.bottoms_sizemarketplace_idA13V1IB3VIYZZH1.size">'Dropdown Lists'!$AAZ$4:$AAZ$31</definedName>
    <definedName name="PANTSbottoms_sizemarketplace_idA13V1IB3VIYZZH1.size_system.as3.age_range_description.value.Toutpetit.bottoms_sizemarketplace_idA13V1IB3VIYZZH1.size_class.Alphalettres.bottoms_sizemarketplace_idA13V1IB3VIYZZH1.size_to">'Dropdown Lists'!$ACK$4:$ACK$31</definedName>
    <definedName name="PANTSbottoms_sizemarketplace_idA13V1IB3VIYZZH1.size_system.as3.age_range_description.value.Volwassene.bottoms_sizemarketplace_idA13V1IB3VIYZZH1.size_class">'Dropdown Lists'!$ZS$4:$ZS$7</definedName>
    <definedName name="PANTSbottoms_sizemarketplace_idA13V1IB3VIYZZH1.size_system.as3.age_range_description.value.Volwassene.bottoms_sizemarketplace_idA13V1IB3VIYZZH1.size_class.Âge.bottoms_sizemarketplace_idA13V1IB3VIYZZH1.size">'Dropdown Lists'!$ACA$4</definedName>
    <definedName name="PANTSbottoms_sizemarketplace_idA13V1IB3VIYZZH1.size_system.as3.age_range_description.value.Volwassene.bottoms_sizemarketplace_idA13V1IB3VIYZZH1.size_class.Âge.bottoms_sizemarketplace_idA13V1IB3VIYZZH1.size_to">'Dropdown Lists'!$ADL$4</definedName>
    <definedName name="PANTSbottoms_sizemarketplace_idA13V1IB3VIYZZH1.size_system.as3.age_range_description.value.Volwassene.bottoms_sizemarketplace_idA13V1IB3VIYZZH1.size_class.Alphalettres.bottoms_sizemarketplace_idA13V1IB3VIYZZH1.size">'Dropdown Lists'!$AAZ$4:$AAZ$31</definedName>
    <definedName name="PANTSbottoms_sizemarketplace_idA13V1IB3VIYZZH1.size_system.as3.age_range_description.value.Volwassene.bottoms_sizemarketplace_idA13V1IB3VIYZZH1.size_class.Alphalettres.bottoms_sizemarketplace_idA13V1IB3VIYZZH1.size_to">'Dropdown Lists'!$ACK$4:$ACK$31</definedName>
    <definedName name="PANTSbottoms_sizemarketplace_idA13V1IB3VIYZZH1.size_system.as3.age_range_description.value.Volwassene.bottoms_sizemarketplace_idA13V1IB3VIYZZH1.size_class.Numérique.bottoms_sizemarketplace_idA13V1IB3VIYZZH1.size">'Dropdown Lists'!$ABI$4:$ABI$58</definedName>
    <definedName name="PANTSbottoms_sizemarketplace_idA13V1IB3VIYZZH1.size_system.as3.age_range_description.value.Volwassene.bottoms_sizemarketplace_idA13V1IB3VIYZZH1.size_class.Numérique.bottoms_sizemarketplace_idA13V1IB3VIYZZH1.size_to">'Dropdown Lists'!$ACT$4:$ACT$58</definedName>
    <definedName name="PANTSbottoms_sizemarketplace_idA13V1IB3VIYZZH1.size_system.as3.age_range_description.value.Vuxen.bottoms_sizemarketplace_idA13V1IB3VIYZZH1.size_class">'Dropdown Lists'!$ZS$4:$ZS$7</definedName>
    <definedName name="PANTSbottoms_sizemarketplace_idA13V1IB3VIYZZH1.size_system.as3.age_range_description.value.Vuxen.bottoms_sizemarketplace_idA13V1IB3VIYZZH1.size_class.Âge.bottoms_sizemarketplace_idA13V1IB3VIYZZH1.size">'Dropdown Lists'!$ACA$4</definedName>
    <definedName name="PANTSbottoms_sizemarketplace_idA13V1IB3VIYZZH1.size_system.as3.age_range_description.value.Vuxen.bottoms_sizemarketplace_idA13V1IB3VIYZZH1.size_class.Âge.bottoms_sizemarketplace_idA13V1IB3VIYZZH1.size_to">'Dropdown Lists'!$ADL$4</definedName>
    <definedName name="PANTSbottoms_sizemarketplace_idA13V1IB3VIYZZH1.size_system.as3.age_range_description.value.Vuxen.bottoms_sizemarketplace_idA13V1IB3VIYZZH1.size_class.Alphalettres.bottoms_sizemarketplace_idA13V1IB3VIYZZH1.size">'Dropdown Lists'!$AAZ$4:$AAZ$31</definedName>
    <definedName name="PANTSbottoms_sizemarketplace_idA13V1IB3VIYZZH1.size_system.as3.age_range_description.value.Vuxen.bottoms_sizemarketplace_idA13V1IB3VIYZZH1.size_class.Alphalettres.bottoms_sizemarketplace_idA13V1IB3VIYZZH1.size_to">'Dropdown Lists'!$ACK$4:$ACK$31</definedName>
    <definedName name="PANTSbottoms_sizemarketplace_idA13V1IB3VIYZZH1.size_system.as3.age_range_description.value.Vuxen.bottoms_sizemarketplace_idA13V1IB3VIYZZH1.size_class.Numérique.bottoms_sizemarketplace_idA13V1IB3VIYZZH1.size">'Dropdown Lists'!$ABI$4:$ABI$58</definedName>
    <definedName name="PANTSbottoms_sizemarketplace_idA13V1IB3VIYZZH1.size_system.as3.age_range_description.value.Vuxen.bottoms_sizemarketplace_idA13V1IB3VIYZZH1.size_class.Numérique.bottoms_sizemarketplace_idA13V1IB3VIYZZH1.size_to">'Dropdown Lists'!$ACT$4:$ACT$58</definedName>
    <definedName name="PANTSbottoms_sizemarketplace_idA13V1IB3VIYZZH1.size_system.as3.bottoms_sizemarketplace_idA13V1IB3VIYZZH1.size_class.Tourdetaille.bottoms_sizemarketplace_idA13V1IB3VIYZZH1.waist_size">'Dropdown Lists'!$ADS$4:$ADS$75</definedName>
    <definedName name="PANTSbottoms_sizemarketplace_idA13V1IB3VIYZZH1.size_system.as3.bottoms_sizemarketplace_idA13V1IB3VIYZZH1.size_class.TourdetailleLongueurdelentrejambe.bottoms_sizemarketplace_idA13V1IB3VIYZZH1.inseam_size">'Dropdown Lists'!$AEA$4:$AEA$29</definedName>
    <definedName name="PANTSbottoms_sizemarketplace_idA13V1IB3VIYZZH1.size_system.as3.bottoms_sizemarketplace_idA13V1IB3VIYZZH1.size_class.TourdetailleLongueurdelentrejambe.bottoms_sizemarketplace_idA13V1IB3VIYZZH1.waist_size">'Dropdown Lists'!$ADS$4:$ADS$75</definedName>
    <definedName name="PANTSbottoms_sizemarketplace_idA13V1IB3VIYZZH1.size_system.as3.target_gender.value.Femme.age_range_description.value.Adult.bottoms_sizemarketplace_idA13V1IB3VIYZZH1.size_class.Âge.bottoms_sizemarketplace_idA13V1IB3VIYZZH1.body_type">'Dropdown Lists'!$AFK$4:$AFK$6</definedName>
    <definedName name="PANTSbottoms_sizemarketplace_idA13V1IB3VIYZZH1.size_system.as3.target_gender.value.Femme.age_range_description.value.Adult.bottoms_sizemarketplace_idA13V1IB3VIYZZH1.size_class.Alphalettres.bottoms_sizemarketplace_idA13V1IB3VIYZZH1.body_type">'Dropdown Lists'!$AFK$4:$AFK$6</definedName>
    <definedName name="PANTSbottoms_sizemarketplace_idA13V1IB3VIYZZH1.size_system.as3.target_gender.value.Femme.age_range_description.value.Adult.bottoms_sizemarketplace_idA13V1IB3VIYZZH1.size_class.Numérique.bottoms_sizemarketplace_idA13V1IB3VIYZZH1.body_type">'Dropdown Lists'!$AFK$4:$AFK$6</definedName>
    <definedName name="PANTSbottoms_sizemarketplace_idA13V1IB3VIYZZH1.size_system.as3.target_gender.value.Femme.age_range_description.value.Adult.bottoms_sizemarketplace_idA13V1IB3VIYZZH1.size_class.Tourdetaille.bottoms_sizemarketplace_idA13V1IB3VIYZZH1.body_type">'Dropdown Lists'!$AFK$4:$AFK$6</definedName>
    <definedName name="PANTSbottoms_sizemarketplace_idA13V1IB3VIYZZH1.size_system.as3.target_gender.value.Femme.age_range_description.value.Adulte.bottoms_sizemarketplace_idA13V1IB3VIYZZH1.size_class.Âge.bottoms_sizemarketplace_idA13V1IB3VIYZZH1.body_type">'Dropdown Lists'!$AFK$4:$AFK$6</definedName>
    <definedName name="PANTSbottoms_sizemarketplace_idA13V1IB3VIYZZH1.size_system.as3.target_gender.value.Femme.age_range_description.value.Adulte.bottoms_sizemarketplace_idA13V1IB3VIYZZH1.size_class.Alphalettres.bottoms_sizemarketplace_idA13V1IB3VIYZZH1.body_type">'Dropdown Lists'!$AFK$4:$AFK$6</definedName>
    <definedName name="PANTSbottoms_sizemarketplace_idA13V1IB3VIYZZH1.size_system.as3.target_gender.value.Femme.age_range_description.value.Adulte.bottoms_sizemarketplace_idA13V1IB3VIYZZH1.size_class.Numérique.bottoms_sizemarketplace_idA13V1IB3VIYZZH1.body_type">'Dropdown Lists'!$AFK$4:$AFK$6</definedName>
    <definedName name="PANTSbottoms_sizemarketplace_idA13V1IB3VIYZZH1.size_system.as3.target_gender.value.Femme.age_range_description.value.Adulte.bottoms_sizemarketplace_idA13V1IB3VIYZZH1.size_class.Tourdetaille.bottoms_sizemarketplace_idA13V1IB3VIYZZH1.body_type">'Dropdown Lists'!$AFK$4:$AFK$6</definedName>
    <definedName name="PANTSbottoms_sizemarketplace_idA13V1IB3VIYZZH1.size_system.as3.target_gender.value.Femme.age_range_description.value.Adulto.bottoms_sizemarketplace_idA13V1IB3VIYZZH1.size_class.Âge.bottoms_sizemarketplace_idA13V1IB3VIYZZH1.body_type">'Dropdown Lists'!$AFK$4:$AFK$6</definedName>
    <definedName name="PANTSbottoms_sizemarketplace_idA13V1IB3VIYZZH1.size_system.as3.target_gender.value.Femme.age_range_description.value.Adulto.bottoms_sizemarketplace_idA13V1IB3VIYZZH1.size_class.Alphalettres.bottoms_sizemarketplace_idA13V1IB3VIYZZH1.body_type">'Dropdown Lists'!$AFK$4:$AFK$6</definedName>
    <definedName name="PANTSbottoms_sizemarketplace_idA13V1IB3VIYZZH1.size_system.as3.target_gender.value.Femme.age_range_description.value.Adulto.bottoms_sizemarketplace_idA13V1IB3VIYZZH1.size_class.Numérique.bottoms_sizemarketplace_idA13V1IB3VIYZZH1.body_type">'Dropdown Lists'!$AFK$4:$AFK$6</definedName>
    <definedName name="PANTSbottoms_sizemarketplace_idA13V1IB3VIYZZH1.size_system.as3.target_gender.value.Femme.age_range_description.value.Adulto.bottoms_sizemarketplace_idA13V1IB3VIYZZH1.size_class.Tourdetaille.bottoms_sizemarketplace_idA13V1IB3VIYZZH1.body_type">'Dropdown Lists'!$AFK$4:$AFK$6</definedName>
    <definedName name="PANTSbottoms_sizemarketplace_idA13V1IB3VIYZZH1.size_system.as3.target_gender.value.Femme.age_range_description.value.Barn.bottoms_sizemarketplace_idA13V1IB3VIYZZH1.size_class.Âge.bottoms_sizemarketplace_idA13V1IB3VIYZZH1.body_type">'Dropdown Lists'!$AFK$4:$AFK$6</definedName>
    <definedName name="PANTSbottoms_sizemarketplace_idA13V1IB3VIYZZH1.size_system.as3.target_gender.value.Femme.age_range_description.value.Barn.bottoms_sizemarketplace_idA13V1IB3VIYZZH1.size_class.Alphalettres.bottoms_sizemarketplace_idA13V1IB3VIYZZH1.body_type">'Dropdown Lists'!$AFK$4:$AFK$6</definedName>
    <definedName name="PANTSbottoms_sizemarketplace_idA13V1IB3VIYZZH1.size_system.as3.target_gender.value.Femme.age_range_description.value.Barn.bottoms_sizemarketplace_idA13V1IB3VIYZZH1.size_class.Numérique.bottoms_sizemarketplace_idA13V1IB3VIYZZH1.body_type">'Dropdown Lists'!$AFK$4:$AFK$6</definedName>
    <definedName name="PANTSbottoms_sizemarketplace_idA13V1IB3VIYZZH1.size_system.as3.target_gender.value.Femme.age_range_description.value.Barn.bottoms_sizemarketplace_idA13V1IB3VIYZZH1.size_class.Tourdetaille.bottoms_sizemarketplace_idA13V1IB3VIYZZH1.body_type">'Dropdown Lists'!$AFK$4:$AFK$6</definedName>
    <definedName name="PANTSbottoms_sizemarketplace_idA13V1IB3VIYZZH1.size_system.as3.target_gender.value.Femme.age_range_description.value.Dladorosłych.bottoms_sizemarketplace_idA13V1IB3VIYZZH1.size_class.Âge.bottoms_sizemarketplace_idA13V1IB3VIYZZH1.body_type">'Dropdown Lists'!$AFK$4:$AFK$6</definedName>
    <definedName name="PANTSbottoms_sizemarketplace_idA13V1IB3VIYZZH1.size_system.as3.target_gender.value.Femme.age_range_description.value.Dladorosłych.bottoms_sizemarketplace_idA13V1IB3VIYZZH1.size_class.Alphalettres.bottoms_sizemarketplace_idA13V1IB3VIYZZH1.body_type">'Dropdown Lists'!$AFK$4:$AFK$6</definedName>
    <definedName name="PANTSbottoms_sizemarketplace_idA13V1IB3VIYZZH1.size_system.as3.target_gender.value.Femme.age_range_description.value.Dladorosłych.bottoms_sizemarketplace_idA13V1IB3VIYZZH1.size_class.Numérique.bottoms_sizemarketplace_idA13V1IB3VIYZZH1.body_type">'Dropdown Lists'!$AFK$4:$AFK$6</definedName>
    <definedName name="PANTSbottoms_sizemarketplace_idA13V1IB3VIYZZH1.size_system.as3.target_gender.value.Femme.age_range_description.value.Dladorosłych.bottoms_sizemarketplace_idA13V1IB3VIYZZH1.size_class.Tourdetaille.bottoms_sizemarketplace_idA13V1IB3VIYZZH1.body_type">'Dropdown Lists'!$AFK$4:$AFK$6</definedName>
    <definedName name="PANTSbottoms_sizemarketplace_idA13V1IB3VIYZZH1.size_system.as3.target_gender.value.Femme.age_range_description.value.Dziecko.bottoms_sizemarketplace_idA13V1IB3VIYZZH1.size_class.Âge.bottoms_sizemarketplace_idA13V1IB3VIYZZH1.body_type">'Dropdown Lists'!$AFK$4:$AFK$6</definedName>
    <definedName name="PANTSbottoms_sizemarketplace_idA13V1IB3VIYZZH1.size_system.as3.target_gender.value.Femme.age_range_description.value.Dziecko.bottoms_sizemarketplace_idA13V1IB3VIYZZH1.size_class.Alphalettres.bottoms_sizemarketplace_idA13V1IB3VIYZZH1.body_type">'Dropdown Lists'!$AFK$4:$AFK$6</definedName>
    <definedName name="PANTSbottoms_sizemarketplace_idA13V1IB3VIYZZH1.size_system.as3.target_gender.value.Femme.age_range_description.value.Dziecko.bottoms_sizemarketplace_idA13V1IB3VIYZZH1.size_class.Numérique.bottoms_sizemarketplace_idA13V1IB3VIYZZH1.body_type">'Dropdown Lists'!$AFK$4:$AFK$6</definedName>
    <definedName name="PANTSbottoms_sizemarketplace_idA13V1IB3VIYZZH1.size_system.as3.target_gender.value.Femme.age_range_description.value.Dziecko.bottoms_sizemarketplace_idA13V1IB3VIYZZH1.size_class.Tourdetaille.bottoms_sizemarketplace_idA13V1IB3VIYZZH1.body_type">'Dropdown Lists'!$AFK$4:$AFK$6</definedName>
    <definedName name="PANTSbottoms_sizemarketplace_idA13V1IB3VIYZZH1.size_system.as3.target_gender.value.Femme.age_range_description.value.Enfant.bottoms_sizemarketplace_idA13V1IB3VIYZZH1.size_class.Âge.bottoms_sizemarketplace_idA13V1IB3VIYZZH1.body_type">'Dropdown Lists'!$AFK$4:$AFK$6</definedName>
    <definedName name="PANTSbottoms_sizemarketplace_idA13V1IB3VIYZZH1.size_system.as3.target_gender.value.Femme.age_range_description.value.Enfant.bottoms_sizemarketplace_idA13V1IB3VIYZZH1.size_class.Alphalettres.bottoms_sizemarketplace_idA13V1IB3VIYZZH1.body_type">'Dropdown Lists'!$AFK$4:$AFK$6</definedName>
    <definedName name="PANTSbottoms_sizemarketplace_idA13V1IB3VIYZZH1.size_system.as3.target_gender.value.Femme.age_range_description.value.Enfant.bottoms_sizemarketplace_idA13V1IB3VIYZZH1.size_class.Numérique.bottoms_sizemarketplace_idA13V1IB3VIYZZH1.body_type">'Dropdown Lists'!$AFK$4:$AFK$6</definedName>
    <definedName name="PANTSbottoms_sizemarketplace_idA13V1IB3VIYZZH1.size_system.as3.target_gender.value.Femme.age_range_description.value.Enfant.bottoms_sizemarketplace_idA13V1IB3VIYZZH1.size_class.Tourdetaille.bottoms_sizemarketplace_idA13V1IB3VIYZZH1.body_type">'Dropdown Lists'!$AFK$4:$AFK$6</definedName>
    <definedName name="PANTSbottoms_sizemarketplace_idA13V1IB3VIYZZH1.size_system.as3.target_gender.value.Femme.age_range_description.value.Erwachsener.bottoms_sizemarketplace_idA13V1IB3VIYZZH1.size_class.Âge.bottoms_sizemarketplace_idA13V1IB3VIYZZH1.body_type">'Dropdown Lists'!$AFK$4:$AFK$6</definedName>
    <definedName name="PANTSbottoms_sizemarketplace_idA13V1IB3VIYZZH1.size_system.as3.target_gender.value.Femme.age_range_description.value.Erwachsener.bottoms_sizemarketplace_idA13V1IB3VIYZZH1.size_class.Alphalettres.bottoms_sizemarketplace_idA13V1IB3VIYZZH1.body_type">'Dropdown Lists'!$AFK$4:$AFK$6</definedName>
    <definedName name="PANTSbottoms_sizemarketplace_idA13V1IB3VIYZZH1.size_system.as3.target_gender.value.Femme.age_range_description.value.Erwachsener.bottoms_sizemarketplace_idA13V1IB3VIYZZH1.size_class.Numérique.bottoms_sizemarketplace_idA13V1IB3VIYZZH1.body_type">'Dropdown Lists'!$AFK$4:$AFK$6</definedName>
    <definedName name="PANTSbottoms_sizemarketplace_idA13V1IB3VIYZZH1.size_system.as3.target_gender.value.Femme.age_range_description.value.Erwachsener.bottoms_sizemarketplace_idA13V1IB3VIYZZH1.size_class.Tourdetaille.bottoms_sizemarketplace_idA13V1IB3VIYZZH1.body_type">'Dropdown Lists'!$AFK$4:$AFK$6</definedName>
    <definedName name="PANTSbottoms_sizemarketplace_idA13V1IB3VIYZZH1.size_system.as3.target_gender.value.Femme.age_range_description.value.Kid.bottoms_sizemarketplace_idA13V1IB3VIYZZH1.size_class.Âge.bottoms_sizemarketplace_idA13V1IB3VIYZZH1.body_type">'Dropdown Lists'!$AFK$4:$AFK$6</definedName>
    <definedName name="PANTSbottoms_sizemarketplace_idA13V1IB3VIYZZH1.size_system.as3.target_gender.value.Femme.age_range_description.value.Kid.bottoms_sizemarketplace_idA13V1IB3VIYZZH1.size_class.Alphalettres.bottoms_sizemarketplace_idA13V1IB3VIYZZH1.body_type">'Dropdown Lists'!$AFK$4:$AFK$6</definedName>
    <definedName name="PANTSbottoms_sizemarketplace_idA13V1IB3VIYZZH1.size_system.as3.target_gender.value.Femme.age_range_description.value.Kid.bottoms_sizemarketplace_idA13V1IB3VIYZZH1.size_class.Numérique.bottoms_sizemarketplace_idA13V1IB3VIYZZH1.body_type">'Dropdown Lists'!$AFK$4:$AFK$6</definedName>
    <definedName name="PANTSbottoms_sizemarketplace_idA13V1IB3VIYZZH1.size_system.as3.target_gender.value.Femme.age_range_description.value.Kid.bottoms_sizemarketplace_idA13V1IB3VIYZZH1.size_class.Tourdetaille.bottoms_sizemarketplace_idA13V1IB3VIYZZH1.body_type">'Dropdown Lists'!$AFK$4:$AFK$6</definedName>
    <definedName name="PANTSbottoms_sizemarketplace_idA13V1IB3VIYZZH1.size_system.as3.target_gender.value.Femme.age_range_description.value.Kind.bottoms_sizemarketplace_idA13V1IB3VIYZZH1.size_class.Âge.bottoms_sizemarketplace_idA13V1IB3VIYZZH1.body_type">'Dropdown Lists'!$AFK$4:$AFK$6</definedName>
    <definedName name="PANTSbottoms_sizemarketplace_idA13V1IB3VIYZZH1.size_system.as3.target_gender.value.Femme.age_range_description.value.Kind.bottoms_sizemarketplace_idA13V1IB3VIYZZH1.size_class.Alphalettres.bottoms_sizemarketplace_idA13V1IB3VIYZZH1.body_type">'Dropdown Lists'!$AFK$4:$AFK$6</definedName>
    <definedName name="PANTSbottoms_sizemarketplace_idA13V1IB3VIYZZH1.size_system.as3.target_gender.value.Femme.age_range_description.value.Kind.bottoms_sizemarketplace_idA13V1IB3VIYZZH1.size_class.Numérique.bottoms_sizemarketplace_idA13V1IB3VIYZZH1.body_type">'Dropdown Lists'!$AFK$4:$AFK$6</definedName>
    <definedName name="PANTSbottoms_sizemarketplace_idA13V1IB3VIYZZH1.size_system.as3.target_gender.value.Femme.age_range_description.value.Kind.bottoms_sizemarketplace_idA13V1IB3VIYZZH1.size_class.Tourdetaille.bottoms_sizemarketplace_idA13V1IB3VIYZZH1.body_type">'Dropdown Lists'!$AFK$4:$AFK$6</definedName>
    <definedName name="PANTSbottoms_sizemarketplace_idA13V1IB3VIYZZH1.size_system.as3.target_gender.value.Femme.age_range_description.value.Niño.bottoms_sizemarketplace_idA13V1IB3VIYZZH1.size_class.Âge.bottoms_sizemarketplace_idA13V1IB3VIYZZH1.body_type">'Dropdown Lists'!$AFK$4:$AFK$6</definedName>
    <definedName name="PANTSbottoms_sizemarketplace_idA13V1IB3VIYZZH1.size_system.as3.target_gender.value.Femme.age_range_description.value.Niño.bottoms_sizemarketplace_idA13V1IB3VIYZZH1.size_class.Alphalettres.bottoms_sizemarketplace_idA13V1IB3VIYZZH1.body_type">'Dropdown Lists'!$AFK$4:$AFK$6</definedName>
    <definedName name="PANTSbottoms_sizemarketplace_idA13V1IB3VIYZZH1.size_system.as3.target_gender.value.Femme.age_range_description.value.Niño.bottoms_sizemarketplace_idA13V1IB3VIYZZH1.size_class.Numérique.bottoms_sizemarketplace_idA13V1IB3VIYZZH1.body_type">'Dropdown Lists'!$AFK$4:$AFK$6</definedName>
    <definedName name="PANTSbottoms_sizemarketplace_idA13V1IB3VIYZZH1.size_system.as3.target_gender.value.Femme.age_range_description.value.Niño.bottoms_sizemarketplace_idA13V1IB3VIYZZH1.size_class.Tourdetaille.bottoms_sizemarketplace_idA13V1IB3VIYZZH1.body_type">'Dropdown Lists'!$AFK$4:$AFK$6</definedName>
    <definedName name="PANTSbottoms_sizemarketplace_idA13V1IB3VIYZZH1.size_system.as3.target_gender.value.Femme.age_range_description.value.Ragazzo.bottoms_sizemarketplace_idA13V1IB3VIYZZH1.size_class.Âge.bottoms_sizemarketplace_idA13V1IB3VIYZZH1.body_type">'Dropdown Lists'!$AFK$4:$AFK$6</definedName>
    <definedName name="PANTSbottoms_sizemarketplace_idA13V1IB3VIYZZH1.size_system.as3.target_gender.value.Femme.age_range_description.value.Ragazzo.bottoms_sizemarketplace_idA13V1IB3VIYZZH1.size_class.Alphalettres.bottoms_sizemarketplace_idA13V1IB3VIYZZH1.body_type">'Dropdown Lists'!$AFK$4:$AFK$6</definedName>
    <definedName name="PANTSbottoms_sizemarketplace_idA13V1IB3VIYZZH1.size_system.as3.target_gender.value.Femme.age_range_description.value.Ragazzo.bottoms_sizemarketplace_idA13V1IB3VIYZZH1.size_class.Numérique.bottoms_sizemarketplace_idA13V1IB3VIYZZH1.body_type">'Dropdown Lists'!$AFK$4:$AFK$6</definedName>
    <definedName name="PANTSbottoms_sizemarketplace_idA13V1IB3VIYZZH1.size_system.as3.target_gender.value.Femme.age_range_description.value.Ragazzo.bottoms_sizemarketplace_idA13V1IB3VIYZZH1.size_class.Tourdetaille.bottoms_sizemarketplace_idA13V1IB3VIYZZH1.body_type">'Dropdown Lists'!$AFK$4:$AFK$6</definedName>
    <definedName name="PANTSbottoms_sizemarketplace_idA13V1IB3VIYZZH1.size_system.as3.target_gender.value.Femme.age_range_description.value.Volwassene.bottoms_sizemarketplace_idA13V1IB3VIYZZH1.size_class.Âge.bottoms_sizemarketplace_idA13V1IB3VIYZZH1.body_type">'Dropdown Lists'!$AFK$4:$AFK$6</definedName>
    <definedName name="PANTSbottoms_sizemarketplace_idA13V1IB3VIYZZH1.size_system.as3.target_gender.value.Femme.age_range_description.value.Volwassene.bottoms_sizemarketplace_idA13V1IB3VIYZZH1.size_class.Alphalettres.bottoms_sizemarketplace_idA13V1IB3VIYZZH1.body_type">'Dropdown Lists'!$AFK$4:$AFK$6</definedName>
    <definedName name="PANTSbottoms_sizemarketplace_idA13V1IB3VIYZZH1.size_system.as3.target_gender.value.Femme.age_range_description.value.Volwassene.bottoms_sizemarketplace_idA13V1IB3VIYZZH1.size_class.Numérique.bottoms_sizemarketplace_idA13V1IB3VIYZZH1.body_type">'Dropdown Lists'!$AFK$4:$AFK$6</definedName>
    <definedName name="PANTSbottoms_sizemarketplace_idA13V1IB3VIYZZH1.size_system.as3.target_gender.value.Femme.age_range_description.value.Volwassene.bottoms_sizemarketplace_idA13V1IB3VIYZZH1.size_class.Tourdetaille.bottoms_sizemarketplace_idA13V1IB3VIYZZH1.body_type">'Dropdown Lists'!$AFK$4:$AFK$6</definedName>
    <definedName name="PANTSbottoms_sizemarketplace_idA13V1IB3VIYZZH1.size_system.as3.target_gender.value.Femme.age_range_description.value.Vuxen.bottoms_sizemarketplace_idA13V1IB3VIYZZH1.size_class.Âge.bottoms_sizemarketplace_idA13V1IB3VIYZZH1.body_type">'Dropdown Lists'!$AFK$4:$AFK$6</definedName>
    <definedName name="PANTSbottoms_sizemarketplace_idA13V1IB3VIYZZH1.size_system.as3.target_gender.value.Femme.age_range_description.value.Vuxen.bottoms_sizemarketplace_idA13V1IB3VIYZZH1.size_class.Alphalettres.bottoms_sizemarketplace_idA13V1IB3VIYZZH1.body_type">'Dropdown Lists'!$AFK$4:$AFK$6</definedName>
    <definedName name="PANTSbottoms_sizemarketplace_idA13V1IB3VIYZZH1.size_system.as3.target_gender.value.Femme.age_range_description.value.Vuxen.bottoms_sizemarketplace_idA13V1IB3VIYZZH1.size_class.Numérique.bottoms_sizemarketplace_idA13V1IB3VIYZZH1.body_type">'Dropdown Lists'!$AFK$4:$AFK$6</definedName>
    <definedName name="PANTSbottoms_sizemarketplace_idA13V1IB3VIYZZH1.size_system.as3.target_gender.value.Femme.age_range_description.value.Vuxen.bottoms_sizemarketplace_idA13V1IB3VIYZZH1.size_class.Tourdetaille.bottoms_sizemarketplace_idA13V1IB3VIYZZH1.body_type">'Dropdown Lists'!$AFK$4:$AFK$6</definedName>
    <definedName name="PANTSbottoms_sizemarketplace_idA13V1IB3VIYZZH1.size_system.as3.target_gender.value.Homme.age_range_description.value.Adult.bottoms_sizemarketplace_idA13V1IB3VIYZZH1.size_class.Âge.bottoms_sizemarketplace_idA13V1IB3VIYZZH1.body_type">'Dropdown Lists'!$AEK$4:$AEK$6</definedName>
    <definedName name="PANTSbottoms_sizemarketplace_idA13V1IB3VIYZZH1.size_system.as3.target_gender.value.Homme.age_range_description.value.Adult.bottoms_sizemarketplace_idA13V1IB3VIYZZH1.size_class.Alphalettres.bottoms_sizemarketplace_idA13V1IB3VIYZZH1.body_type">'Dropdown Lists'!$AEK$4:$AEK$6</definedName>
    <definedName name="PANTSbottoms_sizemarketplace_idA13V1IB3VIYZZH1.size_system.as3.target_gender.value.Homme.age_range_description.value.Adult.bottoms_sizemarketplace_idA13V1IB3VIYZZH1.size_class.Numérique.bottoms_sizemarketplace_idA13V1IB3VIYZZH1.body_type">'Dropdown Lists'!$AEK$4:$AEK$6</definedName>
    <definedName name="PANTSbottoms_sizemarketplace_idA13V1IB3VIYZZH1.size_system.as3.target_gender.value.Homme.age_range_description.value.Adult.bottoms_sizemarketplace_idA13V1IB3VIYZZH1.size_class.Tourdetaille.bottoms_sizemarketplace_idA13V1IB3VIYZZH1.body_type">'Dropdown Lists'!$AEK$4:$AEK$6</definedName>
    <definedName name="PANTSbottoms_sizemarketplace_idA13V1IB3VIYZZH1.size_system.as3.target_gender.value.Homme.age_range_description.value.Adulte.bottoms_sizemarketplace_idA13V1IB3VIYZZH1.size_class.Âge.bottoms_sizemarketplace_idA13V1IB3VIYZZH1.body_type">'Dropdown Lists'!$AEK$4:$AEK$6</definedName>
    <definedName name="PANTSbottoms_sizemarketplace_idA13V1IB3VIYZZH1.size_system.as3.target_gender.value.Homme.age_range_description.value.Adulte.bottoms_sizemarketplace_idA13V1IB3VIYZZH1.size_class.Alphalettres.bottoms_sizemarketplace_idA13V1IB3VIYZZH1.body_type">'Dropdown Lists'!$AEK$4:$AEK$6</definedName>
    <definedName name="PANTSbottoms_sizemarketplace_idA13V1IB3VIYZZH1.size_system.as3.target_gender.value.Homme.age_range_description.value.Adulte.bottoms_sizemarketplace_idA13V1IB3VIYZZH1.size_class.Numérique.bottoms_sizemarketplace_idA13V1IB3VIYZZH1.body_type">'Dropdown Lists'!$AEK$4:$AEK$6</definedName>
    <definedName name="PANTSbottoms_sizemarketplace_idA13V1IB3VIYZZH1.size_system.as3.target_gender.value.Homme.age_range_description.value.Adulte.bottoms_sizemarketplace_idA13V1IB3VIYZZH1.size_class.Tourdetaille.bottoms_sizemarketplace_idA13V1IB3VIYZZH1.body_type">'Dropdown Lists'!$AEK$4:$AEK$6</definedName>
    <definedName name="PANTSbottoms_sizemarketplace_idA13V1IB3VIYZZH1.size_system.as3.target_gender.value.Homme.age_range_description.value.Adulto.bottoms_sizemarketplace_idA13V1IB3VIYZZH1.size_class.Âge.bottoms_sizemarketplace_idA13V1IB3VIYZZH1.body_type">'Dropdown Lists'!$AEK$4:$AEK$6</definedName>
    <definedName name="PANTSbottoms_sizemarketplace_idA13V1IB3VIYZZH1.size_system.as3.target_gender.value.Homme.age_range_description.value.Adulto.bottoms_sizemarketplace_idA13V1IB3VIYZZH1.size_class.Alphalettres.bottoms_sizemarketplace_idA13V1IB3VIYZZH1.body_type">'Dropdown Lists'!$AEK$4:$AEK$6</definedName>
    <definedName name="PANTSbottoms_sizemarketplace_idA13V1IB3VIYZZH1.size_system.as3.target_gender.value.Homme.age_range_description.value.Adulto.bottoms_sizemarketplace_idA13V1IB3VIYZZH1.size_class.Numérique.bottoms_sizemarketplace_idA13V1IB3VIYZZH1.body_type">'Dropdown Lists'!$AEK$4:$AEK$6</definedName>
    <definedName name="PANTSbottoms_sizemarketplace_idA13V1IB3VIYZZH1.size_system.as3.target_gender.value.Homme.age_range_description.value.Adulto.bottoms_sizemarketplace_idA13V1IB3VIYZZH1.size_class.Tourdetaille.bottoms_sizemarketplace_idA13V1IB3VIYZZH1.body_type">'Dropdown Lists'!$AEK$4:$AEK$6</definedName>
    <definedName name="PANTSbottoms_sizemarketplace_idA13V1IB3VIYZZH1.size_system.as3.target_gender.value.Homme.age_range_description.value.Barn.bottoms_sizemarketplace_idA13V1IB3VIYZZH1.size_class.Âge.bottoms_sizemarketplace_idA13V1IB3VIYZZH1.body_type">'Dropdown Lists'!$AEK$4:$AEK$6</definedName>
    <definedName name="PANTSbottoms_sizemarketplace_idA13V1IB3VIYZZH1.size_system.as3.target_gender.value.Homme.age_range_description.value.Barn.bottoms_sizemarketplace_idA13V1IB3VIYZZH1.size_class.Alphalettres.bottoms_sizemarketplace_idA13V1IB3VIYZZH1.body_type">'Dropdown Lists'!$AEK$4:$AEK$6</definedName>
    <definedName name="PANTSbottoms_sizemarketplace_idA13V1IB3VIYZZH1.size_system.as3.target_gender.value.Homme.age_range_description.value.Barn.bottoms_sizemarketplace_idA13V1IB3VIYZZH1.size_class.Numérique.bottoms_sizemarketplace_idA13V1IB3VIYZZH1.body_type">'Dropdown Lists'!$AEK$4:$AEK$6</definedName>
    <definedName name="PANTSbottoms_sizemarketplace_idA13V1IB3VIYZZH1.size_system.as3.target_gender.value.Homme.age_range_description.value.Barn.bottoms_sizemarketplace_idA13V1IB3VIYZZH1.size_class.Tourdetaille.bottoms_sizemarketplace_idA13V1IB3VIYZZH1.body_type">'Dropdown Lists'!$AEK$4:$AEK$6</definedName>
    <definedName name="PANTSbottoms_sizemarketplace_idA13V1IB3VIYZZH1.size_system.as3.target_gender.value.Homme.age_range_description.value.Dladorosłych.bottoms_sizemarketplace_idA13V1IB3VIYZZH1.size_class.Âge.bottoms_sizemarketplace_idA13V1IB3VIYZZH1.body_type">'Dropdown Lists'!$AEK$4:$AEK$6</definedName>
    <definedName name="PANTSbottoms_sizemarketplace_idA13V1IB3VIYZZH1.size_system.as3.target_gender.value.Homme.age_range_description.value.Dladorosłych.bottoms_sizemarketplace_idA13V1IB3VIYZZH1.size_class.Alphalettres.bottoms_sizemarketplace_idA13V1IB3VIYZZH1.body_type">'Dropdown Lists'!$AEK$4:$AEK$6</definedName>
    <definedName name="PANTSbottoms_sizemarketplace_idA13V1IB3VIYZZH1.size_system.as3.target_gender.value.Homme.age_range_description.value.Dladorosłych.bottoms_sizemarketplace_idA13V1IB3VIYZZH1.size_class.Numérique.bottoms_sizemarketplace_idA13V1IB3VIYZZH1.body_type">'Dropdown Lists'!$AEK$4:$AEK$6</definedName>
    <definedName name="PANTSbottoms_sizemarketplace_idA13V1IB3VIYZZH1.size_system.as3.target_gender.value.Homme.age_range_description.value.Dladorosłych.bottoms_sizemarketplace_idA13V1IB3VIYZZH1.size_class.Tourdetaille.bottoms_sizemarketplace_idA13V1IB3VIYZZH1.body_type">'Dropdown Lists'!$AEK$4:$AEK$6</definedName>
    <definedName name="PANTSbottoms_sizemarketplace_idA13V1IB3VIYZZH1.size_system.as3.target_gender.value.Homme.age_range_description.value.Dziecko.bottoms_sizemarketplace_idA13V1IB3VIYZZH1.size_class.Âge.bottoms_sizemarketplace_idA13V1IB3VIYZZH1.body_type">'Dropdown Lists'!$AEK$4:$AEK$6</definedName>
    <definedName name="PANTSbottoms_sizemarketplace_idA13V1IB3VIYZZH1.size_system.as3.target_gender.value.Homme.age_range_description.value.Dziecko.bottoms_sizemarketplace_idA13V1IB3VIYZZH1.size_class.Alphalettres.bottoms_sizemarketplace_idA13V1IB3VIYZZH1.body_type">'Dropdown Lists'!$AEK$4:$AEK$6</definedName>
    <definedName name="PANTSbottoms_sizemarketplace_idA13V1IB3VIYZZH1.size_system.as3.target_gender.value.Homme.age_range_description.value.Dziecko.bottoms_sizemarketplace_idA13V1IB3VIYZZH1.size_class.Numérique.bottoms_sizemarketplace_idA13V1IB3VIYZZH1.body_type">'Dropdown Lists'!$AEK$4:$AEK$6</definedName>
    <definedName name="PANTSbottoms_sizemarketplace_idA13V1IB3VIYZZH1.size_system.as3.target_gender.value.Homme.age_range_description.value.Dziecko.bottoms_sizemarketplace_idA13V1IB3VIYZZH1.size_class.Tourdetaille.bottoms_sizemarketplace_idA13V1IB3VIYZZH1.body_type">'Dropdown Lists'!$AEK$4:$AEK$6</definedName>
    <definedName name="PANTSbottoms_sizemarketplace_idA13V1IB3VIYZZH1.size_system.as3.target_gender.value.Homme.age_range_description.value.Enfant.bottoms_sizemarketplace_idA13V1IB3VIYZZH1.size_class.Âge.bottoms_sizemarketplace_idA13V1IB3VIYZZH1.body_type">'Dropdown Lists'!$AEK$4:$AEK$6</definedName>
    <definedName name="PANTSbottoms_sizemarketplace_idA13V1IB3VIYZZH1.size_system.as3.target_gender.value.Homme.age_range_description.value.Enfant.bottoms_sizemarketplace_idA13V1IB3VIYZZH1.size_class.Alphalettres.bottoms_sizemarketplace_idA13V1IB3VIYZZH1.body_type">'Dropdown Lists'!$AEK$4:$AEK$6</definedName>
    <definedName name="PANTSbottoms_sizemarketplace_idA13V1IB3VIYZZH1.size_system.as3.target_gender.value.Homme.age_range_description.value.Enfant.bottoms_sizemarketplace_idA13V1IB3VIYZZH1.size_class.Numérique.bottoms_sizemarketplace_idA13V1IB3VIYZZH1.body_type">'Dropdown Lists'!$AEK$4:$AEK$6</definedName>
    <definedName name="PANTSbottoms_sizemarketplace_idA13V1IB3VIYZZH1.size_system.as3.target_gender.value.Homme.age_range_description.value.Enfant.bottoms_sizemarketplace_idA13V1IB3VIYZZH1.size_class.Tourdetaille.bottoms_sizemarketplace_idA13V1IB3VIYZZH1.body_type">'Dropdown Lists'!$AEK$4:$AEK$6</definedName>
    <definedName name="PANTSbottoms_sizemarketplace_idA13V1IB3VIYZZH1.size_system.as3.target_gender.value.Homme.age_range_description.value.Erwachsener.bottoms_sizemarketplace_idA13V1IB3VIYZZH1.size_class.Âge.bottoms_sizemarketplace_idA13V1IB3VIYZZH1.body_type">'Dropdown Lists'!$AEK$4:$AEK$6</definedName>
    <definedName name="PANTSbottoms_sizemarketplace_idA13V1IB3VIYZZH1.size_system.as3.target_gender.value.Homme.age_range_description.value.Erwachsener.bottoms_sizemarketplace_idA13V1IB3VIYZZH1.size_class.Alphalettres.bottoms_sizemarketplace_idA13V1IB3VIYZZH1.body_type">'Dropdown Lists'!$AEK$4:$AEK$6</definedName>
    <definedName name="PANTSbottoms_sizemarketplace_idA13V1IB3VIYZZH1.size_system.as3.target_gender.value.Homme.age_range_description.value.Erwachsener.bottoms_sizemarketplace_idA13V1IB3VIYZZH1.size_class.Numérique.bottoms_sizemarketplace_idA13V1IB3VIYZZH1.body_type">'Dropdown Lists'!$AEK$4:$AEK$6</definedName>
    <definedName name="PANTSbottoms_sizemarketplace_idA13V1IB3VIYZZH1.size_system.as3.target_gender.value.Homme.age_range_description.value.Erwachsener.bottoms_sizemarketplace_idA13V1IB3VIYZZH1.size_class.Tourdetaille.bottoms_sizemarketplace_idA13V1IB3VIYZZH1.body_type">'Dropdown Lists'!$AEK$4:$AEK$6</definedName>
    <definedName name="PANTSbottoms_sizemarketplace_idA13V1IB3VIYZZH1.size_system.as3.target_gender.value.Homme.age_range_description.value.Kid.bottoms_sizemarketplace_idA13V1IB3VIYZZH1.size_class.Âge.bottoms_sizemarketplace_idA13V1IB3VIYZZH1.body_type">'Dropdown Lists'!$AEK$4:$AEK$6</definedName>
    <definedName name="PANTSbottoms_sizemarketplace_idA13V1IB3VIYZZH1.size_system.as3.target_gender.value.Homme.age_range_description.value.Kid.bottoms_sizemarketplace_idA13V1IB3VIYZZH1.size_class.Alphalettres.bottoms_sizemarketplace_idA13V1IB3VIYZZH1.body_type">'Dropdown Lists'!$AEK$4:$AEK$6</definedName>
    <definedName name="PANTSbottoms_sizemarketplace_idA13V1IB3VIYZZH1.size_system.as3.target_gender.value.Homme.age_range_description.value.Kid.bottoms_sizemarketplace_idA13V1IB3VIYZZH1.size_class.Numérique.bottoms_sizemarketplace_idA13V1IB3VIYZZH1.body_type">'Dropdown Lists'!$AEK$4:$AEK$6</definedName>
    <definedName name="PANTSbottoms_sizemarketplace_idA13V1IB3VIYZZH1.size_system.as3.target_gender.value.Homme.age_range_description.value.Kid.bottoms_sizemarketplace_idA13V1IB3VIYZZH1.size_class.Tourdetaille.bottoms_sizemarketplace_idA13V1IB3VIYZZH1.body_type">'Dropdown Lists'!$AEK$4:$AEK$6</definedName>
    <definedName name="PANTSbottoms_sizemarketplace_idA13V1IB3VIYZZH1.size_system.as3.target_gender.value.Homme.age_range_description.value.Kind.bottoms_sizemarketplace_idA13V1IB3VIYZZH1.size_class.Âge.bottoms_sizemarketplace_idA13V1IB3VIYZZH1.body_type">'Dropdown Lists'!$AEK$4:$AEK$6</definedName>
    <definedName name="PANTSbottoms_sizemarketplace_idA13V1IB3VIYZZH1.size_system.as3.target_gender.value.Homme.age_range_description.value.Kind.bottoms_sizemarketplace_idA13V1IB3VIYZZH1.size_class.Alphalettres.bottoms_sizemarketplace_idA13V1IB3VIYZZH1.body_type">'Dropdown Lists'!$AEK$4:$AEK$6</definedName>
    <definedName name="PANTSbottoms_sizemarketplace_idA13V1IB3VIYZZH1.size_system.as3.target_gender.value.Homme.age_range_description.value.Kind.bottoms_sizemarketplace_idA13V1IB3VIYZZH1.size_class.Numérique.bottoms_sizemarketplace_idA13V1IB3VIYZZH1.body_type">'Dropdown Lists'!$AEK$4:$AEK$6</definedName>
    <definedName name="PANTSbottoms_sizemarketplace_idA13V1IB3VIYZZH1.size_system.as3.target_gender.value.Homme.age_range_description.value.Kind.bottoms_sizemarketplace_idA13V1IB3VIYZZH1.size_class.Tourdetaille.bottoms_sizemarketplace_idA13V1IB3VIYZZH1.body_type">'Dropdown Lists'!$AEK$4:$AEK$6</definedName>
    <definedName name="PANTSbottoms_sizemarketplace_idA13V1IB3VIYZZH1.size_system.as3.target_gender.value.Homme.age_range_description.value.Niño.bottoms_sizemarketplace_idA13V1IB3VIYZZH1.size_class.Âge.bottoms_sizemarketplace_idA13V1IB3VIYZZH1.body_type">'Dropdown Lists'!$AEK$4:$AEK$6</definedName>
    <definedName name="PANTSbottoms_sizemarketplace_idA13V1IB3VIYZZH1.size_system.as3.target_gender.value.Homme.age_range_description.value.Niño.bottoms_sizemarketplace_idA13V1IB3VIYZZH1.size_class.Alphalettres.bottoms_sizemarketplace_idA13V1IB3VIYZZH1.body_type">'Dropdown Lists'!$AEK$4:$AEK$6</definedName>
    <definedName name="PANTSbottoms_sizemarketplace_idA13V1IB3VIYZZH1.size_system.as3.target_gender.value.Homme.age_range_description.value.Niño.bottoms_sizemarketplace_idA13V1IB3VIYZZH1.size_class.Numérique.bottoms_sizemarketplace_idA13V1IB3VIYZZH1.body_type">'Dropdown Lists'!$AEK$4:$AEK$6</definedName>
    <definedName name="PANTSbottoms_sizemarketplace_idA13V1IB3VIYZZH1.size_system.as3.target_gender.value.Homme.age_range_description.value.Niño.bottoms_sizemarketplace_idA13V1IB3VIYZZH1.size_class.Tourdetaille.bottoms_sizemarketplace_idA13V1IB3VIYZZH1.body_type">'Dropdown Lists'!$AEK$4:$AEK$6</definedName>
    <definedName name="PANTSbottoms_sizemarketplace_idA13V1IB3VIYZZH1.size_system.as3.target_gender.value.Homme.age_range_description.value.Ragazzo.bottoms_sizemarketplace_idA13V1IB3VIYZZH1.size_class.Âge.bottoms_sizemarketplace_idA13V1IB3VIYZZH1.body_type">'Dropdown Lists'!$AEK$4:$AEK$6</definedName>
    <definedName name="PANTSbottoms_sizemarketplace_idA13V1IB3VIYZZH1.size_system.as3.target_gender.value.Homme.age_range_description.value.Ragazzo.bottoms_sizemarketplace_idA13V1IB3VIYZZH1.size_class.Alphalettres.bottoms_sizemarketplace_idA13V1IB3VIYZZH1.body_type">'Dropdown Lists'!$AEK$4:$AEK$6</definedName>
    <definedName name="PANTSbottoms_sizemarketplace_idA13V1IB3VIYZZH1.size_system.as3.target_gender.value.Homme.age_range_description.value.Ragazzo.bottoms_sizemarketplace_idA13V1IB3VIYZZH1.size_class.Numérique.bottoms_sizemarketplace_idA13V1IB3VIYZZH1.body_type">'Dropdown Lists'!$AEK$4:$AEK$6</definedName>
    <definedName name="PANTSbottoms_sizemarketplace_idA13V1IB3VIYZZH1.size_system.as3.target_gender.value.Homme.age_range_description.value.Ragazzo.bottoms_sizemarketplace_idA13V1IB3VIYZZH1.size_class.Tourdetaille.bottoms_sizemarketplace_idA13V1IB3VIYZZH1.body_type">'Dropdown Lists'!$AEK$4:$AEK$6</definedName>
    <definedName name="PANTSbottoms_sizemarketplace_idA13V1IB3VIYZZH1.size_system.as3.target_gender.value.Homme.age_range_description.value.Volwassene.bottoms_sizemarketplace_idA13V1IB3VIYZZH1.size_class.Âge.bottoms_sizemarketplace_idA13V1IB3VIYZZH1.body_type">'Dropdown Lists'!$AEK$4:$AEK$6</definedName>
    <definedName name="PANTSbottoms_sizemarketplace_idA13V1IB3VIYZZH1.size_system.as3.target_gender.value.Homme.age_range_description.value.Volwassene.bottoms_sizemarketplace_idA13V1IB3VIYZZH1.size_class.Alphalettres.bottoms_sizemarketplace_idA13V1IB3VIYZZH1.body_type">'Dropdown Lists'!$AEK$4:$AEK$6</definedName>
    <definedName name="PANTSbottoms_sizemarketplace_idA13V1IB3VIYZZH1.size_system.as3.target_gender.value.Homme.age_range_description.value.Volwassene.bottoms_sizemarketplace_idA13V1IB3VIYZZH1.size_class.Numérique.bottoms_sizemarketplace_idA13V1IB3VIYZZH1.body_type">'Dropdown Lists'!$AEK$4:$AEK$6</definedName>
    <definedName name="PANTSbottoms_sizemarketplace_idA13V1IB3VIYZZH1.size_system.as3.target_gender.value.Homme.age_range_description.value.Volwassene.bottoms_sizemarketplace_idA13V1IB3VIYZZH1.size_class.Tourdetaille.bottoms_sizemarketplace_idA13V1IB3VIYZZH1.body_type">'Dropdown Lists'!$AEK$4:$AEK$6</definedName>
    <definedName name="PANTSbottoms_sizemarketplace_idA13V1IB3VIYZZH1.size_system.as3.target_gender.value.Homme.age_range_description.value.Vuxen.bottoms_sizemarketplace_idA13V1IB3VIYZZH1.size_class.Âge.bottoms_sizemarketplace_idA13V1IB3VIYZZH1.body_type">'Dropdown Lists'!$AEK$4:$AEK$6</definedName>
    <definedName name="PANTSbottoms_sizemarketplace_idA13V1IB3VIYZZH1.size_system.as3.target_gender.value.Homme.age_range_description.value.Vuxen.bottoms_sizemarketplace_idA13V1IB3VIYZZH1.size_class.Alphalettres.bottoms_sizemarketplace_idA13V1IB3VIYZZH1.body_type">'Dropdown Lists'!$AEK$4:$AEK$6</definedName>
    <definedName name="PANTSbottoms_sizemarketplace_idA13V1IB3VIYZZH1.size_system.as3.target_gender.value.Homme.age_range_description.value.Vuxen.bottoms_sizemarketplace_idA13V1IB3VIYZZH1.size_class.Numérique.bottoms_sizemarketplace_idA13V1IB3VIYZZH1.body_type">'Dropdown Lists'!$AEK$4:$AEK$6</definedName>
    <definedName name="PANTSbottoms_sizemarketplace_idA13V1IB3VIYZZH1.size_system.as3.target_gender.value.Homme.age_range_description.value.Vuxen.bottoms_sizemarketplace_idA13V1IB3VIYZZH1.size_class.Tourdetaille.bottoms_sizemarketplace_idA13V1IB3VIYZZH1.body_type">'Dropdown Lists'!$AEK$4:$AEK$6</definedName>
    <definedName name="PANTSbottoms_sizemarketplace_idA13V1IB3VIYZZH1.size_system.as3.target_gender.value.Unisexe.age_range_description.value.Adult.bottoms_sizemarketplace_idA13V1IB3VIYZZH1.size_class.Âge.bottoms_sizemarketplace_idA13V1IB3VIYZZH1.body_type">'Dropdown Lists'!$AED$4:$AED$6</definedName>
    <definedName name="PANTSbottoms_sizemarketplace_idA13V1IB3VIYZZH1.size_system.as3.target_gender.value.Unisexe.age_range_description.value.Adult.bottoms_sizemarketplace_idA13V1IB3VIYZZH1.size_class.Alphalettres.bottoms_sizemarketplace_idA13V1IB3VIYZZH1.body_type">'Dropdown Lists'!$AED$4:$AED$6</definedName>
    <definedName name="PANTSbottoms_sizemarketplace_idA13V1IB3VIYZZH1.size_system.as3.target_gender.value.Unisexe.age_range_description.value.Adult.bottoms_sizemarketplace_idA13V1IB3VIYZZH1.size_class.Numérique.bottoms_sizemarketplace_idA13V1IB3VIYZZH1.body_type">'Dropdown Lists'!$AED$4:$AED$6</definedName>
    <definedName name="PANTSbottoms_sizemarketplace_idA13V1IB3VIYZZH1.size_system.as3.target_gender.value.Unisexe.age_range_description.value.Adult.bottoms_sizemarketplace_idA13V1IB3VIYZZH1.size_class.Tourdetaille.bottoms_sizemarketplace_idA13V1IB3VIYZZH1.body_type">'Dropdown Lists'!$AED$4:$AED$6</definedName>
    <definedName name="PANTSbottoms_sizemarketplace_idA13V1IB3VIYZZH1.size_system.as3.target_gender.value.Unisexe.age_range_description.value.Adulte.bottoms_sizemarketplace_idA13V1IB3VIYZZH1.size_class.Âge.bottoms_sizemarketplace_idA13V1IB3VIYZZH1.body_type">'Dropdown Lists'!$AED$4:$AED$6</definedName>
    <definedName name="PANTSbottoms_sizemarketplace_idA13V1IB3VIYZZH1.size_system.as3.target_gender.value.Unisexe.age_range_description.value.Adulte.bottoms_sizemarketplace_idA13V1IB3VIYZZH1.size_class.Alphalettres.bottoms_sizemarketplace_idA13V1IB3VIYZZH1.body_type">'Dropdown Lists'!$AED$4:$AED$6</definedName>
    <definedName name="PANTSbottoms_sizemarketplace_idA13V1IB3VIYZZH1.size_system.as3.target_gender.value.Unisexe.age_range_description.value.Adulte.bottoms_sizemarketplace_idA13V1IB3VIYZZH1.size_class.Numérique.bottoms_sizemarketplace_idA13V1IB3VIYZZH1.body_type">'Dropdown Lists'!$AED$4:$AED$6</definedName>
    <definedName name="PANTSbottoms_sizemarketplace_idA13V1IB3VIYZZH1.size_system.as3.target_gender.value.Unisexe.age_range_description.value.Adulte.bottoms_sizemarketplace_idA13V1IB3VIYZZH1.size_class.Tourdetaille.bottoms_sizemarketplace_idA13V1IB3VIYZZH1.body_type">'Dropdown Lists'!$AED$4:$AED$6</definedName>
    <definedName name="PANTSbottoms_sizemarketplace_idA13V1IB3VIYZZH1.size_system.as3.target_gender.value.Unisexe.age_range_description.value.Adulto.bottoms_sizemarketplace_idA13V1IB3VIYZZH1.size_class.Âge.bottoms_sizemarketplace_idA13V1IB3VIYZZH1.body_type">'Dropdown Lists'!$AED$4:$AED$6</definedName>
    <definedName name="PANTSbottoms_sizemarketplace_idA13V1IB3VIYZZH1.size_system.as3.target_gender.value.Unisexe.age_range_description.value.Adulto.bottoms_sizemarketplace_idA13V1IB3VIYZZH1.size_class.Alphalettres.bottoms_sizemarketplace_idA13V1IB3VIYZZH1.body_type">'Dropdown Lists'!$AED$4:$AED$6</definedName>
    <definedName name="PANTSbottoms_sizemarketplace_idA13V1IB3VIYZZH1.size_system.as3.target_gender.value.Unisexe.age_range_description.value.Adulto.bottoms_sizemarketplace_idA13V1IB3VIYZZH1.size_class.Numérique.bottoms_sizemarketplace_idA13V1IB3VIYZZH1.body_type">'Dropdown Lists'!$AED$4:$AED$6</definedName>
    <definedName name="PANTSbottoms_sizemarketplace_idA13V1IB3VIYZZH1.size_system.as3.target_gender.value.Unisexe.age_range_description.value.Adulto.bottoms_sizemarketplace_idA13V1IB3VIYZZH1.size_class.Tourdetaille.bottoms_sizemarketplace_idA13V1IB3VIYZZH1.body_type">'Dropdown Lists'!$AED$4:$AED$6</definedName>
    <definedName name="PANTSbottoms_sizemarketplace_idA13V1IB3VIYZZH1.size_system.as3.target_gender.value.Unisexe.age_range_description.value.Barn.bottoms_sizemarketplace_idA13V1IB3VIYZZH1.size_class.Âge.bottoms_sizemarketplace_idA13V1IB3VIYZZH1.body_type">'Dropdown Lists'!$AED$4:$AED$6</definedName>
    <definedName name="PANTSbottoms_sizemarketplace_idA13V1IB3VIYZZH1.size_system.as3.target_gender.value.Unisexe.age_range_description.value.Barn.bottoms_sizemarketplace_idA13V1IB3VIYZZH1.size_class.Alphalettres.bottoms_sizemarketplace_idA13V1IB3VIYZZH1.body_type">'Dropdown Lists'!$AED$4:$AED$6</definedName>
    <definedName name="PANTSbottoms_sizemarketplace_idA13V1IB3VIYZZH1.size_system.as3.target_gender.value.Unisexe.age_range_description.value.Barn.bottoms_sizemarketplace_idA13V1IB3VIYZZH1.size_class.Numérique.bottoms_sizemarketplace_idA13V1IB3VIYZZH1.body_type">'Dropdown Lists'!$AED$4:$AED$6</definedName>
    <definedName name="PANTSbottoms_sizemarketplace_idA13V1IB3VIYZZH1.size_system.as3.target_gender.value.Unisexe.age_range_description.value.Barn.bottoms_sizemarketplace_idA13V1IB3VIYZZH1.size_class.Tourdetaille.bottoms_sizemarketplace_idA13V1IB3VIYZZH1.body_type">'Dropdown Lists'!$AED$4:$AED$6</definedName>
    <definedName name="PANTSbottoms_sizemarketplace_idA13V1IB3VIYZZH1.size_system.as3.target_gender.value.Unisexe.age_range_description.value.Dladorosłych.bottoms_sizemarketplace_idA13V1IB3VIYZZH1.size_class.Âge.bottoms_sizemarketplace_idA13V1IB3VIYZZH1.body_type">'Dropdown Lists'!$AED$4:$AED$6</definedName>
    <definedName name="PANTSbottoms_sizemarketplace_idA13V1IB3VIYZZH1.size_system.as3.target_gender.value.Unisexe.age_range_description.value.Dladorosłych.bottoms_sizemarketplace_idA13V1IB3VIYZZH1.size_class.Alphalettres.bottoms_sizemarketplace_idA13V1IB3VIYZZH1.body_type">'Dropdown Lists'!$AED$4:$AED$6</definedName>
    <definedName name="PANTSbottoms_sizemarketplace_idA13V1IB3VIYZZH1.size_system.as3.target_gender.value.Unisexe.age_range_description.value.Dladorosłych.bottoms_sizemarketplace_idA13V1IB3VIYZZH1.size_class.Numérique.bottoms_sizemarketplace_idA13V1IB3VIYZZH1.body_type">'Dropdown Lists'!$AED$4:$AED$6</definedName>
    <definedName name="PANTSbottoms_sizemarketplace_idA13V1IB3VIYZZH1.size_system.as3.target_gender.value.Unisexe.age_range_description.value.Dladorosłych.bottoms_sizemarketplace_idA13V1IB3VIYZZH1.size_class.Tourdetaille.bottoms_sizemarketplace_idA13V1IB3VIYZZH1.body_type">'Dropdown Lists'!$AED$4:$AED$6</definedName>
    <definedName name="PANTSbottoms_sizemarketplace_idA13V1IB3VIYZZH1.size_system.as3.target_gender.value.Unisexe.age_range_description.value.Dziecko.bottoms_sizemarketplace_idA13V1IB3VIYZZH1.size_class.Âge.bottoms_sizemarketplace_idA13V1IB3VIYZZH1.body_type">'Dropdown Lists'!$AED$4:$AED$6</definedName>
    <definedName name="PANTSbottoms_sizemarketplace_idA13V1IB3VIYZZH1.size_system.as3.target_gender.value.Unisexe.age_range_description.value.Dziecko.bottoms_sizemarketplace_idA13V1IB3VIYZZH1.size_class.Alphalettres.bottoms_sizemarketplace_idA13V1IB3VIYZZH1.body_type">'Dropdown Lists'!$AED$4:$AED$6</definedName>
    <definedName name="PANTSbottoms_sizemarketplace_idA13V1IB3VIYZZH1.size_system.as3.target_gender.value.Unisexe.age_range_description.value.Dziecko.bottoms_sizemarketplace_idA13V1IB3VIYZZH1.size_class.Numérique.bottoms_sizemarketplace_idA13V1IB3VIYZZH1.body_type">'Dropdown Lists'!$AED$4:$AED$6</definedName>
    <definedName name="PANTSbottoms_sizemarketplace_idA13V1IB3VIYZZH1.size_system.as3.target_gender.value.Unisexe.age_range_description.value.Dziecko.bottoms_sizemarketplace_idA13V1IB3VIYZZH1.size_class.Tourdetaille.bottoms_sizemarketplace_idA13V1IB3VIYZZH1.body_type">'Dropdown Lists'!$AED$4:$AED$6</definedName>
    <definedName name="PANTSbottoms_sizemarketplace_idA13V1IB3VIYZZH1.size_system.as3.target_gender.value.Unisexe.age_range_description.value.Enfant.bottoms_sizemarketplace_idA13V1IB3VIYZZH1.size_class.Âge.bottoms_sizemarketplace_idA13V1IB3VIYZZH1.body_type">'Dropdown Lists'!$AED$4:$AED$6</definedName>
    <definedName name="PANTSbottoms_sizemarketplace_idA13V1IB3VIYZZH1.size_system.as3.target_gender.value.Unisexe.age_range_description.value.Enfant.bottoms_sizemarketplace_idA13V1IB3VIYZZH1.size_class.Alphalettres.bottoms_sizemarketplace_idA13V1IB3VIYZZH1.body_type">'Dropdown Lists'!$AED$4:$AED$6</definedName>
    <definedName name="PANTSbottoms_sizemarketplace_idA13V1IB3VIYZZH1.size_system.as3.target_gender.value.Unisexe.age_range_description.value.Enfant.bottoms_sizemarketplace_idA13V1IB3VIYZZH1.size_class.Numérique.bottoms_sizemarketplace_idA13V1IB3VIYZZH1.body_type">'Dropdown Lists'!$AED$4:$AED$6</definedName>
    <definedName name="PANTSbottoms_sizemarketplace_idA13V1IB3VIYZZH1.size_system.as3.target_gender.value.Unisexe.age_range_description.value.Enfant.bottoms_sizemarketplace_idA13V1IB3VIYZZH1.size_class.Tourdetaille.bottoms_sizemarketplace_idA13V1IB3VIYZZH1.body_type">'Dropdown Lists'!$AED$4:$AED$6</definedName>
    <definedName name="PANTSbottoms_sizemarketplace_idA13V1IB3VIYZZH1.size_system.as3.target_gender.value.Unisexe.age_range_description.value.Erwachsener.bottoms_sizemarketplace_idA13V1IB3VIYZZH1.size_class.Âge.bottoms_sizemarketplace_idA13V1IB3VIYZZH1.body_type">'Dropdown Lists'!$AED$4:$AED$6</definedName>
    <definedName name="PANTSbottoms_sizemarketplace_idA13V1IB3VIYZZH1.size_system.as3.target_gender.value.Unisexe.age_range_description.value.Erwachsener.bottoms_sizemarketplace_idA13V1IB3VIYZZH1.size_class.Alphalettres.bottoms_sizemarketplace_idA13V1IB3VIYZZH1.body_type">'Dropdown Lists'!$AED$4:$AED$6</definedName>
    <definedName name="PANTSbottoms_sizemarketplace_idA13V1IB3VIYZZH1.size_system.as3.target_gender.value.Unisexe.age_range_description.value.Erwachsener.bottoms_sizemarketplace_idA13V1IB3VIYZZH1.size_class.Numérique.bottoms_sizemarketplace_idA13V1IB3VIYZZH1.body_type">'Dropdown Lists'!$AED$4:$AED$6</definedName>
    <definedName name="PANTSbottoms_sizemarketplace_idA13V1IB3VIYZZH1.size_system.as3.target_gender.value.Unisexe.age_range_description.value.Erwachsener.bottoms_sizemarketplace_idA13V1IB3VIYZZH1.size_class.Tourdetaille.bottoms_sizemarketplace_idA13V1IB3VIYZZH1.body_type">'Dropdown Lists'!$AED$4:$AED$6</definedName>
    <definedName name="PANTSbottoms_sizemarketplace_idA13V1IB3VIYZZH1.size_system.as3.target_gender.value.Unisexe.age_range_description.value.Kid.bottoms_sizemarketplace_idA13V1IB3VIYZZH1.size_class.Âge.bottoms_sizemarketplace_idA13V1IB3VIYZZH1.body_type">'Dropdown Lists'!$AED$4:$AED$6</definedName>
    <definedName name="PANTSbottoms_sizemarketplace_idA13V1IB3VIYZZH1.size_system.as3.target_gender.value.Unisexe.age_range_description.value.Kid.bottoms_sizemarketplace_idA13V1IB3VIYZZH1.size_class.Alphalettres.bottoms_sizemarketplace_idA13V1IB3VIYZZH1.body_type">'Dropdown Lists'!$AED$4:$AED$6</definedName>
    <definedName name="PANTSbottoms_sizemarketplace_idA13V1IB3VIYZZH1.size_system.as3.target_gender.value.Unisexe.age_range_description.value.Kid.bottoms_sizemarketplace_idA13V1IB3VIYZZH1.size_class.Numérique.bottoms_sizemarketplace_idA13V1IB3VIYZZH1.body_type">'Dropdown Lists'!$AED$4:$AED$6</definedName>
    <definedName name="PANTSbottoms_sizemarketplace_idA13V1IB3VIYZZH1.size_system.as3.target_gender.value.Unisexe.age_range_description.value.Kid.bottoms_sizemarketplace_idA13V1IB3VIYZZH1.size_class.Tourdetaille.bottoms_sizemarketplace_idA13V1IB3VIYZZH1.body_type">'Dropdown Lists'!$AED$4:$AED$6</definedName>
    <definedName name="PANTSbottoms_sizemarketplace_idA13V1IB3VIYZZH1.size_system.as3.target_gender.value.Unisexe.age_range_description.value.Kind.bottoms_sizemarketplace_idA13V1IB3VIYZZH1.size_class.Âge.bottoms_sizemarketplace_idA13V1IB3VIYZZH1.body_type">'Dropdown Lists'!$AED$4:$AED$6</definedName>
    <definedName name="PANTSbottoms_sizemarketplace_idA13V1IB3VIYZZH1.size_system.as3.target_gender.value.Unisexe.age_range_description.value.Kind.bottoms_sizemarketplace_idA13V1IB3VIYZZH1.size_class.Alphalettres.bottoms_sizemarketplace_idA13V1IB3VIYZZH1.body_type">'Dropdown Lists'!$AED$4:$AED$6</definedName>
    <definedName name="PANTSbottoms_sizemarketplace_idA13V1IB3VIYZZH1.size_system.as3.target_gender.value.Unisexe.age_range_description.value.Kind.bottoms_sizemarketplace_idA13V1IB3VIYZZH1.size_class.Numérique.bottoms_sizemarketplace_idA13V1IB3VIYZZH1.body_type">'Dropdown Lists'!$AED$4:$AED$6</definedName>
    <definedName name="PANTSbottoms_sizemarketplace_idA13V1IB3VIYZZH1.size_system.as3.target_gender.value.Unisexe.age_range_description.value.Kind.bottoms_sizemarketplace_idA13V1IB3VIYZZH1.size_class.Tourdetaille.bottoms_sizemarketplace_idA13V1IB3VIYZZH1.body_type">'Dropdown Lists'!$AED$4:$AED$6</definedName>
    <definedName name="PANTSbottoms_sizemarketplace_idA13V1IB3VIYZZH1.size_system.as3.target_gender.value.Unisexe.age_range_description.value.Niño.bottoms_sizemarketplace_idA13V1IB3VIYZZH1.size_class.Âge.bottoms_sizemarketplace_idA13V1IB3VIYZZH1.body_type">'Dropdown Lists'!$AED$4:$AED$6</definedName>
    <definedName name="PANTSbottoms_sizemarketplace_idA13V1IB3VIYZZH1.size_system.as3.target_gender.value.Unisexe.age_range_description.value.Niño.bottoms_sizemarketplace_idA13V1IB3VIYZZH1.size_class.Alphalettres.bottoms_sizemarketplace_idA13V1IB3VIYZZH1.body_type">'Dropdown Lists'!$AED$4:$AED$6</definedName>
    <definedName name="PANTSbottoms_sizemarketplace_idA13V1IB3VIYZZH1.size_system.as3.target_gender.value.Unisexe.age_range_description.value.Niño.bottoms_sizemarketplace_idA13V1IB3VIYZZH1.size_class.Numérique.bottoms_sizemarketplace_idA13V1IB3VIYZZH1.body_type">'Dropdown Lists'!$AED$4:$AED$6</definedName>
    <definedName name="PANTSbottoms_sizemarketplace_idA13V1IB3VIYZZH1.size_system.as3.target_gender.value.Unisexe.age_range_description.value.Niño.bottoms_sizemarketplace_idA13V1IB3VIYZZH1.size_class.Tourdetaille.bottoms_sizemarketplace_idA13V1IB3VIYZZH1.body_type">'Dropdown Lists'!$AED$4:$AED$6</definedName>
    <definedName name="PANTSbottoms_sizemarketplace_idA13V1IB3VIYZZH1.size_system.as3.target_gender.value.Unisexe.age_range_description.value.Ragazzo.bottoms_sizemarketplace_idA13V1IB3VIYZZH1.size_class.Âge.bottoms_sizemarketplace_idA13V1IB3VIYZZH1.body_type">'Dropdown Lists'!$AED$4:$AED$6</definedName>
    <definedName name="PANTSbottoms_sizemarketplace_idA13V1IB3VIYZZH1.size_system.as3.target_gender.value.Unisexe.age_range_description.value.Ragazzo.bottoms_sizemarketplace_idA13V1IB3VIYZZH1.size_class.Alphalettres.bottoms_sizemarketplace_idA13V1IB3VIYZZH1.body_type">'Dropdown Lists'!$AED$4:$AED$6</definedName>
    <definedName name="PANTSbottoms_sizemarketplace_idA13V1IB3VIYZZH1.size_system.as3.target_gender.value.Unisexe.age_range_description.value.Ragazzo.bottoms_sizemarketplace_idA13V1IB3VIYZZH1.size_class.Numérique.bottoms_sizemarketplace_idA13V1IB3VIYZZH1.body_type">'Dropdown Lists'!$AED$4:$AED$6</definedName>
    <definedName name="PANTSbottoms_sizemarketplace_idA13V1IB3VIYZZH1.size_system.as3.target_gender.value.Unisexe.age_range_description.value.Ragazzo.bottoms_sizemarketplace_idA13V1IB3VIYZZH1.size_class.Tourdetaille.bottoms_sizemarketplace_idA13V1IB3VIYZZH1.body_type">'Dropdown Lists'!$AED$4:$AED$6</definedName>
    <definedName name="PANTSbottoms_sizemarketplace_idA13V1IB3VIYZZH1.size_system.as3.target_gender.value.Unisexe.age_range_description.value.Volwassene.bottoms_sizemarketplace_idA13V1IB3VIYZZH1.size_class.Âge.bottoms_sizemarketplace_idA13V1IB3VIYZZH1.body_type">'Dropdown Lists'!$AED$4:$AED$6</definedName>
    <definedName name="PANTSbottoms_sizemarketplace_idA13V1IB3VIYZZH1.size_system.as3.target_gender.value.Unisexe.age_range_description.value.Volwassene.bottoms_sizemarketplace_idA13V1IB3VIYZZH1.size_class.Alphalettres.bottoms_sizemarketplace_idA13V1IB3VIYZZH1.body_type">'Dropdown Lists'!$AED$4:$AED$6</definedName>
    <definedName name="PANTSbottoms_sizemarketplace_idA13V1IB3VIYZZH1.size_system.as3.target_gender.value.Unisexe.age_range_description.value.Volwassene.bottoms_sizemarketplace_idA13V1IB3VIYZZH1.size_class.Numérique.bottoms_sizemarketplace_idA13V1IB3VIYZZH1.body_type">'Dropdown Lists'!$AED$4:$AED$6</definedName>
    <definedName name="PANTSbottoms_sizemarketplace_idA13V1IB3VIYZZH1.size_system.as3.target_gender.value.Unisexe.age_range_description.value.Volwassene.bottoms_sizemarketplace_idA13V1IB3VIYZZH1.size_class.Tourdetaille.bottoms_sizemarketplace_idA13V1IB3VIYZZH1.body_type">'Dropdown Lists'!$AED$4:$AED$6</definedName>
    <definedName name="PANTSbottoms_sizemarketplace_idA13V1IB3VIYZZH1.size_system.as3.target_gender.value.Unisexe.age_range_description.value.Vuxen.bottoms_sizemarketplace_idA13V1IB3VIYZZH1.size_class.Âge.bottoms_sizemarketplace_idA13V1IB3VIYZZH1.body_type">'Dropdown Lists'!$AED$4:$AED$6</definedName>
    <definedName name="PANTSbottoms_sizemarketplace_idA13V1IB3VIYZZH1.size_system.as3.target_gender.value.Unisexe.age_range_description.value.Vuxen.bottoms_sizemarketplace_idA13V1IB3VIYZZH1.size_class.Alphalettres.bottoms_sizemarketplace_idA13V1IB3VIYZZH1.body_type">'Dropdown Lists'!$AED$4:$AED$6</definedName>
    <definedName name="PANTSbottoms_sizemarketplace_idA13V1IB3VIYZZH1.size_system.as3.target_gender.value.Unisexe.age_range_description.value.Vuxen.bottoms_sizemarketplace_idA13V1IB3VIYZZH1.size_class.Numérique.bottoms_sizemarketplace_idA13V1IB3VIYZZH1.body_type">'Dropdown Lists'!$AED$4:$AED$6</definedName>
    <definedName name="PANTSbottoms_sizemarketplace_idA13V1IB3VIYZZH1.size_system.as3.target_gender.value.Unisexe.age_range_description.value.Vuxen.bottoms_sizemarketplace_idA13V1IB3VIYZZH1.size_class.Tourdetaille.bottoms_sizemarketplace_idA13V1IB3VIYZZH1.body_type">'Dropdown Lists'!$AED$4:$AED$6</definedName>
    <definedName name="PANTSbottoms_sizemarketplace_idA13V1IB3VIYZZH1.size_system.as5.bottoms_sizemarketplace_idA13V1IB3VIYZZH1.body_type">'Dropdown Lists'!$AEM$4:$AEM$5</definedName>
    <definedName name="PANTSbottoms_sizemarketplace_idA13V1IB3VIYZZH1.size_system.as6.age_range_description.value.Adult.bottoms_sizemarketplace_idA13V1IB3VIYZZH1.size_class">'Dropdown Lists'!$ZS$4:$ZS$7</definedName>
    <definedName name="PANTSbottoms_sizemarketplace_idA13V1IB3VIYZZH1.size_system.as6.age_range_description.value.Adult.bottoms_sizemarketplace_idA13V1IB3VIYZZH1.size_class.Âge.bottoms_sizemarketplace_idA13V1IB3VIYZZH1.size">'Dropdown Lists'!$ACA$4</definedName>
    <definedName name="PANTSbottoms_sizemarketplace_idA13V1IB3VIYZZH1.size_system.as6.age_range_description.value.Adult.bottoms_sizemarketplace_idA13V1IB3VIYZZH1.size_class.Âge.bottoms_sizemarketplace_idA13V1IB3VIYZZH1.size_to">'Dropdown Lists'!$ADL$4</definedName>
    <definedName name="PANTSbottoms_sizemarketplace_idA13V1IB3VIYZZH1.size_system.as6.age_range_description.value.Adult.bottoms_sizemarketplace_idA13V1IB3VIYZZH1.size_class.Alphalettres.bottoms_sizemarketplace_idA13V1IB3VIYZZH1.size">'Dropdown Lists'!$AAZ$4:$AAZ$31</definedName>
    <definedName name="PANTSbottoms_sizemarketplace_idA13V1IB3VIYZZH1.size_system.as6.age_range_description.value.Adult.bottoms_sizemarketplace_idA13V1IB3VIYZZH1.size_class.Alphalettres.bottoms_sizemarketplace_idA13V1IB3VIYZZH1.size_to">'Dropdown Lists'!$ACK$4:$ACK$31</definedName>
    <definedName name="PANTSbottoms_sizemarketplace_idA13V1IB3VIYZZH1.size_system.as6.age_range_description.value.Adult.bottoms_sizemarketplace_idA13V1IB3VIYZZH1.size_class.Numérique.bottoms_sizemarketplace_idA13V1IB3VIYZZH1.size">'Dropdown Lists'!$ABC$4:$ABC$53</definedName>
    <definedName name="PANTSbottoms_sizemarketplace_idA13V1IB3VIYZZH1.size_system.as6.age_range_description.value.Adult.bottoms_sizemarketplace_idA13V1IB3VIYZZH1.size_class.Numérique.bottoms_sizemarketplace_idA13V1IB3VIYZZH1.size_to">'Dropdown Lists'!$ACN$4:$ACN$53</definedName>
    <definedName name="PANTSbottoms_sizemarketplace_idA13V1IB3VIYZZH1.size_system.as6.age_range_description.value.Adulte.bottoms_sizemarketplace_idA13V1IB3VIYZZH1.size_class">'Dropdown Lists'!$ZS$4:$ZS$7</definedName>
    <definedName name="PANTSbottoms_sizemarketplace_idA13V1IB3VIYZZH1.size_system.as6.age_range_description.value.Adulte.bottoms_sizemarketplace_idA13V1IB3VIYZZH1.size_class.Âge.bottoms_sizemarketplace_idA13V1IB3VIYZZH1.size">'Dropdown Lists'!$ACA$4</definedName>
    <definedName name="PANTSbottoms_sizemarketplace_idA13V1IB3VIYZZH1.size_system.as6.age_range_description.value.Adulte.bottoms_sizemarketplace_idA13V1IB3VIYZZH1.size_class.Âge.bottoms_sizemarketplace_idA13V1IB3VIYZZH1.size_to">'Dropdown Lists'!$ADL$4</definedName>
    <definedName name="PANTSbottoms_sizemarketplace_idA13V1IB3VIYZZH1.size_system.as6.age_range_description.value.Adulte.bottoms_sizemarketplace_idA13V1IB3VIYZZH1.size_class.Alphalettres.bottoms_sizemarketplace_idA13V1IB3VIYZZH1.size">'Dropdown Lists'!$AAZ$4:$AAZ$31</definedName>
    <definedName name="PANTSbottoms_sizemarketplace_idA13V1IB3VIYZZH1.size_system.as6.age_range_description.value.Adulte.bottoms_sizemarketplace_idA13V1IB3VIYZZH1.size_class.Alphalettres.bottoms_sizemarketplace_idA13V1IB3VIYZZH1.size_to">'Dropdown Lists'!$ACK$4:$ACK$31</definedName>
    <definedName name="PANTSbottoms_sizemarketplace_idA13V1IB3VIYZZH1.size_system.as6.age_range_description.value.Adulto.bottoms_sizemarketplace_idA13V1IB3VIYZZH1.size_class">'Dropdown Lists'!$ZS$4:$ZS$7</definedName>
    <definedName name="PANTSbottoms_sizemarketplace_idA13V1IB3VIYZZH1.size_system.as6.age_range_description.value.Adulto.bottoms_sizemarketplace_idA13V1IB3VIYZZH1.size_class.Âge.bottoms_sizemarketplace_idA13V1IB3VIYZZH1.size">'Dropdown Lists'!$ACA$4</definedName>
    <definedName name="PANTSbottoms_sizemarketplace_idA13V1IB3VIYZZH1.size_system.as6.age_range_description.value.Adulto.bottoms_sizemarketplace_idA13V1IB3VIYZZH1.size_class.Âge.bottoms_sizemarketplace_idA13V1IB3VIYZZH1.size_to">'Dropdown Lists'!$ADL$4</definedName>
    <definedName name="PANTSbottoms_sizemarketplace_idA13V1IB3VIYZZH1.size_system.as6.age_range_description.value.Adulto.bottoms_sizemarketplace_idA13V1IB3VIYZZH1.size_class.Alphalettres.bottoms_sizemarketplace_idA13V1IB3VIYZZH1.size">'Dropdown Lists'!$AAZ$4:$AAZ$31</definedName>
    <definedName name="PANTSbottoms_sizemarketplace_idA13V1IB3VIYZZH1.size_system.as6.age_range_description.value.Adulto.bottoms_sizemarketplace_idA13V1IB3VIYZZH1.size_class.Alphalettres.bottoms_sizemarketplace_idA13V1IB3VIYZZH1.size_to">'Dropdown Lists'!$ACK$4:$ACK$31</definedName>
    <definedName name="PANTSbottoms_sizemarketplace_idA13V1IB3VIYZZH1.size_system.as6.age_range_description.value.Adulto.bottoms_sizemarketplace_idA13V1IB3VIYZZH1.size_class.Numérique.bottoms_sizemarketplace_idA13V1IB3VIYZZH1.size">'Dropdown Lists'!$ABP$4:$ABP$53</definedName>
    <definedName name="PANTSbottoms_sizemarketplace_idA13V1IB3VIYZZH1.size_system.as6.age_range_description.value.Adulto.bottoms_sizemarketplace_idA13V1IB3VIYZZH1.size_class.Numérique.bottoms_sizemarketplace_idA13V1IB3VIYZZH1.size_to">'Dropdown Lists'!$ADA$4:$ADA$53</definedName>
    <definedName name="PANTSbottoms_sizemarketplace_idA13V1IB3VIYZZH1.size_system.as6.age_range_description.value.Baby.bottoms_sizemarketplace_idA13V1IB3VIYZZH1.size_class">'Dropdown Lists'!$AAK$4:$AAK$5</definedName>
    <definedName name="PANTSbottoms_sizemarketplace_idA13V1IB3VIYZZH1.size_system.as6.age_range_description.value.Baby.bottoms_sizemarketplace_idA13V1IB3VIYZZH1.size_class.Âge.bottoms_sizemarketplace_idA13V1IB3VIYZZH1.size">'Dropdown Lists'!$ACD$4:$ACD$12</definedName>
    <definedName name="PANTSbottoms_sizemarketplace_idA13V1IB3VIYZZH1.size_system.as6.age_range_description.value.Baby.bottoms_sizemarketplace_idA13V1IB3VIYZZH1.size_class.Âge.bottoms_sizemarketplace_idA13V1IB3VIYZZH1.size_to">'Dropdown Lists'!$ADO$4:$ADO$12</definedName>
    <definedName name="PANTSbottoms_sizemarketplace_idA13V1IB3VIYZZH1.size_system.as6.age_range_description.value.Baby.bottoms_sizemarketplace_idA13V1IB3VIYZZH1.size_class.Alphalettres.bottoms_sizemarketplace_idA13V1IB3VIYZZH1.size">'Dropdown Lists'!$AAZ$4:$AAZ$31</definedName>
    <definedName name="PANTSbottoms_sizemarketplace_idA13V1IB3VIYZZH1.size_system.as6.age_range_description.value.Baby.bottoms_sizemarketplace_idA13V1IB3VIYZZH1.size_class.Alphalettres.bottoms_sizemarketplace_idA13V1IB3VIYZZH1.size_to">'Dropdown Lists'!$ACK$4:$ACK$31</definedName>
    <definedName name="PANTSbottoms_sizemarketplace_idA13V1IB3VIYZZH1.size_system.as6.age_range_description.value.Bambino.bottoms_sizemarketplace_idA13V1IB3VIYZZH1.size_class">'Dropdown Lists'!$AAK$4:$AAK$5</definedName>
    <definedName name="PANTSbottoms_sizemarketplace_idA13V1IB3VIYZZH1.size_system.as6.age_range_description.value.Bambino.bottoms_sizemarketplace_idA13V1IB3VIYZZH1.size_class.Âge.bottoms_sizemarketplace_idA13V1IB3VIYZZH1.size">'Dropdown Lists'!$ABF$4:$ABF$14</definedName>
    <definedName name="PANTSbottoms_sizemarketplace_idA13V1IB3VIYZZH1.size_system.as6.age_range_description.value.Bambino.bottoms_sizemarketplace_idA13V1IB3VIYZZH1.size_class.Âge.bottoms_sizemarketplace_idA13V1IB3VIYZZH1.size_to">'Dropdown Lists'!$ACQ$4:$ACQ$14</definedName>
    <definedName name="PANTSbottoms_sizemarketplace_idA13V1IB3VIYZZH1.size_system.as6.age_range_description.value.Bambino.bottoms_sizemarketplace_idA13V1IB3VIYZZH1.size_class.Alphalettres.bottoms_sizemarketplace_idA13V1IB3VIYZZH1.size">'Dropdown Lists'!$AAZ$4:$AAZ$31</definedName>
    <definedName name="PANTSbottoms_sizemarketplace_idA13V1IB3VIYZZH1.size_system.as6.age_range_description.value.Bambino.bottoms_sizemarketplace_idA13V1IB3VIYZZH1.size_class.Alphalettres.bottoms_sizemarketplace_idA13V1IB3VIYZZH1.size_to">'Dropdown Lists'!$ACK$4:$ACK$31</definedName>
    <definedName name="PANTSbottoms_sizemarketplace_idA13V1IB3VIYZZH1.size_system.as6.age_range_description.value.Bambino.bottoms_sizemarketplace_idA13V1IB3VIYZZH1.size_class.Numérique.bottoms_sizemarketplace_idA13V1IB3VIYZZH1.size">'Dropdown Lists'!$ABZ$4:$ABZ$12</definedName>
    <definedName name="PANTSbottoms_sizemarketplace_idA13V1IB3VIYZZH1.size_system.as6.age_range_description.value.Bambino.bottoms_sizemarketplace_idA13V1IB3VIYZZH1.size_class.Numérique.bottoms_sizemarketplace_idA13V1IB3VIYZZH1.size_to">'Dropdown Lists'!$ADK$4:$ADK$12</definedName>
    <definedName name="PANTSbottoms_sizemarketplace_idA13V1IB3VIYZZH1.size_system.as6.age_range_description.value.Barn.bottoms_sizemarketplace_idA13V1IB3VIYZZH1.size_class">'Dropdown Lists'!$AAK$4:$AAK$5</definedName>
    <definedName name="PANTSbottoms_sizemarketplace_idA13V1IB3VIYZZH1.size_system.as6.age_range_description.value.Barn.bottoms_sizemarketplace_idA13V1IB3VIYZZH1.size_class.Âge.bottoms_sizemarketplace_idA13V1IB3VIYZZH1.size">'Dropdown Lists'!$ABM$4:$ABM$22</definedName>
    <definedName name="PANTSbottoms_sizemarketplace_idA13V1IB3VIYZZH1.size_system.as6.age_range_description.value.Barn.bottoms_sizemarketplace_idA13V1IB3VIYZZH1.size_class.Âge.bottoms_sizemarketplace_idA13V1IB3VIYZZH1.size_to">'Dropdown Lists'!$ACX$4:$ACX$22</definedName>
    <definedName name="PANTSbottoms_sizemarketplace_idA13V1IB3VIYZZH1.size_system.as6.age_range_description.value.Barn.bottoms_sizemarketplace_idA13V1IB3VIYZZH1.size_class.Alphalettres.bottoms_sizemarketplace_idA13V1IB3VIYZZH1.size">'Dropdown Lists'!$AAZ$4:$AAZ$31</definedName>
    <definedName name="PANTSbottoms_sizemarketplace_idA13V1IB3VIYZZH1.size_system.as6.age_range_description.value.Barn.bottoms_sizemarketplace_idA13V1IB3VIYZZH1.size_class.Alphalettres.bottoms_sizemarketplace_idA13V1IB3VIYZZH1.size_to">'Dropdown Lists'!$ACK$4:$ACK$31</definedName>
    <definedName name="PANTSbottoms_sizemarketplace_idA13V1IB3VIYZZH1.size_system.as6.age_range_description.value.Dladorosłych.bottoms_sizemarketplace_idA13V1IB3VIYZZH1.size_class">'Dropdown Lists'!$ZS$4:$ZS$7</definedName>
    <definedName name="PANTSbottoms_sizemarketplace_idA13V1IB3VIYZZH1.size_system.as6.age_range_description.value.Dladorosłych.bottoms_sizemarketplace_idA13V1IB3VIYZZH1.size_class.Âge.bottoms_sizemarketplace_idA13V1IB3VIYZZH1.size">'Dropdown Lists'!$ACA$4</definedName>
    <definedName name="PANTSbottoms_sizemarketplace_idA13V1IB3VIYZZH1.size_system.as6.age_range_description.value.Dladorosłych.bottoms_sizemarketplace_idA13V1IB3VIYZZH1.size_class.Âge.bottoms_sizemarketplace_idA13V1IB3VIYZZH1.size_to">'Dropdown Lists'!$ADL$4</definedName>
    <definedName name="PANTSbottoms_sizemarketplace_idA13V1IB3VIYZZH1.size_system.as6.age_range_description.value.Dladorosłych.bottoms_sizemarketplace_idA13V1IB3VIYZZH1.size_class.Alphalettres.bottoms_sizemarketplace_idA13V1IB3VIYZZH1.size">'Dropdown Lists'!$AAZ$4:$AAZ$31</definedName>
    <definedName name="PANTSbottoms_sizemarketplace_idA13V1IB3VIYZZH1.size_system.as6.age_range_description.value.Dladorosłych.bottoms_sizemarketplace_idA13V1IB3VIYZZH1.size_class.Alphalettres.bottoms_sizemarketplace_idA13V1IB3VIYZZH1.size_to">'Dropdown Lists'!$ACK$4:$ACK$31</definedName>
    <definedName name="PANTSbottoms_sizemarketplace_idA13V1IB3VIYZZH1.size_system.as6.age_range_description.value.Dlanoworodków.bottoms_sizemarketplace_idA13V1IB3VIYZZH1.size_class">'Dropdown Lists'!$AAK$4:$AAK$5</definedName>
    <definedName name="PANTSbottoms_sizemarketplace_idA13V1IB3VIYZZH1.size_system.as6.age_range_description.value.Dlanoworodków.bottoms_sizemarketplace_idA13V1IB3VIYZZH1.size_class.Âge.bottoms_sizemarketplace_idA13V1IB3VIYZZH1.size">'Dropdown Lists'!$ACD$4:$ACD$12</definedName>
    <definedName name="PANTSbottoms_sizemarketplace_idA13V1IB3VIYZZH1.size_system.as6.age_range_description.value.Dlanoworodków.bottoms_sizemarketplace_idA13V1IB3VIYZZH1.size_class.Âge.bottoms_sizemarketplace_idA13V1IB3VIYZZH1.size_to">'Dropdown Lists'!$ADO$4:$ADO$12</definedName>
    <definedName name="PANTSbottoms_sizemarketplace_idA13V1IB3VIYZZH1.size_system.as6.age_range_description.value.Dlanoworodków.bottoms_sizemarketplace_idA13V1IB3VIYZZH1.size_class.Alphalettres.bottoms_sizemarketplace_idA13V1IB3VIYZZH1.size">'Dropdown Lists'!$AAZ$4:$AAZ$31</definedName>
    <definedName name="PANTSbottoms_sizemarketplace_idA13V1IB3VIYZZH1.size_system.as6.age_range_description.value.Dlanoworodków.bottoms_sizemarketplace_idA13V1IB3VIYZZH1.size_class.Alphalettres.bottoms_sizemarketplace_idA13V1IB3VIYZZH1.size_to">'Dropdown Lists'!$ACK$4:$ACK$31</definedName>
    <definedName name="PANTSbottoms_sizemarketplace_idA13V1IB3VIYZZH1.size_system.as6.age_range_description.value.Dziecko.bottoms_sizemarketplace_idA13V1IB3VIYZZH1.size_class">'Dropdown Lists'!$AAK$4:$AAK$5</definedName>
    <definedName name="PANTSbottoms_sizemarketplace_idA13V1IB3VIYZZH1.size_system.as6.age_range_description.value.Dziecko.bottoms_sizemarketplace_idA13V1IB3VIYZZH1.size_class.Âge.bottoms_sizemarketplace_idA13V1IB3VIYZZH1.size">'Dropdown Lists'!$ABM$4:$ABM$22</definedName>
    <definedName name="PANTSbottoms_sizemarketplace_idA13V1IB3VIYZZH1.size_system.as6.age_range_description.value.Dziecko.bottoms_sizemarketplace_idA13V1IB3VIYZZH1.size_class.Âge.bottoms_sizemarketplace_idA13V1IB3VIYZZH1.size_to">'Dropdown Lists'!$ACX$4:$ACX$22</definedName>
    <definedName name="PANTSbottoms_sizemarketplace_idA13V1IB3VIYZZH1.size_system.as6.age_range_description.value.Dziecko.bottoms_sizemarketplace_idA13V1IB3VIYZZH1.size_class.Alphalettres.bottoms_sizemarketplace_idA13V1IB3VIYZZH1.size">'Dropdown Lists'!$AAZ$4:$AAZ$31</definedName>
    <definedName name="PANTSbottoms_sizemarketplace_idA13V1IB3VIYZZH1.size_system.as6.age_range_description.value.Dziecko.bottoms_sizemarketplace_idA13V1IB3VIYZZH1.size_class.Alphalettres.bottoms_sizemarketplace_idA13V1IB3VIYZZH1.size_to">'Dropdown Lists'!$ACK$4:$ACK$31</definedName>
    <definedName name="PANTSbottoms_sizemarketplace_idA13V1IB3VIYZZH1.size_system.as6.age_range_description.value.Enfant.bottoms_sizemarketplace_idA13V1IB3VIYZZH1.size_class">'Dropdown Lists'!$AAK$4:$AAK$5</definedName>
    <definedName name="PANTSbottoms_sizemarketplace_idA13V1IB3VIYZZH1.size_system.as6.age_range_description.value.Enfant.bottoms_sizemarketplace_idA13V1IB3VIYZZH1.size_class.Âge.bottoms_sizemarketplace_idA13V1IB3VIYZZH1.size">'Dropdown Lists'!$ABM$4:$ABM$22</definedName>
    <definedName name="PANTSbottoms_sizemarketplace_idA13V1IB3VIYZZH1.size_system.as6.age_range_description.value.Enfant.bottoms_sizemarketplace_idA13V1IB3VIYZZH1.size_class.Âge.bottoms_sizemarketplace_idA13V1IB3VIYZZH1.size_to">'Dropdown Lists'!$ACX$4:$ACX$22</definedName>
    <definedName name="PANTSbottoms_sizemarketplace_idA13V1IB3VIYZZH1.size_system.as6.age_range_description.value.Enfant.bottoms_sizemarketplace_idA13V1IB3VIYZZH1.size_class.Alphalettres.bottoms_sizemarketplace_idA13V1IB3VIYZZH1.size">'Dropdown Lists'!$AAZ$4:$AAZ$31</definedName>
    <definedName name="PANTSbottoms_sizemarketplace_idA13V1IB3VIYZZH1.size_system.as6.age_range_description.value.Enfant.bottoms_sizemarketplace_idA13V1IB3VIYZZH1.size_class.Alphalettres.bottoms_sizemarketplace_idA13V1IB3VIYZZH1.size_to">'Dropdown Lists'!$ACK$4:$ACK$31</definedName>
    <definedName name="PANTSbottoms_sizemarketplace_idA13V1IB3VIYZZH1.size_system.as6.age_range_description.value.Enfant.bottoms_sizemarketplace_idA13V1IB3VIYZZH1.size_class.Numérique.bottoms_sizemarketplace_idA13V1IB3VIYZZH1.size">'Dropdown Lists'!$ABE$4:$ABE$31</definedName>
    <definedName name="PANTSbottoms_sizemarketplace_idA13V1IB3VIYZZH1.size_system.as6.age_range_description.value.Enfant.bottoms_sizemarketplace_idA13V1IB3VIYZZH1.size_class.Numérique.bottoms_sizemarketplace_idA13V1IB3VIYZZH1.size_to">'Dropdown Lists'!$ACP$4:$ACP$31</definedName>
    <definedName name="PANTSbottoms_sizemarketplace_idA13V1IB3VIYZZH1.size_system.as6.age_range_description.value.Erwachsener.bottoms_sizemarketplace_idA13V1IB3VIYZZH1.size_class">'Dropdown Lists'!$ZS$4:$ZS$7</definedName>
    <definedName name="PANTSbottoms_sizemarketplace_idA13V1IB3VIYZZH1.size_system.as6.age_range_description.value.Erwachsener.bottoms_sizemarketplace_idA13V1IB3VIYZZH1.size_class.Âge.bottoms_sizemarketplace_idA13V1IB3VIYZZH1.size">'Dropdown Lists'!$ACA$4</definedName>
    <definedName name="PANTSbottoms_sizemarketplace_idA13V1IB3VIYZZH1.size_system.as6.age_range_description.value.Erwachsener.bottoms_sizemarketplace_idA13V1IB3VIYZZH1.size_class.Âge.bottoms_sizemarketplace_idA13V1IB3VIYZZH1.size_to">'Dropdown Lists'!$ADL$4</definedName>
    <definedName name="PANTSbottoms_sizemarketplace_idA13V1IB3VIYZZH1.size_system.as6.age_range_description.value.Erwachsener.bottoms_sizemarketplace_idA13V1IB3VIYZZH1.size_class.Alphalettres.bottoms_sizemarketplace_idA13V1IB3VIYZZH1.size">'Dropdown Lists'!$AAZ$4:$AAZ$31</definedName>
    <definedName name="PANTSbottoms_sizemarketplace_idA13V1IB3VIYZZH1.size_system.as6.age_range_description.value.Erwachsener.bottoms_sizemarketplace_idA13V1IB3VIYZZH1.size_class.Alphalettres.bottoms_sizemarketplace_idA13V1IB3VIYZZH1.size_to">'Dropdown Lists'!$ACK$4:$ACK$31</definedName>
    <definedName name="PANTSbottoms_sizemarketplace_idA13V1IB3VIYZZH1.size_system.as6.age_range_description.value.Infant.bottoms_sizemarketplace_idA13V1IB3VIYZZH1.size_class">'Dropdown Lists'!$AAK$4:$AAK$5</definedName>
    <definedName name="PANTSbottoms_sizemarketplace_idA13V1IB3VIYZZH1.size_system.as6.age_range_description.value.Infant.bottoms_sizemarketplace_idA13V1IB3VIYZZH1.size_class.Âge.bottoms_sizemarketplace_idA13V1IB3VIYZZH1.size">'Dropdown Lists'!$ACD$4:$ACD$12</definedName>
    <definedName name="PANTSbottoms_sizemarketplace_idA13V1IB3VIYZZH1.size_system.as6.age_range_description.value.Infant.bottoms_sizemarketplace_idA13V1IB3VIYZZH1.size_class.Âge.bottoms_sizemarketplace_idA13V1IB3VIYZZH1.size_to">'Dropdown Lists'!$ADO$4:$ADO$12</definedName>
    <definedName name="PANTSbottoms_sizemarketplace_idA13V1IB3VIYZZH1.size_system.as6.age_range_description.value.Infant.bottoms_sizemarketplace_idA13V1IB3VIYZZH1.size_class.Alphalettres.bottoms_sizemarketplace_idA13V1IB3VIYZZH1.size">'Dropdown Lists'!$AAZ$4:$AAZ$31</definedName>
    <definedName name="PANTSbottoms_sizemarketplace_idA13V1IB3VIYZZH1.size_system.as6.age_range_description.value.Infant.bottoms_sizemarketplace_idA13V1IB3VIYZZH1.size_class.Alphalettres.bottoms_sizemarketplace_idA13V1IB3VIYZZH1.size_to">'Dropdown Lists'!$ACK$4:$ACK$31</definedName>
    <definedName name="PANTSbottoms_sizemarketplace_idA13V1IB3VIYZZH1.size_system.as6.age_range_description.value.Infant.bottoms_sizemarketplace_idA13V1IB3VIYZZH1.size_class.Numérique.bottoms_sizemarketplace_idA13V1IB3VIYZZH1.size">'Dropdown Lists'!$ABZ$4:$ABZ$12</definedName>
    <definedName name="PANTSbottoms_sizemarketplace_idA13V1IB3VIYZZH1.size_system.as6.age_range_description.value.Infant.bottoms_sizemarketplace_idA13V1IB3VIYZZH1.size_class.Numérique.bottoms_sizemarketplace_idA13V1IB3VIYZZH1.size_to">'Dropdown Lists'!$ADK$4:$ADK$12</definedName>
    <definedName name="PANTSbottoms_sizemarketplace_idA13V1IB3VIYZZH1.size_system.as6.age_range_description.value.Infante.bottoms_sizemarketplace_idA13V1IB3VIYZZH1.size_class">'Dropdown Lists'!$AAK$4:$AAK$5</definedName>
    <definedName name="PANTSbottoms_sizemarketplace_idA13V1IB3VIYZZH1.size_system.as6.age_range_description.value.Infante.bottoms_sizemarketplace_idA13V1IB3VIYZZH1.size_class.Âge.bottoms_sizemarketplace_idA13V1IB3VIYZZH1.size">'Dropdown Lists'!$ACD$4:$ACD$12</definedName>
    <definedName name="PANTSbottoms_sizemarketplace_idA13V1IB3VIYZZH1.size_system.as6.age_range_description.value.Infante.bottoms_sizemarketplace_idA13V1IB3VIYZZH1.size_class.Âge.bottoms_sizemarketplace_idA13V1IB3VIYZZH1.size_to">'Dropdown Lists'!$ADO$4:$ADO$12</definedName>
    <definedName name="PANTSbottoms_sizemarketplace_idA13V1IB3VIYZZH1.size_system.as6.age_range_description.value.Infante.bottoms_sizemarketplace_idA13V1IB3VIYZZH1.size_class.Alphalettres.bottoms_sizemarketplace_idA13V1IB3VIYZZH1.size">'Dropdown Lists'!$AAZ$4:$AAZ$31</definedName>
    <definedName name="PANTSbottoms_sizemarketplace_idA13V1IB3VIYZZH1.size_system.as6.age_range_description.value.Infante.bottoms_sizemarketplace_idA13V1IB3VIYZZH1.size_class.Alphalettres.bottoms_sizemarketplace_idA13V1IB3VIYZZH1.size_to">'Dropdown Lists'!$ACK$4:$ACK$31</definedName>
    <definedName name="PANTSbottoms_sizemarketplace_idA13V1IB3VIYZZH1.size_system.as6.age_range_description.value.Infante.bottoms_sizemarketplace_idA13V1IB3VIYZZH1.size_class.Numérique.bottoms_sizemarketplace_idA13V1IB3VIYZZH1.size">'Dropdown Lists'!$ABZ$4:$ABZ$12</definedName>
    <definedName name="PANTSbottoms_sizemarketplace_idA13V1IB3VIYZZH1.size_system.as6.age_range_description.value.Infante.bottoms_sizemarketplace_idA13V1IB3VIYZZH1.size_class.Numérique.bottoms_sizemarketplace_idA13V1IB3VIYZZH1.size_to">'Dropdown Lists'!$ADK$4:$ADK$12</definedName>
    <definedName name="PANTSbottoms_sizemarketplace_idA13V1IB3VIYZZH1.size_system.as6.age_range_description.value.Kid.bottoms_sizemarketplace_idA13V1IB3VIYZZH1.size_class">'Dropdown Lists'!$AAK$4:$AAK$5</definedName>
    <definedName name="PANTSbottoms_sizemarketplace_idA13V1IB3VIYZZH1.size_system.as6.age_range_description.value.Kid.bottoms_sizemarketplace_idA13V1IB3VIYZZH1.size_class.Âge.bottoms_sizemarketplace_idA13V1IB3VIYZZH1.size">'Dropdown Lists'!$ABM$4:$ABM$22</definedName>
    <definedName name="PANTSbottoms_sizemarketplace_idA13V1IB3VIYZZH1.size_system.as6.age_range_description.value.Kid.bottoms_sizemarketplace_idA13V1IB3VIYZZH1.size_class.Âge.bottoms_sizemarketplace_idA13V1IB3VIYZZH1.size_to">'Dropdown Lists'!$ACX$4:$ACX$22</definedName>
    <definedName name="PANTSbottoms_sizemarketplace_idA13V1IB3VIYZZH1.size_system.as6.age_range_description.value.Kid.bottoms_sizemarketplace_idA13V1IB3VIYZZH1.size_class.Alphalettres.bottoms_sizemarketplace_idA13V1IB3VIYZZH1.size">'Dropdown Lists'!$AAZ$4:$AAZ$31</definedName>
    <definedName name="PANTSbottoms_sizemarketplace_idA13V1IB3VIYZZH1.size_system.as6.age_range_description.value.Kid.bottoms_sizemarketplace_idA13V1IB3VIYZZH1.size_class.Alphalettres.bottoms_sizemarketplace_idA13V1IB3VIYZZH1.size_to">'Dropdown Lists'!$ACK$4:$ACK$31</definedName>
    <definedName name="PANTSbottoms_sizemarketplace_idA13V1IB3VIYZZH1.size_system.as6.age_range_description.value.Kid.bottoms_sizemarketplace_idA13V1IB3VIYZZH1.size_class.Numérique.bottoms_sizemarketplace_idA13V1IB3VIYZZH1.size">'Dropdown Lists'!$ABE$4:$ABE$31</definedName>
    <definedName name="PANTSbottoms_sizemarketplace_idA13V1IB3VIYZZH1.size_system.as6.age_range_description.value.Kid.bottoms_sizemarketplace_idA13V1IB3VIYZZH1.size_class.Numérique.bottoms_sizemarketplace_idA13V1IB3VIYZZH1.size_to">'Dropdown Lists'!$ACP$4:$ACP$31</definedName>
    <definedName name="PANTSbottoms_sizemarketplace_idA13V1IB3VIYZZH1.size_system.as6.age_range_description.value.Kind.bottoms_sizemarketplace_idA13V1IB3VIYZZH1.size_class">'Dropdown Lists'!$AAK$4:$AAK$5</definedName>
    <definedName name="PANTSbottoms_sizemarketplace_idA13V1IB3VIYZZH1.size_system.as6.age_range_description.value.Kind.bottoms_sizemarketplace_idA13V1IB3VIYZZH1.size_class.Âge.bottoms_sizemarketplace_idA13V1IB3VIYZZH1.size">'Dropdown Lists'!$ABM$4:$ABM$22</definedName>
    <definedName name="PANTSbottoms_sizemarketplace_idA13V1IB3VIYZZH1.size_system.as6.age_range_description.value.Kind.bottoms_sizemarketplace_idA13V1IB3VIYZZH1.size_class.Âge.bottoms_sizemarketplace_idA13V1IB3VIYZZH1.size_to">'Dropdown Lists'!$ACX$4:$ACX$22</definedName>
    <definedName name="PANTSbottoms_sizemarketplace_idA13V1IB3VIYZZH1.size_system.as6.age_range_description.value.Kind.bottoms_sizemarketplace_idA13V1IB3VIYZZH1.size_class.Alphalettres.bottoms_sizemarketplace_idA13V1IB3VIYZZH1.size">'Dropdown Lists'!$AAZ$4:$AAZ$31</definedName>
    <definedName name="PANTSbottoms_sizemarketplace_idA13V1IB3VIYZZH1.size_system.as6.age_range_description.value.Kind.bottoms_sizemarketplace_idA13V1IB3VIYZZH1.size_class.Alphalettres.bottoms_sizemarketplace_idA13V1IB3VIYZZH1.size_to">'Dropdown Lists'!$ACK$4:$ACK$31</definedName>
    <definedName name="PANTSbottoms_sizemarketplace_idA13V1IB3VIYZZH1.size_system.as6.age_range_description.value.Kleinkind.bottoms_sizemarketplace_idA13V1IB3VIYZZH1.size_class">'Dropdown Lists'!$AAK$4:$AAK$5</definedName>
    <definedName name="PANTSbottoms_sizemarketplace_idA13V1IB3VIYZZH1.size_system.as6.age_range_description.value.Kleinkind.bottoms_sizemarketplace_idA13V1IB3VIYZZH1.size_class.Âge.bottoms_sizemarketplace_idA13V1IB3VIYZZH1.size">'Dropdown Lists'!$ABF$4:$ABF$14</definedName>
    <definedName name="PANTSbottoms_sizemarketplace_idA13V1IB3VIYZZH1.size_system.as6.age_range_description.value.Kleinkind.bottoms_sizemarketplace_idA13V1IB3VIYZZH1.size_class.Âge.bottoms_sizemarketplace_idA13V1IB3VIYZZH1.size_to">'Dropdown Lists'!$ACQ$4:$ACQ$14</definedName>
    <definedName name="PANTSbottoms_sizemarketplace_idA13V1IB3VIYZZH1.size_system.as6.age_range_description.value.Kleinkind.bottoms_sizemarketplace_idA13V1IB3VIYZZH1.size_class.Alphalettres.bottoms_sizemarketplace_idA13V1IB3VIYZZH1.size">'Dropdown Lists'!$AAZ$4:$AAZ$31</definedName>
    <definedName name="PANTSbottoms_sizemarketplace_idA13V1IB3VIYZZH1.size_system.as6.age_range_description.value.Kleinkind.bottoms_sizemarketplace_idA13V1IB3VIYZZH1.size_class.Alphalettres.bottoms_sizemarketplace_idA13V1IB3VIYZZH1.size_to">'Dropdown Lists'!$ACK$4:$ACK$31</definedName>
    <definedName name="PANTSbottoms_sizemarketplace_idA13V1IB3VIYZZH1.size_system.as6.age_range_description.value.Kleuter.bottoms_sizemarketplace_idA13V1IB3VIYZZH1.size_class">'Dropdown Lists'!$AAK$4:$AAK$5</definedName>
    <definedName name="PANTSbottoms_sizemarketplace_idA13V1IB3VIYZZH1.size_system.as6.age_range_description.value.Kleuter.bottoms_sizemarketplace_idA13V1IB3VIYZZH1.size_class.Âge.bottoms_sizemarketplace_idA13V1IB3VIYZZH1.size">'Dropdown Lists'!$ACD$4:$ACD$12</definedName>
    <definedName name="PANTSbottoms_sizemarketplace_idA13V1IB3VIYZZH1.size_system.as6.age_range_description.value.Kleuter.bottoms_sizemarketplace_idA13V1IB3VIYZZH1.size_class.Âge.bottoms_sizemarketplace_idA13V1IB3VIYZZH1.size_to">'Dropdown Lists'!$ADO$4:$ADO$12</definedName>
    <definedName name="PANTSbottoms_sizemarketplace_idA13V1IB3VIYZZH1.size_system.as6.age_range_description.value.Kleuter.bottoms_sizemarketplace_idA13V1IB3VIYZZH1.size_class.Alphalettres.bottoms_sizemarketplace_idA13V1IB3VIYZZH1.size">'Dropdown Lists'!$AAZ$4:$AAZ$31</definedName>
    <definedName name="PANTSbottoms_sizemarketplace_idA13V1IB3VIYZZH1.size_system.as6.age_range_description.value.Kleuter.bottoms_sizemarketplace_idA13V1IB3VIYZZH1.size_class.Alphalettres.bottoms_sizemarketplace_idA13V1IB3VIYZZH1.size_to">'Dropdown Lists'!$ACK$4:$ACK$31</definedName>
    <definedName name="PANTSbottoms_sizemarketplace_idA13V1IB3VIYZZH1.size_system.as6.age_range_description.value.Maluch.bottoms_sizemarketplace_idA13V1IB3VIYZZH1.size_class">'Dropdown Lists'!$AAK$4:$AAK$5</definedName>
    <definedName name="PANTSbottoms_sizemarketplace_idA13V1IB3VIYZZH1.size_system.as6.age_range_description.value.Maluch.bottoms_sizemarketplace_idA13V1IB3VIYZZH1.size_class.Âge.bottoms_sizemarketplace_idA13V1IB3VIYZZH1.size">'Dropdown Lists'!$ABF$4:$ABF$14</definedName>
    <definedName name="PANTSbottoms_sizemarketplace_idA13V1IB3VIYZZH1.size_system.as6.age_range_description.value.Maluch.bottoms_sizemarketplace_idA13V1IB3VIYZZH1.size_class.Âge.bottoms_sizemarketplace_idA13V1IB3VIYZZH1.size_to">'Dropdown Lists'!$ACQ$4:$ACQ$14</definedName>
    <definedName name="PANTSbottoms_sizemarketplace_idA13V1IB3VIYZZH1.size_system.as6.age_range_description.value.Maluch.bottoms_sizemarketplace_idA13V1IB3VIYZZH1.size_class.Alphalettres.bottoms_sizemarketplace_idA13V1IB3VIYZZH1.size">'Dropdown Lists'!$AAZ$4:$AAZ$31</definedName>
    <definedName name="PANTSbottoms_sizemarketplace_idA13V1IB3VIYZZH1.size_system.as6.age_range_description.value.Maluch.bottoms_sizemarketplace_idA13V1IB3VIYZZH1.size_class.Alphalettres.bottoms_sizemarketplace_idA13V1IB3VIYZZH1.size_to">'Dropdown Lists'!$ACK$4:$ACK$31</definedName>
    <definedName name="PANTSbottoms_sizemarketplace_idA13V1IB3VIYZZH1.size_system.as6.age_range_description.value.Neonato.bottoms_sizemarketplace_idA13V1IB3VIYZZH1.size_class">'Dropdown Lists'!$AAK$4:$AAK$5</definedName>
    <definedName name="PANTSbottoms_sizemarketplace_idA13V1IB3VIYZZH1.size_system.as6.age_range_description.value.Neonato.bottoms_sizemarketplace_idA13V1IB3VIYZZH1.size_class.Âge.bottoms_sizemarketplace_idA13V1IB3VIYZZH1.size">'Dropdown Lists'!$ACD$4:$ACD$12</definedName>
    <definedName name="PANTSbottoms_sizemarketplace_idA13V1IB3VIYZZH1.size_system.as6.age_range_description.value.Neonato.bottoms_sizemarketplace_idA13V1IB3VIYZZH1.size_class.Âge.bottoms_sizemarketplace_idA13V1IB3VIYZZH1.size_to">'Dropdown Lists'!$ADO$4:$ADO$12</definedName>
    <definedName name="PANTSbottoms_sizemarketplace_idA13V1IB3VIYZZH1.size_system.as6.age_range_description.value.Neonato.bottoms_sizemarketplace_idA13V1IB3VIYZZH1.size_class.Alphalettres.bottoms_sizemarketplace_idA13V1IB3VIYZZH1.size">'Dropdown Lists'!$AAZ$4:$AAZ$31</definedName>
    <definedName name="PANTSbottoms_sizemarketplace_idA13V1IB3VIYZZH1.size_system.as6.age_range_description.value.Neonato.bottoms_sizemarketplace_idA13V1IB3VIYZZH1.size_class.Alphalettres.bottoms_sizemarketplace_idA13V1IB3VIYZZH1.size_to">'Dropdown Lists'!$ACK$4:$ACK$31</definedName>
    <definedName name="PANTSbottoms_sizemarketplace_idA13V1IB3VIYZZH1.size_system.as6.age_range_description.value.Neonato.bottoms_sizemarketplace_idA13V1IB3VIYZZH1.size_class.Numérique.bottoms_sizemarketplace_idA13V1IB3VIYZZH1.size">'Dropdown Lists'!$ABZ$4:$ABZ$12</definedName>
    <definedName name="PANTSbottoms_sizemarketplace_idA13V1IB3VIYZZH1.size_system.as6.age_range_description.value.Neonato.bottoms_sizemarketplace_idA13V1IB3VIYZZH1.size_class.Numérique.bottoms_sizemarketplace_idA13V1IB3VIYZZH1.size_to">'Dropdown Lists'!$ADK$4:$ADK$12</definedName>
    <definedName name="PANTSbottoms_sizemarketplace_idA13V1IB3VIYZZH1.size_system.as6.age_range_description.value.Niño.bottoms_sizemarketplace_idA13V1IB3VIYZZH1.size_class">'Dropdown Lists'!$AAK$4:$AAK$5</definedName>
    <definedName name="PANTSbottoms_sizemarketplace_idA13V1IB3VIYZZH1.size_system.as6.age_range_description.value.Niño.bottoms_sizemarketplace_idA13V1IB3VIYZZH1.size_class.Âge.bottoms_sizemarketplace_idA13V1IB3VIYZZH1.size">'Dropdown Lists'!$ABM$4:$ABM$22</definedName>
    <definedName name="PANTSbottoms_sizemarketplace_idA13V1IB3VIYZZH1.size_system.as6.age_range_description.value.Niño.bottoms_sizemarketplace_idA13V1IB3VIYZZH1.size_class.Âge.bottoms_sizemarketplace_idA13V1IB3VIYZZH1.size_to">'Dropdown Lists'!$ACX$4:$ACX$22</definedName>
    <definedName name="PANTSbottoms_sizemarketplace_idA13V1IB3VIYZZH1.size_system.as6.age_range_description.value.Niño.bottoms_sizemarketplace_idA13V1IB3VIYZZH1.size_class.Alphalettres.bottoms_sizemarketplace_idA13V1IB3VIYZZH1.size">'Dropdown Lists'!$AAZ$4:$AAZ$31</definedName>
    <definedName name="PANTSbottoms_sizemarketplace_idA13V1IB3VIYZZH1.size_system.as6.age_range_description.value.Niño.bottoms_sizemarketplace_idA13V1IB3VIYZZH1.size_class.Alphalettres.bottoms_sizemarketplace_idA13V1IB3VIYZZH1.size_to">'Dropdown Lists'!$ACK$4:$ACK$31</definedName>
    <definedName name="PANTSbottoms_sizemarketplace_idA13V1IB3VIYZZH1.size_system.as6.age_range_description.value.Niño.bottoms_sizemarketplace_idA13V1IB3VIYZZH1.size_class.Numérique.bottoms_sizemarketplace_idA13V1IB3VIYZZH1.size">'Dropdown Lists'!$ABE$4:$ABE$31</definedName>
    <definedName name="PANTSbottoms_sizemarketplace_idA13V1IB3VIYZZH1.size_system.as6.age_range_description.value.Niño.bottoms_sizemarketplace_idA13V1IB3VIYZZH1.size_class.Numérique.bottoms_sizemarketplace_idA13V1IB3VIYZZH1.size_to">'Dropdown Lists'!$ACP$4:$ACP$31</definedName>
    <definedName name="PANTSbottoms_sizemarketplace_idA13V1IB3VIYZZH1.size_system.as6.age_range_description.value.Niñospequeños.bottoms_sizemarketplace_idA13V1IB3VIYZZH1.size_class">'Dropdown Lists'!$AAK$4:$AAK$5</definedName>
    <definedName name="PANTSbottoms_sizemarketplace_idA13V1IB3VIYZZH1.size_system.as6.age_range_description.value.Niñospequeños.bottoms_sizemarketplace_idA13V1IB3VIYZZH1.size_class.Âge.bottoms_sizemarketplace_idA13V1IB3VIYZZH1.size">'Dropdown Lists'!$ABF$4:$ABF$14</definedName>
    <definedName name="PANTSbottoms_sizemarketplace_idA13V1IB3VIYZZH1.size_system.as6.age_range_description.value.Niñospequeños.bottoms_sizemarketplace_idA13V1IB3VIYZZH1.size_class.Âge.bottoms_sizemarketplace_idA13V1IB3VIYZZH1.size_to">'Dropdown Lists'!$ACQ$4:$ACQ$14</definedName>
    <definedName name="PANTSbottoms_sizemarketplace_idA13V1IB3VIYZZH1.size_system.as6.age_range_description.value.Niñospequeños.bottoms_sizemarketplace_idA13V1IB3VIYZZH1.size_class.Alphalettres.bottoms_sizemarketplace_idA13V1IB3VIYZZH1.size">'Dropdown Lists'!$AAZ$4:$AAZ$31</definedName>
    <definedName name="PANTSbottoms_sizemarketplace_idA13V1IB3VIYZZH1.size_system.as6.age_range_description.value.Niñospequeños.bottoms_sizemarketplace_idA13V1IB3VIYZZH1.size_class.Alphalettres.bottoms_sizemarketplace_idA13V1IB3VIYZZH1.size_to">'Dropdown Lists'!$ACK$4:$ACK$31</definedName>
    <definedName name="PANTSbottoms_sizemarketplace_idA13V1IB3VIYZZH1.size_system.as6.age_range_description.value.Niñospequeños.bottoms_sizemarketplace_idA13V1IB3VIYZZH1.size_class.Numérique.bottoms_sizemarketplace_idA13V1IB3VIYZZH1.size">'Dropdown Lists'!$ABZ$4:$ABZ$12</definedName>
    <definedName name="PANTSbottoms_sizemarketplace_idA13V1IB3VIYZZH1.size_system.as6.age_range_description.value.Niñospequeños.bottoms_sizemarketplace_idA13V1IB3VIYZZH1.size_class.Numérique.bottoms_sizemarketplace_idA13V1IB3VIYZZH1.size_to">'Dropdown Lists'!$ADK$4:$ADK$12</definedName>
    <definedName name="PANTSbottoms_sizemarketplace_idA13V1IB3VIYZZH1.size_system.as6.age_range_description.value.Nourrisson.bottoms_sizemarketplace_idA13V1IB3VIYZZH1.size_class">'Dropdown Lists'!$AAK$4:$AAK$5</definedName>
    <definedName name="PANTSbottoms_sizemarketplace_idA13V1IB3VIYZZH1.size_system.as6.age_range_description.value.Nourrisson.bottoms_sizemarketplace_idA13V1IB3VIYZZH1.size_class.Âge.bottoms_sizemarketplace_idA13V1IB3VIYZZH1.size">'Dropdown Lists'!$ACD$4:$ACD$12</definedName>
    <definedName name="PANTSbottoms_sizemarketplace_idA13V1IB3VIYZZH1.size_system.as6.age_range_description.value.Nourrisson.bottoms_sizemarketplace_idA13V1IB3VIYZZH1.size_class.Âge.bottoms_sizemarketplace_idA13V1IB3VIYZZH1.size_to">'Dropdown Lists'!$ADO$4:$ADO$12</definedName>
    <definedName name="PANTSbottoms_sizemarketplace_idA13V1IB3VIYZZH1.size_system.as6.age_range_description.value.Nourrisson.bottoms_sizemarketplace_idA13V1IB3VIYZZH1.size_class.Alphalettres.bottoms_sizemarketplace_idA13V1IB3VIYZZH1.size">'Dropdown Lists'!$AAZ$4:$AAZ$31</definedName>
    <definedName name="PANTSbottoms_sizemarketplace_idA13V1IB3VIYZZH1.size_system.as6.age_range_description.value.Nourrisson.bottoms_sizemarketplace_idA13V1IB3VIYZZH1.size_class.Alphalettres.bottoms_sizemarketplace_idA13V1IB3VIYZZH1.size_to">'Dropdown Lists'!$ACK$4:$ACK$31</definedName>
    <definedName name="PANTSbottoms_sizemarketplace_idA13V1IB3VIYZZH1.size_system.as6.age_range_description.value.Nourrisson.bottoms_sizemarketplace_idA13V1IB3VIYZZH1.size_class.Numérique.bottoms_sizemarketplace_idA13V1IB3VIYZZH1.size">'Dropdown Lists'!$ABZ$4:$ABZ$12</definedName>
    <definedName name="PANTSbottoms_sizemarketplace_idA13V1IB3VIYZZH1.size_system.as6.age_range_description.value.Nourrisson.bottoms_sizemarketplace_idA13V1IB3VIYZZH1.size_class.Numérique.bottoms_sizemarketplace_idA13V1IB3VIYZZH1.size_to">'Dropdown Lists'!$ADK$4:$ADK$12</definedName>
    <definedName name="PANTSbottoms_sizemarketplace_idA13V1IB3VIYZZH1.size_system.as6.age_range_description.value.Peuter.bottoms_sizemarketplace_idA13V1IB3VIYZZH1.size_class">'Dropdown Lists'!$AAK$4:$AAK$5</definedName>
    <definedName name="PANTSbottoms_sizemarketplace_idA13V1IB3VIYZZH1.size_system.as6.age_range_description.value.Peuter.bottoms_sizemarketplace_idA13V1IB3VIYZZH1.size_class.Âge.bottoms_sizemarketplace_idA13V1IB3VIYZZH1.size">'Dropdown Lists'!$ABF$4:$ABF$14</definedName>
    <definedName name="PANTSbottoms_sizemarketplace_idA13V1IB3VIYZZH1.size_system.as6.age_range_description.value.Peuter.bottoms_sizemarketplace_idA13V1IB3VIYZZH1.size_class.Âge.bottoms_sizemarketplace_idA13V1IB3VIYZZH1.size_to">'Dropdown Lists'!$ACQ$4:$ACQ$14</definedName>
    <definedName name="PANTSbottoms_sizemarketplace_idA13V1IB3VIYZZH1.size_system.as6.age_range_description.value.Peuter.bottoms_sizemarketplace_idA13V1IB3VIYZZH1.size_class.Alphalettres.bottoms_sizemarketplace_idA13V1IB3VIYZZH1.size">'Dropdown Lists'!$AAZ$4:$AAZ$31</definedName>
    <definedName name="PANTSbottoms_sizemarketplace_idA13V1IB3VIYZZH1.size_system.as6.age_range_description.value.Peuter.bottoms_sizemarketplace_idA13V1IB3VIYZZH1.size_class.Alphalettres.bottoms_sizemarketplace_idA13V1IB3VIYZZH1.size_to">'Dropdown Lists'!$ACK$4:$ACK$31</definedName>
    <definedName name="PANTSbottoms_sizemarketplace_idA13V1IB3VIYZZH1.size_system.as6.age_range_description.value.Ragazzo.bottoms_sizemarketplace_idA13V1IB3VIYZZH1.size_class">'Dropdown Lists'!$AAK$4:$AAK$5</definedName>
    <definedName name="PANTSbottoms_sizemarketplace_idA13V1IB3VIYZZH1.size_system.as6.age_range_description.value.Ragazzo.bottoms_sizemarketplace_idA13V1IB3VIYZZH1.size_class.Âge.bottoms_sizemarketplace_idA13V1IB3VIYZZH1.size">'Dropdown Lists'!$ABM$4:$ABM$22</definedName>
    <definedName name="PANTSbottoms_sizemarketplace_idA13V1IB3VIYZZH1.size_system.as6.age_range_description.value.Ragazzo.bottoms_sizemarketplace_idA13V1IB3VIYZZH1.size_class.Âge.bottoms_sizemarketplace_idA13V1IB3VIYZZH1.size_to">'Dropdown Lists'!$ACX$4:$ACX$22</definedName>
    <definedName name="PANTSbottoms_sizemarketplace_idA13V1IB3VIYZZH1.size_system.as6.age_range_description.value.Ragazzo.bottoms_sizemarketplace_idA13V1IB3VIYZZH1.size_class.Alphalettres.bottoms_sizemarketplace_idA13V1IB3VIYZZH1.size">'Dropdown Lists'!$AAZ$4:$AAZ$31</definedName>
    <definedName name="PANTSbottoms_sizemarketplace_idA13V1IB3VIYZZH1.size_system.as6.age_range_description.value.Ragazzo.bottoms_sizemarketplace_idA13V1IB3VIYZZH1.size_class.Alphalettres.bottoms_sizemarketplace_idA13V1IB3VIYZZH1.size_to">'Dropdown Lists'!$ACK$4:$ACK$31</definedName>
    <definedName name="PANTSbottoms_sizemarketplace_idA13V1IB3VIYZZH1.size_system.as6.age_range_description.value.Ragazzo.bottoms_sizemarketplace_idA13V1IB3VIYZZH1.size_class.Numérique.bottoms_sizemarketplace_idA13V1IB3VIYZZH1.size">'Dropdown Lists'!$ABE$4:$ABE$31</definedName>
    <definedName name="PANTSbottoms_sizemarketplace_idA13V1IB3VIYZZH1.size_system.as6.age_range_description.value.Ragazzo.bottoms_sizemarketplace_idA13V1IB3VIYZZH1.size_class.Numérique.bottoms_sizemarketplace_idA13V1IB3VIYZZH1.size_to">'Dropdown Lists'!$ACP$4:$ACP$31</definedName>
    <definedName name="PANTSbottoms_sizemarketplace_idA13V1IB3VIYZZH1.size_system.as6.age_range_description.value.Småbarn.bottoms_sizemarketplace_idA13V1IB3VIYZZH1.size_class">'Dropdown Lists'!$AAK$4:$AAK$5</definedName>
    <definedName name="PANTSbottoms_sizemarketplace_idA13V1IB3VIYZZH1.size_system.as6.age_range_description.value.Småbarn.bottoms_sizemarketplace_idA13V1IB3VIYZZH1.size_class.Âge.bottoms_sizemarketplace_idA13V1IB3VIYZZH1.size">'Dropdown Lists'!$ABF$4:$ABF$14</definedName>
    <definedName name="PANTSbottoms_sizemarketplace_idA13V1IB3VIYZZH1.size_system.as6.age_range_description.value.Småbarn.bottoms_sizemarketplace_idA13V1IB3VIYZZH1.size_class.Âge.bottoms_sizemarketplace_idA13V1IB3VIYZZH1.size_to">'Dropdown Lists'!$ACQ$4:$ACQ$14</definedName>
    <definedName name="PANTSbottoms_sizemarketplace_idA13V1IB3VIYZZH1.size_system.as6.age_range_description.value.Småbarn.bottoms_sizemarketplace_idA13V1IB3VIYZZH1.size_class.Alphalettres.bottoms_sizemarketplace_idA13V1IB3VIYZZH1.size">'Dropdown Lists'!$AAZ$4:$AAZ$31</definedName>
    <definedName name="PANTSbottoms_sizemarketplace_idA13V1IB3VIYZZH1.size_system.as6.age_range_description.value.Småbarn.bottoms_sizemarketplace_idA13V1IB3VIYZZH1.size_class.Alphalettres.bottoms_sizemarketplace_idA13V1IB3VIYZZH1.size_to">'Dropdown Lists'!$ACK$4:$ACK$31</definedName>
    <definedName name="PANTSbottoms_sizemarketplace_idA13V1IB3VIYZZH1.size_system.as6.age_range_description.value.Spädbarn.bottoms_sizemarketplace_idA13V1IB3VIYZZH1.size_class">'Dropdown Lists'!$AAK$4:$AAK$5</definedName>
    <definedName name="PANTSbottoms_sizemarketplace_idA13V1IB3VIYZZH1.size_system.as6.age_range_description.value.Spädbarn.bottoms_sizemarketplace_idA13V1IB3VIYZZH1.size_class.Âge.bottoms_sizemarketplace_idA13V1IB3VIYZZH1.size">'Dropdown Lists'!$ACD$4:$ACD$12</definedName>
    <definedName name="PANTSbottoms_sizemarketplace_idA13V1IB3VIYZZH1.size_system.as6.age_range_description.value.Spädbarn.bottoms_sizemarketplace_idA13V1IB3VIYZZH1.size_class.Âge.bottoms_sizemarketplace_idA13V1IB3VIYZZH1.size_to">'Dropdown Lists'!$ADO$4:$ADO$12</definedName>
    <definedName name="PANTSbottoms_sizemarketplace_idA13V1IB3VIYZZH1.size_system.as6.age_range_description.value.Spädbarn.bottoms_sizemarketplace_idA13V1IB3VIYZZH1.size_class.Alphalettres.bottoms_sizemarketplace_idA13V1IB3VIYZZH1.size">'Dropdown Lists'!$AAZ$4:$AAZ$31</definedName>
    <definedName name="PANTSbottoms_sizemarketplace_idA13V1IB3VIYZZH1.size_system.as6.age_range_description.value.Spädbarn.bottoms_sizemarketplace_idA13V1IB3VIYZZH1.size_class.Alphalettres.bottoms_sizemarketplace_idA13V1IB3VIYZZH1.size_to">'Dropdown Lists'!$ACK$4:$ACK$31</definedName>
    <definedName name="PANTSbottoms_sizemarketplace_idA13V1IB3VIYZZH1.size_system.as6.age_range_description.value.Toddler.bottoms_sizemarketplace_idA13V1IB3VIYZZH1.size_class">'Dropdown Lists'!$AAK$4:$AAK$5</definedName>
    <definedName name="PANTSbottoms_sizemarketplace_idA13V1IB3VIYZZH1.size_system.as6.age_range_description.value.Toddler.bottoms_sizemarketplace_idA13V1IB3VIYZZH1.size_class.Âge.bottoms_sizemarketplace_idA13V1IB3VIYZZH1.size">'Dropdown Lists'!$ABF$4:$ABF$14</definedName>
    <definedName name="PANTSbottoms_sizemarketplace_idA13V1IB3VIYZZH1.size_system.as6.age_range_description.value.Toddler.bottoms_sizemarketplace_idA13V1IB3VIYZZH1.size_class.Âge.bottoms_sizemarketplace_idA13V1IB3VIYZZH1.size_to">'Dropdown Lists'!$ACQ$4:$ACQ$14</definedName>
    <definedName name="PANTSbottoms_sizemarketplace_idA13V1IB3VIYZZH1.size_system.as6.age_range_description.value.Toddler.bottoms_sizemarketplace_idA13V1IB3VIYZZH1.size_class.Alphalettres.bottoms_sizemarketplace_idA13V1IB3VIYZZH1.size">'Dropdown Lists'!$AAZ$4:$AAZ$31</definedName>
    <definedName name="PANTSbottoms_sizemarketplace_idA13V1IB3VIYZZH1.size_system.as6.age_range_description.value.Toddler.bottoms_sizemarketplace_idA13V1IB3VIYZZH1.size_class.Alphalettres.bottoms_sizemarketplace_idA13V1IB3VIYZZH1.size_to">'Dropdown Lists'!$ACK$4:$ACK$31</definedName>
    <definedName name="PANTSbottoms_sizemarketplace_idA13V1IB3VIYZZH1.size_system.as6.age_range_description.value.Toddler.bottoms_sizemarketplace_idA13V1IB3VIYZZH1.size_class.Numérique.bottoms_sizemarketplace_idA13V1IB3VIYZZH1.size">'Dropdown Lists'!$ABZ$4:$ABZ$12</definedName>
    <definedName name="PANTSbottoms_sizemarketplace_idA13V1IB3VIYZZH1.size_system.as6.age_range_description.value.Toddler.bottoms_sizemarketplace_idA13V1IB3VIYZZH1.size_class.Numérique.bottoms_sizemarketplace_idA13V1IB3VIYZZH1.size_to">'Dropdown Lists'!$ADK$4:$ADK$12</definedName>
    <definedName name="PANTSbottoms_sizemarketplace_idA13V1IB3VIYZZH1.size_system.as6.age_range_description.value.Toutpetit.bottoms_sizemarketplace_idA13V1IB3VIYZZH1.size_class">'Dropdown Lists'!$AAK$4:$AAK$5</definedName>
    <definedName name="PANTSbottoms_sizemarketplace_idA13V1IB3VIYZZH1.size_system.as6.age_range_description.value.Toutpetit.bottoms_sizemarketplace_idA13V1IB3VIYZZH1.size_class.Âge.bottoms_sizemarketplace_idA13V1IB3VIYZZH1.size">'Dropdown Lists'!$ABF$4:$ABF$14</definedName>
    <definedName name="PANTSbottoms_sizemarketplace_idA13V1IB3VIYZZH1.size_system.as6.age_range_description.value.Toutpetit.bottoms_sizemarketplace_idA13V1IB3VIYZZH1.size_class.Âge.bottoms_sizemarketplace_idA13V1IB3VIYZZH1.size_to">'Dropdown Lists'!$ACQ$4:$ACQ$14</definedName>
    <definedName name="PANTSbottoms_sizemarketplace_idA13V1IB3VIYZZH1.size_system.as6.age_range_description.value.Toutpetit.bottoms_sizemarketplace_idA13V1IB3VIYZZH1.size_class.Alphalettres.bottoms_sizemarketplace_idA13V1IB3VIYZZH1.size">'Dropdown Lists'!$AAZ$4:$AAZ$31</definedName>
    <definedName name="PANTSbottoms_sizemarketplace_idA13V1IB3VIYZZH1.size_system.as6.age_range_description.value.Toutpetit.bottoms_sizemarketplace_idA13V1IB3VIYZZH1.size_class.Alphalettres.bottoms_sizemarketplace_idA13V1IB3VIYZZH1.size_to">'Dropdown Lists'!$ACK$4:$ACK$31</definedName>
    <definedName name="PANTSbottoms_sizemarketplace_idA13V1IB3VIYZZH1.size_system.as6.age_range_description.value.Toutpetit.bottoms_sizemarketplace_idA13V1IB3VIYZZH1.size_class.Numérique.bottoms_sizemarketplace_idA13V1IB3VIYZZH1.size">'Dropdown Lists'!$ABZ$4:$ABZ$12</definedName>
    <definedName name="PANTSbottoms_sizemarketplace_idA13V1IB3VIYZZH1.size_system.as6.age_range_description.value.Toutpetit.bottoms_sizemarketplace_idA13V1IB3VIYZZH1.size_class.Numérique.bottoms_sizemarketplace_idA13V1IB3VIYZZH1.size_to">'Dropdown Lists'!$ADK$4:$ADK$12</definedName>
    <definedName name="PANTSbottoms_sizemarketplace_idA13V1IB3VIYZZH1.size_system.as6.age_range_description.value.Volwassene.bottoms_sizemarketplace_idA13V1IB3VIYZZH1.size_class">'Dropdown Lists'!$ZS$4:$ZS$7</definedName>
    <definedName name="PANTSbottoms_sizemarketplace_idA13V1IB3VIYZZH1.size_system.as6.age_range_description.value.Volwassene.bottoms_sizemarketplace_idA13V1IB3VIYZZH1.size_class.Âge.bottoms_sizemarketplace_idA13V1IB3VIYZZH1.size">'Dropdown Lists'!$ACA$4</definedName>
    <definedName name="PANTSbottoms_sizemarketplace_idA13V1IB3VIYZZH1.size_system.as6.age_range_description.value.Volwassene.bottoms_sizemarketplace_idA13V1IB3VIYZZH1.size_class.Âge.bottoms_sizemarketplace_idA13V1IB3VIYZZH1.size_to">'Dropdown Lists'!$ADL$4</definedName>
    <definedName name="PANTSbottoms_sizemarketplace_idA13V1IB3VIYZZH1.size_system.as6.age_range_description.value.Volwassene.bottoms_sizemarketplace_idA13V1IB3VIYZZH1.size_class.Alphalettres.bottoms_sizemarketplace_idA13V1IB3VIYZZH1.size">'Dropdown Lists'!$AAZ$4:$AAZ$31</definedName>
    <definedName name="PANTSbottoms_sizemarketplace_idA13V1IB3VIYZZH1.size_system.as6.age_range_description.value.Volwassene.bottoms_sizemarketplace_idA13V1IB3VIYZZH1.size_class.Alphalettres.bottoms_sizemarketplace_idA13V1IB3VIYZZH1.size_to">'Dropdown Lists'!$ACK$4:$ACK$31</definedName>
    <definedName name="PANTSbottoms_sizemarketplace_idA13V1IB3VIYZZH1.size_system.as6.age_range_description.value.Vuxen.bottoms_sizemarketplace_idA13V1IB3VIYZZH1.size_class">'Dropdown Lists'!$ZS$4:$ZS$7</definedName>
    <definedName name="PANTSbottoms_sizemarketplace_idA13V1IB3VIYZZH1.size_system.as6.age_range_description.value.Vuxen.bottoms_sizemarketplace_idA13V1IB3VIYZZH1.size_class.Âge.bottoms_sizemarketplace_idA13V1IB3VIYZZH1.size">'Dropdown Lists'!$ACA$4</definedName>
    <definedName name="PANTSbottoms_sizemarketplace_idA13V1IB3VIYZZH1.size_system.as6.age_range_description.value.Vuxen.bottoms_sizemarketplace_idA13V1IB3VIYZZH1.size_class.Âge.bottoms_sizemarketplace_idA13V1IB3VIYZZH1.size_to">'Dropdown Lists'!$ADL$4</definedName>
    <definedName name="PANTSbottoms_sizemarketplace_idA13V1IB3VIYZZH1.size_system.as6.age_range_description.value.Vuxen.bottoms_sizemarketplace_idA13V1IB3VIYZZH1.size_class.Alphalettres.bottoms_sizemarketplace_idA13V1IB3VIYZZH1.size">'Dropdown Lists'!$AAZ$4:$AAZ$31</definedName>
    <definedName name="PANTSbottoms_sizemarketplace_idA13V1IB3VIYZZH1.size_system.as6.age_range_description.value.Vuxen.bottoms_sizemarketplace_idA13V1IB3VIYZZH1.size_class.Alphalettres.bottoms_sizemarketplace_idA13V1IB3VIYZZH1.size_to">'Dropdown Lists'!$ACK$4:$ACK$31</definedName>
    <definedName name="PANTSbottoms_sizemarketplace_idA13V1IB3VIYZZH1.size_system.as6.bottoms_sizemarketplace_idA13V1IB3VIYZZH1.size_class.Tourdetaille.bottoms_sizemarketplace_idA13V1IB3VIYZZH1.waist_size">'Dropdown Lists'!$ADS$4:$ADS$75</definedName>
    <definedName name="PANTSbottoms_sizemarketplace_idA13V1IB3VIYZZH1.size_system.as6.bottoms_sizemarketplace_idA13V1IB3VIYZZH1.size_class.TourdetailleLongueurdelentrejambe.bottoms_sizemarketplace_idA13V1IB3VIYZZH1.inseam_size">'Dropdown Lists'!$AEA$4:$AEA$29</definedName>
    <definedName name="PANTSbottoms_sizemarketplace_idA13V1IB3VIYZZH1.size_system.as6.bottoms_sizemarketplace_idA13V1IB3VIYZZH1.size_class.TourdetailleLongueurdelentrejambe.bottoms_sizemarketplace_idA13V1IB3VIYZZH1.waist_size">'Dropdown Lists'!$ADS$4:$ADS$75</definedName>
    <definedName name="PANTSbottoms_sizemarketplace_idA13V1IB3VIYZZH1.size_system.as6.target_gender.value.Femme.age_range_description.value.Adult.bottoms_sizemarketplace_idA13V1IB3VIYZZH1.size_class.Âge.bottoms_sizemarketplace_idA13V1IB3VIYZZH1.body_type">'Dropdown Lists'!$AFK$4:$AFK$6</definedName>
    <definedName name="PANTSbottoms_sizemarketplace_idA13V1IB3VIYZZH1.size_system.as6.target_gender.value.Femme.age_range_description.value.Adult.bottoms_sizemarketplace_idA13V1IB3VIYZZH1.size_class.Alphalettres.bottoms_sizemarketplace_idA13V1IB3VIYZZH1.body_type">'Dropdown Lists'!$AFK$4:$AFK$6</definedName>
    <definedName name="PANTSbottoms_sizemarketplace_idA13V1IB3VIYZZH1.size_system.as6.target_gender.value.Femme.age_range_description.value.Adult.bottoms_sizemarketplace_idA13V1IB3VIYZZH1.size_class.Numérique.bottoms_sizemarketplace_idA13V1IB3VIYZZH1.body_type">'Dropdown Lists'!$AFK$4:$AFK$6</definedName>
    <definedName name="PANTSbottoms_sizemarketplace_idA13V1IB3VIYZZH1.size_system.as6.target_gender.value.Femme.age_range_description.value.Adult.bottoms_sizemarketplace_idA13V1IB3VIYZZH1.size_class.Tourdetaille.bottoms_sizemarketplace_idA13V1IB3VIYZZH1.body_type">'Dropdown Lists'!$AFK$4:$AFK$6</definedName>
    <definedName name="PANTSbottoms_sizemarketplace_idA13V1IB3VIYZZH1.size_system.as6.target_gender.value.Femme.age_range_description.value.Adulte.bottoms_sizemarketplace_idA13V1IB3VIYZZH1.size_class.Âge.bottoms_sizemarketplace_idA13V1IB3VIYZZH1.body_type">'Dropdown Lists'!$AFK$4:$AFK$6</definedName>
    <definedName name="PANTSbottoms_sizemarketplace_idA13V1IB3VIYZZH1.size_system.as6.target_gender.value.Femme.age_range_description.value.Adulte.bottoms_sizemarketplace_idA13V1IB3VIYZZH1.size_class.Alphalettres.bottoms_sizemarketplace_idA13V1IB3VIYZZH1.body_type">'Dropdown Lists'!$AFK$4:$AFK$6</definedName>
    <definedName name="PANTSbottoms_sizemarketplace_idA13V1IB3VIYZZH1.size_system.as6.target_gender.value.Femme.age_range_description.value.Adulte.bottoms_sizemarketplace_idA13V1IB3VIYZZH1.size_class.Numérique.bottoms_sizemarketplace_idA13V1IB3VIYZZH1.body_type">'Dropdown Lists'!$AFK$4:$AFK$6</definedName>
    <definedName name="PANTSbottoms_sizemarketplace_idA13V1IB3VIYZZH1.size_system.as6.target_gender.value.Femme.age_range_description.value.Adulte.bottoms_sizemarketplace_idA13V1IB3VIYZZH1.size_class.Tourdetaille.bottoms_sizemarketplace_idA13V1IB3VIYZZH1.body_type">'Dropdown Lists'!$AFK$4:$AFK$6</definedName>
    <definedName name="PANTSbottoms_sizemarketplace_idA13V1IB3VIYZZH1.size_system.as6.target_gender.value.Femme.age_range_description.value.Adulto.bottoms_sizemarketplace_idA13V1IB3VIYZZH1.size_class.Âge.bottoms_sizemarketplace_idA13V1IB3VIYZZH1.body_type">'Dropdown Lists'!$AFK$4:$AFK$6</definedName>
    <definedName name="PANTSbottoms_sizemarketplace_idA13V1IB3VIYZZH1.size_system.as6.target_gender.value.Femme.age_range_description.value.Adulto.bottoms_sizemarketplace_idA13V1IB3VIYZZH1.size_class.Alphalettres.bottoms_sizemarketplace_idA13V1IB3VIYZZH1.body_type">'Dropdown Lists'!$AFK$4:$AFK$6</definedName>
    <definedName name="PANTSbottoms_sizemarketplace_idA13V1IB3VIYZZH1.size_system.as6.target_gender.value.Femme.age_range_description.value.Adulto.bottoms_sizemarketplace_idA13V1IB3VIYZZH1.size_class.Numérique.bottoms_sizemarketplace_idA13V1IB3VIYZZH1.body_type">'Dropdown Lists'!$AFK$4:$AFK$6</definedName>
    <definedName name="PANTSbottoms_sizemarketplace_idA13V1IB3VIYZZH1.size_system.as6.target_gender.value.Femme.age_range_description.value.Adulto.bottoms_sizemarketplace_idA13V1IB3VIYZZH1.size_class.Tourdetaille.bottoms_sizemarketplace_idA13V1IB3VIYZZH1.body_type">'Dropdown Lists'!$AFK$4:$AFK$6</definedName>
    <definedName name="PANTSbottoms_sizemarketplace_idA13V1IB3VIYZZH1.size_system.as6.target_gender.value.Femme.age_range_description.value.Barn.bottoms_sizemarketplace_idA13V1IB3VIYZZH1.size_class.Âge.bottoms_sizemarketplace_idA13V1IB3VIYZZH1.body_type">'Dropdown Lists'!$AFK$4:$AFK$6</definedName>
    <definedName name="PANTSbottoms_sizemarketplace_idA13V1IB3VIYZZH1.size_system.as6.target_gender.value.Femme.age_range_description.value.Barn.bottoms_sizemarketplace_idA13V1IB3VIYZZH1.size_class.Alphalettres.bottoms_sizemarketplace_idA13V1IB3VIYZZH1.body_type">'Dropdown Lists'!$AFK$4:$AFK$6</definedName>
    <definedName name="PANTSbottoms_sizemarketplace_idA13V1IB3VIYZZH1.size_system.as6.target_gender.value.Femme.age_range_description.value.Barn.bottoms_sizemarketplace_idA13V1IB3VIYZZH1.size_class.Numérique.bottoms_sizemarketplace_idA13V1IB3VIYZZH1.body_type">'Dropdown Lists'!$AFK$4:$AFK$6</definedName>
    <definedName name="PANTSbottoms_sizemarketplace_idA13V1IB3VIYZZH1.size_system.as6.target_gender.value.Femme.age_range_description.value.Barn.bottoms_sizemarketplace_idA13V1IB3VIYZZH1.size_class.Tourdetaille.bottoms_sizemarketplace_idA13V1IB3VIYZZH1.body_type">'Dropdown Lists'!$AFK$4:$AFK$6</definedName>
    <definedName name="PANTSbottoms_sizemarketplace_idA13V1IB3VIYZZH1.size_system.as6.target_gender.value.Femme.age_range_description.value.Dladorosłych.bottoms_sizemarketplace_idA13V1IB3VIYZZH1.size_class.Âge.bottoms_sizemarketplace_idA13V1IB3VIYZZH1.body_type">'Dropdown Lists'!$AFK$4:$AFK$6</definedName>
    <definedName name="PANTSbottoms_sizemarketplace_idA13V1IB3VIYZZH1.size_system.as6.target_gender.value.Femme.age_range_description.value.Dladorosłych.bottoms_sizemarketplace_idA13V1IB3VIYZZH1.size_class.Alphalettres.bottoms_sizemarketplace_idA13V1IB3VIYZZH1.body_type">'Dropdown Lists'!$AFK$4:$AFK$6</definedName>
    <definedName name="PANTSbottoms_sizemarketplace_idA13V1IB3VIYZZH1.size_system.as6.target_gender.value.Femme.age_range_description.value.Dladorosłych.bottoms_sizemarketplace_idA13V1IB3VIYZZH1.size_class.Numérique.bottoms_sizemarketplace_idA13V1IB3VIYZZH1.body_type">'Dropdown Lists'!$AFK$4:$AFK$6</definedName>
    <definedName name="PANTSbottoms_sizemarketplace_idA13V1IB3VIYZZH1.size_system.as6.target_gender.value.Femme.age_range_description.value.Dladorosłych.bottoms_sizemarketplace_idA13V1IB3VIYZZH1.size_class.Tourdetaille.bottoms_sizemarketplace_idA13V1IB3VIYZZH1.body_type">'Dropdown Lists'!$AFK$4:$AFK$6</definedName>
    <definedName name="PANTSbottoms_sizemarketplace_idA13V1IB3VIYZZH1.size_system.as6.target_gender.value.Femme.age_range_description.value.Dziecko.bottoms_sizemarketplace_idA13V1IB3VIYZZH1.size_class.Âge.bottoms_sizemarketplace_idA13V1IB3VIYZZH1.body_type">'Dropdown Lists'!$AFK$4:$AFK$6</definedName>
    <definedName name="PANTSbottoms_sizemarketplace_idA13V1IB3VIYZZH1.size_system.as6.target_gender.value.Femme.age_range_description.value.Dziecko.bottoms_sizemarketplace_idA13V1IB3VIYZZH1.size_class.Alphalettres.bottoms_sizemarketplace_idA13V1IB3VIYZZH1.body_type">'Dropdown Lists'!$AFK$4:$AFK$6</definedName>
    <definedName name="PANTSbottoms_sizemarketplace_idA13V1IB3VIYZZH1.size_system.as6.target_gender.value.Femme.age_range_description.value.Dziecko.bottoms_sizemarketplace_idA13V1IB3VIYZZH1.size_class.Numérique.bottoms_sizemarketplace_idA13V1IB3VIYZZH1.body_type">'Dropdown Lists'!$AFK$4:$AFK$6</definedName>
    <definedName name="PANTSbottoms_sizemarketplace_idA13V1IB3VIYZZH1.size_system.as6.target_gender.value.Femme.age_range_description.value.Dziecko.bottoms_sizemarketplace_idA13V1IB3VIYZZH1.size_class.Tourdetaille.bottoms_sizemarketplace_idA13V1IB3VIYZZH1.body_type">'Dropdown Lists'!$AFK$4:$AFK$6</definedName>
    <definedName name="PANTSbottoms_sizemarketplace_idA13V1IB3VIYZZH1.size_system.as6.target_gender.value.Femme.age_range_description.value.Enfant.bottoms_sizemarketplace_idA13V1IB3VIYZZH1.size_class.Âge.bottoms_sizemarketplace_idA13V1IB3VIYZZH1.body_type">'Dropdown Lists'!$AFK$4:$AFK$6</definedName>
    <definedName name="PANTSbottoms_sizemarketplace_idA13V1IB3VIYZZH1.size_system.as6.target_gender.value.Femme.age_range_description.value.Enfant.bottoms_sizemarketplace_idA13V1IB3VIYZZH1.size_class.Alphalettres.bottoms_sizemarketplace_idA13V1IB3VIYZZH1.body_type">'Dropdown Lists'!$AFK$4:$AFK$6</definedName>
    <definedName name="PANTSbottoms_sizemarketplace_idA13V1IB3VIYZZH1.size_system.as6.target_gender.value.Femme.age_range_description.value.Enfant.bottoms_sizemarketplace_idA13V1IB3VIYZZH1.size_class.Numérique.bottoms_sizemarketplace_idA13V1IB3VIYZZH1.body_type">'Dropdown Lists'!$AFK$4:$AFK$6</definedName>
    <definedName name="PANTSbottoms_sizemarketplace_idA13V1IB3VIYZZH1.size_system.as6.target_gender.value.Femme.age_range_description.value.Enfant.bottoms_sizemarketplace_idA13V1IB3VIYZZH1.size_class.Tourdetaille.bottoms_sizemarketplace_idA13V1IB3VIYZZH1.body_type">'Dropdown Lists'!$AFK$4:$AFK$6</definedName>
    <definedName name="PANTSbottoms_sizemarketplace_idA13V1IB3VIYZZH1.size_system.as6.target_gender.value.Femme.age_range_description.value.Erwachsener.bottoms_sizemarketplace_idA13V1IB3VIYZZH1.size_class.Âge.bottoms_sizemarketplace_idA13V1IB3VIYZZH1.body_type">'Dropdown Lists'!$AFK$4:$AFK$6</definedName>
    <definedName name="PANTSbottoms_sizemarketplace_idA13V1IB3VIYZZH1.size_system.as6.target_gender.value.Femme.age_range_description.value.Erwachsener.bottoms_sizemarketplace_idA13V1IB3VIYZZH1.size_class.Alphalettres.bottoms_sizemarketplace_idA13V1IB3VIYZZH1.body_type">'Dropdown Lists'!$AFK$4:$AFK$6</definedName>
    <definedName name="PANTSbottoms_sizemarketplace_idA13V1IB3VIYZZH1.size_system.as6.target_gender.value.Femme.age_range_description.value.Erwachsener.bottoms_sizemarketplace_idA13V1IB3VIYZZH1.size_class.Numérique.bottoms_sizemarketplace_idA13V1IB3VIYZZH1.body_type">'Dropdown Lists'!$AFK$4:$AFK$6</definedName>
    <definedName name="PANTSbottoms_sizemarketplace_idA13V1IB3VIYZZH1.size_system.as6.target_gender.value.Femme.age_range_description.value.Erwachsener.bottoms_sizemarketplace_idA13V1IB3VIYZZH1.size_class.Tourdetaille.bottoms_sizemarketplace_idA13V1IB3VIYZZH1.body_type">'Dropdown Lists'!$AFK$4:$AFK$6</definedName>
    <definedName name="PANTSbottoms_sizemarketplace_idA13V1IB3VIYZZH1.size_system.as6.target_gender.value.Femme.age_range_description.value.Kid.bottoms_sizemarketplace_idA13V1IB3VIYZZH1.size_class.Âge.bottoms_sizemarketplace_idA13V1IB3VIYZZH1.body_type">'Dropdown Lists'!$AFK$4:$AFK$6</definedName>
    <definedName name="PANTSbottoms_sizemarketplace_idA13V1IB3VIYZZH1.size_system.as6.target_gender.value.Femme.age_range_description.value.Kid.bottoms_sizemarketplace_idA13V1IB3VIYZZH1.size_class.Alphalettres.bottoms_sizemarketplace_idA13V1IB3VIYZZH1.body_type">'Dropdown Lists'!$AFK$4:$AFK$6</definedName>
    <definedName name="PANTSbottoms_sizemarketplace_idA13V1IB3VIYZZH1.size_system.as6.target_gender.value.Femme.age_range_description.value.Kid.bottoms_sizemarketplace_idA13V1IB3VIYZZH1.size_class.Numérique.bottoms_sizemarketplace_idA13V1IB3VIYZZH1.body_type">'Dropdown Lists'!$AFK$4:$AFK$6</definedName>
    <definedName name="PANTSbottoms_sizemarketplace_idA13V1IB3VIYZZH1.size_system.as6.target_gender.value.Femme.age_range_description.value.Kid.bottoms_sizemarketplace_idA13V1IB3VIYZZH1.size_class.Tourdetaille.bottoms_sizemarketplace_idA13V1IB3VIYZZH1.body_type">'Dropdown Lists'!$AFK$4:$AFK$6</definedName>
    <definedName name="PANTSbottoms_sizemarketplace_idA13V1IB3VIYZZH1.size_system.as6.target_gender.value.Femme.age_range_description.value.Kind.bottoms_sizemarketplace_idA13V1IB3VIYZZH1.size_class.Âge.bottoms_sizemarketplace_idA13V1IB3VIYZZH1.body_type">'Dropdown Lists'!$AFK$4:$AFK$6</definedName>
    <definedName name="PANTSbottoms_sizemarketplace_idA13V1IB3VIYZZH1.size_system.as6.target_gender.value.Femme.age_range_description.value.Kind.bottoms_sizemarketplace_idA13V1IB3VIYZZH1.size_class.Alphalettres.bottoms_sizemarketplace_idA13V1IB3VIYZZH1.body_type">'Dropdown Lists'!$AFK$4:$AFK$6</definedName>
    <definedName name="PANTSbottoms_sizemarketplace_idA13V1IB3VIYZZH1.size_system.as6.target_gender.value.Femme.age_range_description.value.Kind.bottoms_sizemarketplace_idA13V1IB3VIYZZH1.size_class.Numérique.bottoms_sizemarketplace_idA13V1IB3VIYZZH1.body_type">'Dropdown Lists'!$AFK$4:$AFK$6</definedName>
    <definedName name="PANTSbottoms_sizemarketplace_idA13V1IB3VIYZZH1.size_system.as6.target_gender.value.Femme.age_range_description.value.Kind.bottoms_sizemarketplace_idA13V1IB3VIYZZH1.size_class.Tourdetaille.bottoms_sizemarketplace_idA13V1IB3VIYZZH1.body_type">'Dropdown Lists'!$AFK$4:$AFK$6</definedName>
    <definedName name="PANTSbottoms_sizemarketplace_idA13V1IB3VIYZZH1.size_system.as6.target_gender.value.Femme.age_range_description.value.Niño.bottoms_sizemarketplace_idA13V1IB3VIYZZH1.size_class.Âge.bottoms_sizemarketplace_idA13V1IB3VIYZZH1.body_type">'Dropdown Lists'!$AFK$4:$AFK$6</definedName>
    <definedName name="PANTSbottoms_sizemarketplace_idA13V1IB3VIYZZH1.size_system.as6.target_gender.value.Femme.age_range_description.value.Niño.bottoms_sizemarketplace_idA13V1IB3VIYZZH1.size_class.Alphalettres.bottoms_sizemarketplace_idA13V1IB3VIYZZH1.body_type">'Dropdown Lists'!$AFK$4:$AFK$6</definedName>
    <definedName name="PANTSbottoms_sizemarketplace_idA13V1IB3VIYZZH1.size_system.as6.target_gender.value.Femme.age_range_description.value.Niño.bottoms_sizemarketplace_idA13V1IB3VIYZZH1.size_class.Numérique.bottoms_sizemarketplace_idA13V1IB3VIYZZH1.body_type">'Dropdown Lists'!$AFK$4:$AFK$6</definedName>
    <definedName name="PANTSbottoms_sizemarketplace_idA13V1IB3VIYZZH1.size_system.as6.target_gender.value.Femme.age_range_description.value.Niño.bottoms_sizemarketplace_idA13V1IB3VIYZZH1.size_class.Tourdetaille.bottoms_sizemarketplace_idA13V1IB3VIYZZH1.body_type">'Dropdown Lists'!$AFK$4:$AFK$6</definedName>
    <definedName name="PANTSbottoms_sizemarketplace_idA13V1IB3VIYZZH1.size_system.as6.target_gender.value.Femme.age_range_description.value.Ragazzo.bottoms_sizemarketplace_idA13V1IB3VIYZZH1.size_class.Âge.bottoms_sizemarketplace_idA13V1IB3VIYZZH1.body_type">'Dropdown Lists'!$AFK$4:$AFK$6</definedName>
    <definedName name="PANTSbottoms_sizemarketplace_idA13V1IB3VIYZZH1.size_system.as6.target_gender.value.Femme.age_range_description.value.Ragazzo.bottoms_sizemarketplace_idA13V1IB3VIYZZH1.size_class.Alphalettres.bottoms_sizemarketplace_idA13V1IB3VIYZZH1.body_type">'Dropdown Lists'!$AFK$4:$AFK$6</definedName>
    <definedName name="PANTSbottoms_sizemarketplace_idA13V1IB3VIYZZH1.size_system.as6.target_gender.value.Femme.age_range_description.value.Ragazzo.bottoms_sizemarketplace_idA13V1IB3VIYZZH1.size_class.Numérique.bottoms_sizemarketplace_idA13V1IB3VIYZZH1.body_type">'Dropdown Lists'!$AFK$4:$AFK$6</definedName>
    <definedName name="PANTSbottoms_sizemarketplace_idA13V1IB3VIYZZH1.size_system.as6.target_gender.value.Femme.age_range_description.value.Ragazzo.bottoms_sizemarketplace_idA13V1IB3VIYZZH1.size_class.Tourdetaille.bottoms_sizemarketplace_idA13V1IB3VIYZZH1.body_type">'Dropdown Lists'!$AFK$4:$AFK$6</definedName>
    <definedName name="PANTSbottoms_sizemarketplace_idA13V1IB3VIYZZH1.size_system.as6.target_gender.value.Femme.age_range_description.value.Volwassene.bottoms_sizemarketplace_idA13V1IB3VIYZZH1.size_class.Âge.bottoms_sizemarketplace_idA13V1IB3VIYZZH1.body_type">'Dropdown Lists'!$AFK$4:$AFK$6</definedName>
    <definedName name="PANTSbottoms_sizemarketplace_idA13V1IB3VIYZZH1.size_system.as6.target_gender.value.Femme.age_range_description.value.Volwassene.bottoms_sizemarketplace_idA13V1IB3VIYZZH1.size_class.Alphalettres.bottoms_sizemarketplace_idA13V1IB3VIYZZH1.body_type">'Dropdown Lists'!$AFK$4:$AFK$6</definedName>
    <definedName name="PANTSbottoms_sizemarketplace_idA13V1IB3VIYZZH1.size_system.as6.target_gender.value.Femme.age_range_description.value.Volwassene.bottoms_sizemarketplace_idA13V1IB3VIYZZH1.size_class.Numérique.bottoms_sizemarketplace_idA13V1IB3VIYZZH1.body_type">'Dropdown Lists'!$AFK$4:$AFK$6</definedName>
    <definedName name="PANTSbottoms_sizemarketplace_idA13V1IB3VIYZZH1.size_system.as6.target_gender.value.Femme.age_range_description.value.Volwassene.bottoms_sizemarketplace_idA13V1IB3VIYZZH1.size_class.Tourdetaille.bottoms_sizemarketplace_idA13V1IB3VIYZZH1.body_type">'Dropdown Lists'!$AFK$4:$AFK$6</definedName>
    <definedName name="PANTSbottoms_sizemarketplace_idA13V1IB3VIYZZH1.size_system.as6.target_gender.value.Femme.age_range_description.value.Vuxen.bottoms_sizemarketplace_idA13V1IB3VIYZZH1.size_class.Âge.bottoms_sizemarketplace_idA13V1IB3VIYZZH1.body_type">'Dropdown Lists'!$AFK$4:$AFK$6</definedName>
    <definedName name="PANTSbottoms_sizemarketplace_idA13V1IB3VIYZZH1.size_system.as6.target_gender.value.Femme.age_range_description.value.Vuxen.bottoms_sizemarketplace_idA13V1IB3VIYZZH1.size_class.Alphalettres.bottoms_sizemarketplace_idA13V1IB3VIYZZH1.body_type">'Dropdown Lists'!$AFK$4:$AFK$6</definedName>
    <definedName name="PANTSbottoms_sizemarketplace_idA13V1IB3VIYZZH1.size_system.as6.target_gender.value.Femme.age_range_description.value.Vuxen.bottoms_sizemarketplace_idA13V1IB3VIYZZH1.size_class.Numérique.bottoms_sizemarketplace_idA13V1IB3VIYZZH1.body_type">'Dropdown Lists'!$AFK$4:$AFK$6</definedName>
    <definedName name="PANTSbottoms_sizemarketplace_idA13V1IB3VIYZZH1.size_system.as6.target_gender.value.Femme.age_range_description.value.Vuxen.bottoms_sizemarketplace_idA13V1IB3VIYZZH1.size_class.Tourdetaille.bottoms_sizemarketplace_idA13V1IB3VIYZZH1.body_type">'Dropdown Lists'!$AFK$4:$AFK$6</definedName>
    <definedName name="PANTSbottoms_sizemarketplace_idA13V1IB3VIYZZH1.size_system.as6.target_gender.value.Homme.age_range_description.value.Adult.bottoms_sizemarketplace_idA13V1IB3VIYZZH1.size_class.Âge.bottoms_sizemarketplace_idA13V1IB3VIYZZH1.body_type">'Dropdown Lists'!$AEK$4:$AEK$6</definedName>
    <definedName name="PANTSbottoms_sizemarketplace_idA13V1IB3VIYZZH1.size_system.as6.target_gender.value.Homme.age_range_description.value.Adult.bottoms_sizemarketplace_idA13V1IB3VIYZZH1.size_class.Alphalettres.bottoms_sizemarketplace_idA13V1IB3VIYZZH1.body_type">'Dropdown Lists'!$AEK$4:$AEK$6</definedName>
    <definedName name="PANTSbottoms_sizemarketplace_idA13V1IB3VIYZZH1.size_system.as6.target_gender.value.Homme.age_range_description.value.Adult.bottoms_sizemarketplace_idA13V1IB3VIYZZH1.size_class.Numérique.bottoms_sizemarketplace_idA13V1IB3VIYZZH1.body_type">'Dropdown Lists'!$AEK$4:$AEK$6</definedName>
    <definedName name="PANTSbottoms_sizemarketplace_idA13V1IB3VIYZZH1.size_system.as6.target_gender.value.Homme.age_range_description.value.Adult.bottoms_sizemarketplace_idA13V1IB3VIYZZH1.size_class.Tourdetaille.bottoms_sizemarketplace_idA13V1IB3VIYZZH1.body_type">'Dropdown Lists'!$AEK$4:$AEK$6</definedName>
    <definedName name="PANTSbottoms_sizemarketplace_idA13V1IB3VIYZZH1.size_system.as6.target_gender.value.Homme.age_range_description.value.Adulte.bottoms_sizemarketplace_idA13V1IB3VIYZZH1.size_class.Âge.bottoms_sizemarketplace_idA13V1IB3VIYZZH1.body_type">'Dropdown Lists'!$AEK$4:$AEK$6</definedName>
    <definedName name="PANTSbottoms_sizemarketplace_idA13V1IB3VIYZZH1.size_system.as6.target_gender.value.Homme.age_range_description.value.Adulte.bottoms_sizemarketplace_idA13V1IB3VIYZZH1.size_class.Alphalettres.bottoms_sizemarketplace_idA13V1IB3VIYZZH1.body_type">'Dropdown Lists'!$AEK$4:$AEK$6</definedName>
    <definedName name="PANTSbottoms_sizemarketplace_idA13V1IB3VIYZZH1.size_system.as6.target_gender.value.Homme.age_range_description.value.Adulte.bottoms_sizemarketplace_idA13V1IB3VIYZZH1.size_class.Numérique.bottoms_sizemarketplace_idA13V1IB3VIYZZH1.body_type">'Dropdown Lists'!$AEK$4:$AEK$6</definedName>
    <definedName name="PANTSbottoms_sizemarketplace_idA13V1IB3VIYZZH1.size_system.as6.target_gender.value.Homme.age_range_description.value.Adulte.bottoms_sizemarketplace_idA13V1IB3VIYZZH1.size_class.Tourdetaille.bottoms_sizemarketplace_idA13V1IB3VIYZZH1.body_type">'Dropdown Lists'!$AEK$4:$AEK$6</definedName>
    <definedName name="PANTSbottoms_sizemarketplace_idA13V1IB3VIYZZH1.size_system.as6.target_gender.value.Homme.age_range_description.value.Adulto.bottoms_sizemarketplace_idA13V1IB3VIYZZH1.size_class.Âge.bottoms_sizemarketplace_idA13V1IB3VIYZZH1.body_type">'Dropdown Lists'!$AEK$4:$AEK$6</definedName>
    <definedName name="PANTSbottoms_sizemarketplace_idA13V1IB3VIYZZH1.size_system.as6.target_gender.value.Homme.age_range_description.value.Adulto.bottoms_sizemarketplace_idA13V1IB3VIYZZH1.size_class.Alphalettres.bottoms_sizemarketplace_idA13V1IB3VIYZZH1.body_type">'Dropdown Lists'!$AEK$4:$AEK$6</definedName>
    <definedName name="PANTSbottoms_sizemarketplace_idA13V1IB3VIYZZH1.size_system.as6.target_gender.value.Homme.age_range_description.value.Adulto.bottoms_sizemarketplace_idA13V1IB3VIYZZH1.size_class.Numérique.bottoms_sizemarketplace_idA13V1IB3VIYZZH1.body_type">'Dropdown Lists'!$AEK$4:$AEK$6</definedName>
    <definedName name="PANTSbottoms_sizemarketplace_idA13V1IB3VIYZZH1.size_system.as6.target_gender.value.Homme.age_range_description.value.Adulto.bottoms_sizemarketplace_idA13V1IB3VIYZZH1.size_class.Tourdetaille.bottoms_sizemarketplace_idA13V1IB3VIYZZH1.body_type">'Dropdown Lists'!$AEK$4:$AEK$6</definedName>
    <definedName name="PANTSbottoms_sizemarketplace_idA13V1IB3VIYZZH1.size_system.as6.target_gender.value.Homme.age_range_description.value.Barn.bottoms_sizemarketplace_idA13V1IB3VIYZZH1.size_class.Âge.bottoms_sizemarketplace_idA13V1IB3VIYZZH1.body_type">'Dropdown Lists'!$AEK$4:$AEK$6</definedName>
    <definedName name="PANTSbottoms_sizemarketplace_idA13V1IB3VIYZZH1.size_system.as6.target_gender.value.Homme.age_range_description.value.Barn.bottoms_sizemarketplace_idA13V1IB3VIYZZH1.size_class.Alphalettres.bottoms_sizemarketplace_idA13V1IB3VIYZZH1.body_type">'Dropdown Lists'!$AEK$4:$AEK$6</definedName>
    <definedName name="PANTSbottoms_sizemarketplace_idA13V1IB3VIYZZH1.size_system.as6.target_gender.value.Homme.age_range_description.value.Barn.bottoms_sizemarketplace_idA13V1IB3VIYZZH1.size_class.Numérique.bottoms_sizemarketplace_idA13V1IB3VIYZZH1.body_type">'Dropdown Lists'!$AEK$4:$AEK$6</definedName>
    <definedName name="PANTSbottoms_sizemarketplace_idA13V1IB3VIYZZH1.size_system.as6.target_gender.value.Homme.age_range_description.value.Barn.bottoms_sizemarketplace_idA13V1IB3VIYZZH1.size_class.Tourdetaille.bottoms_sizemarketplace_idA13V1IB3VIYZZH1.body_type">'Dropdown Lists'!$AEK$4:$AEK$6</definedName>
    <definedName name="PANTSbottoms_sizemarketplace_idA13V1IB3VIYZZH1.size_system.as6.target_gender.value.Homme.age_range_description.value.Dladorosłych.bottoms_sizemarketplace_idA13V1IB3VIYZZH1.size_class.Âge.bottoms_sizemarketplace_idA13V1IB3VIYZZH1.body_type">'Dropdown Lists'!$AEK$4:$AEK$6</definedName>
    <definedName name="PANTSbottoms_sizemarketplace_idA13V1IB3VIYZZH1.size_system.as6.target_gender.value.Homme.age_range_description.value.Dladorosłych.bottoms_sizemarketplace_idA13V1IB3VIYZZH1.size_class.Alphalettres.bottoms_sizemarketplace_idA13V1IB3VIYZZH1.body_type">'Dropdown Lists'!$AEK$4:$AEK$6</definedName>
    <definedName name="PANTSbottoms_sizemarketplace_idA13V1IB3VIYZZH1.size_system.as6.target_gender.value.Homme.age_range_description.value.Dladorosłych.bottoms_sizemarketplace_idA13V1IB3VIYZZH1.size_class.Numérique.bottoms_sizemarketplace_idA13V1IB3VIYZZH1.body_type">'Dropdown Lists'!$AEK$4:$AEK$6</definedName>
    <definedName name="PANTSbottoms_sizemarketplace_idA13V1IB3VIYZZH1.size_system.as6.target_gender.value.Homme.age_range_description.value.Dladorosłych.bottoms_sizemarketplace_idA13V1IB3VIYZZH1.size_class.Tourdetaille.bottoms_sizemarketplace_idA13V1IB3VIYZZH1.body_type">'Dropdown Lists'!$AEK$4:$AEK$6</definedName>
    <definedName name="PANTSbottoms_sizemarketplace_idA13V1IB3VIYZZH1.size_system.as6.target_gender.value.Homme.age_range_description.value.Dziecko.bottoms_sizemarketplace_idA13V1IB3VIYZZH1.size_class.Âge.bottoms_sizemarketplace_idA13V1IB3VIYZZH1.body_type">'Dropdown Lists'!$AEK$4:$AEK$6</definedName>
    <definedName name="PANTSbottoms_sizemarketplace_idA13V1IB3VIYZZH1.size_system.as6.target_gender.value.Homme.age_range_description.value.Dziecko.bottoms_sizemarketplace_idA13V1IB3VIYZZH1.size_class.Alphalettres.bottoms_sizemarketplace_idA13V1IB3VIYZZH1.body_type">'Dropdown Lists'!$AEK$4:$AEK$6</definedName>
    <definedName name="PANTSbottoms_sizemarketplace_idA13V1IB3VIYZZH1.size_system.as6.target_gender.value.Homme.age_range_description.value.Dziecko.bottoms_sizemarketplace_idA13V1IB3VIYZZH1.size_class.Numérique.bottoms_sizemarketplace_idA13V1IB3VIYZZH1.body_type">'Dropdown Lists'!$AEK$4:$AEK$6</definedName>
    <definedName name="PANTSbottoms_sizemarketplace_idA13V1IB3VIYZZH1.size_system.as6.target_gender.value.Homme.age_range_description.value.Dziecko.bottoms_sizemarketplace_idA13V1IB3VIYZZH1.size_class.Tourdetaille.bottoms_sizemarketplace_idA13V1IB3VIYZZH1.body_type">'Dropdown Lists'!$AEK$4:$AEK$6</definedName>
    <definedName name="PANTSbottoms_sizemarketplace_idA13V1IB3VIYZZH1.size_system.as6.target_gender.value.Homme.age_range_description.value.Enfant.bottoms_sizemarketplace_idA13V1IB3VIYZZH1.size_class.Âge.bottoms_sizemarketplace_idA13V1IB3VIYZZH1.body_type">'Dropdown Lists'!$AEK$4:$AEK$6</definedName>
    <definedName name="PANTSbottoms_sizemarketplace_idA13V1IB3VIYZZH1.size_system.as6.target_gender.value.Homme.age_range_description.value.Enfant.bottoms_sizemarketplace_idA13V1IB3VIYZZH1.size_class.Alphalettres.bottoms_sizemarketplace_idA13V1IB3VIYZZH1.body_type">'Dropdown Lists'!$AEK$4:$AEK$6</definedName>
    <definedName name="PANTSbottoms_sizemarketplace_idA13V1IB3VIYZZH1.size_system.as6.target_gender.value.Homme.age_range_description.value.Enfant.bottoms_sizemarketplace_idA13V1IB3VIYZZH1.size_class.Numérique.bottoms_sizemarketplace_idA13V1IB3VIYZZH1.body_type">'Dropdown Lists'!$AEK$4:$AEK$6</definedName>
    <definedName name="PANTSbottoms_sizemarketplace_idA13V1IB3VIYZZH1.size_system.as6.target_gender.value.Homme.age_range_description.value.Enfant.bottoms_sizemarketplace_idA13V1IB3VIYZZH1.size_class.Tourdetaille.bottoms_sizemarketplace_idA13V1IB3VIYZZH1.body_type">'Dropdown Lists'!$AEK$4:$AEK$6</definedName>
    <definedName name="PANTSbottoms_sizemarketplace_idA13V1IB3VIYZZH1.size_system.as6.target_gender.value.Homme.age_range_description.value.Erwachsener.bottoms_sizemarketplace_idA13V1IB3VIYZZH1.size_class.Âge.bottoms_sizemarketplace_idA13V1IB3VIYZZH1.body_type">'Dropdown Lists'!$AEK$4:$AEK$6</definedName>
    <definedName name="PANTSbottoms_sizemarketplace_idA13V1IB3VIYZZH1.size_system.as6.target_gender.value.Homme.age_range_description.value.Erwachsener.bottoms_sizemarketplace_idA13V1IB3VIYZZH1.size_class.Alphalettres.bottoms_sizemarketplace_idA13V1IB3VIYZZH1.body_type">'Dropdown Lists'!$AEK$4:$AEK$6</definedName>
    <definedName name="PANTSbottoms_sizemarketplace_idA13V1IB3VIYZZH1.size_system.as6.target_gender.value.Homme.age_range_description.value.Erwachsener.bottoms_sizemarketplace_idA13V1IB3VIYZZH1.size_class.Numérique.bottoms_sizemarketplace_idA13V1IB3VIYZZH1.body_type">'Dropdown Lists'!$AEK$4:$AEK$6</definedName>
    <definedName name="PANTSbottoms_sizemarketplace_idA13V1IB3VIYZZH1.size_system.as6.target_gender.value.Homme.age_range_description.value.Erwachsener.bottoms_sizemarketplace_idA13V1IB3VIYZZH1.size_class.Tourdetaille.bottoms_sizemarketplace_idA13V1IB3VIYZZH1.body_type">'Dropdown Lists'!$AEK$4:$AEK$6</definedName>
    <definedName name="PANTSbottoms_sizemarketplace_idA13V1IB3VIYZZH1.size_system.as6.target_gender.value.Homme.age_range_description.value.Kid.bottoms_sizemarketplace_idA13V1IB3VIYZZH1.size_class.Âge.bottoms_sizemarketplace_idA13V1IB3VIYZZH1.body_type">'Dropdown Lists'!$AEK$4:$AEK$6</definedName>
    <definedName name="PANTSbottoms_sizemarketplace_idA13V1IB3VIYZZH1.size_system.as6.target_gender.value.Homme.age_range_description.value.Kid.bottoms_sizemarketplace_idA13V1IB3VIYZZH1.size_class.Alphalettres.bottoms_sizemarketplace_idA13V1IB3VIYZZH1.body_type">'Dropdown Lists'!$AEK$4:$AEK$6</definedName>
    <definedName name="PANTSbottoms_sizemarketplace_idA13V1IB3VIYZZH1.size_system.as6.target_gender.value.Homme.age_range_description.value.Kid.bottoms_sizemarketplace_idA13V1IB3VIYZZH1.size_class.Numérique.bottoms_sizemarketplace_idA13V1IB3VIYZZH1.body_type">'Dropdown Lists'!$AEK$4:$AEK$6</definedName>
    <definedName name="PANTSbottoms_sizemarketplace_idA13V1IB3VIYZZH1.size_system.as6.target_gender.value.Homme.age_range_description.value.Kid.bottoms_sizemarketplace_idA13V1IB3VIYZZH1.size_class.Tourdetaille.bottoms_sizemarketplace_idA13V1IB3VIYZZH1.body_type">'Dropdown Lists'!$AEK$4:$AEK$6</definedName>
    <definedName name="PANTSbottoms_sizemarketplace_idA13V1IB3VIYZZH1.size_system.as6.target_gender.value.Homme.age_range_description.value.Kind.bottoms_sizemarketplace_idA13V1IB3VIYZZH1.size_class.Âge.bottoms_sizemarketplace_idA13V1IB3VIYZZH1.body_type">'Dropdown Lists'!$AEK$4:$AEK$6</definedName>
    <definedName name="PANTSbottoms_sizemarketplace_idA13V1IB3VIYZZH1.size_system.as6.target_gender.value.Homme.age_range_description.value.Kind.bottoms_sizemarketplace_idA13V1IB3VIYZZH1.size_class.Alphalettres.bottoms_sizemarketplace_idA13V1IB3VIYZZH1.body_type">'Dropdown Lists'!$AEK$4:$AEK$6</definedName>
    <definedName name="PANTSbottoms_sizemarketplace_idA13V1IB3VIYZZH1.size_system.as6.target_gender.value.Homme.age_range_description.value.Kind.bottoms_sizemarketplace_idA13V1IB3VIYZZH1.size_class.Numérique.bottoms_sizemarketplace_idA13V1IB3VIYZZH1.body_type">'Dropdown Lists'!$AEK$4:$AEK$6</definedName>
    <definedName name="PANTSbottoms_sizemarketplace_idA13V1IB3VIYZZH1.size_system.as6.target_gender.value.Homme.age_range_description.value.Kind.bottoms_sizemarketplace_idA13V1IB3VIYZZH1.size_class.Tourdetaille.bottoms_sizemarketplace_idA13V1IB3VIYZZH1.body_type">'Dropdown Lists'!$AEK$4:$AEK$6</definedName>
    <definedName name="PANTSbottoms_sizemarketplace_idA13V1IB3VIYZZH1.size_system.as6.target_gender.value.Homme.age_range_description.value.Niño.bottoms_sizemarketplace_idA13V1IB3VIYZZH1.size_class.Âge.bottoms_sizemarketplace_idA13V1IB3VIYZZH1.body_type">'Dropdown Lists'!$AEK$4:$AEK$6</definedName>
    <definedName name="PANTSbottoms_sizemarketplace_idA13V1IB3VIYZZH1.size_system.as6.target_gender.value.Homme.age_range_description.value.Niño.bottoms_sizemarketplace_idA13V1IB3VIYZZH1.size_class.Alphalettres.bottoms_sizemarketplace_idA13V1IB3VIYZZH1.body_type">'Dropdown Lists'!$AEK$4:$AEK$6</definedName>
    <definedName name="PANTSbottoms_sizemarketplace_idA13V1IB3VIYZZH1.size_system.as6.target_gender.value.Homme.age_range_description.value.Niño.bottoms_sizemarketplace_idA13V1IB3VIYZZH1.size_class.Numérique.bottoms_sizemarketplace_idA13V1IB3VIYZZH1.body_type">'Dropdown Lists'!$AEK$4:$AEK$6</definedName>
    <definedName name="PANTSbottoms_sizemarketplace_idA13V1IB3VIYZZH1.size_system.as6.target_gender.value.Homme.age_range_description.value.Niño.bottoms_sizemarketplace_idA13V1IB3VIYZZH1.size_class.Tourdetaille.bottoms_sizemarketplace_idA13V1IB3VIYZZH1.body_type">'Dropdown Lists'!$AEK$4:$AEK$6</definedName>
    <definedName name="PANTSbottoms_sizemarketplace_idA13V1IB3VIYZZH1.size_system.as6.target_gender.value.Homme.age_range_description.value.Ragazzo.bottoms_sizemarketplace_idA13V1IB3VIYZZH1.size_class.Âge.bottoms_sizemarketplace_idA13V1IB3VIYZZH1.body_type">'Dropdown Lists'!$AEK$4:$AEK$6</definedName>
    <definedName name="PANTSbottoms_sizemarketplace_idA13V1IB3VIYZZH1.size_system.as6.target_gender.value.Homme.age_range_description.value.Ragazzo.bottoms_sizemarketplace_idA13V1IB3VIYZZH1.size_class.Alphalettres.bottoms_sizemarketplace_idA13V1IB3VIYZZH1.body_type">'Dropdown Lists'!$AEK$4:$AEK$6</definedName>
    <definedName name="PANTSbottoms_sizemarketplace_idA13V1IB3VIYZZH1.size_system.as6.target_gender.value.Homme.age_range_description.value.Ragazzo.bottoms_sizemarketplace_idA13V1IB3VIYZZH1.size_class.Numérique.bottoms_sizemarketplace_idA13V1IB3VIYZZH1.body_type">'Dropdown Lists'!$AEK$4:$AEK$6</definedName>
    <definedName name="PANTSbottoms_sizemarketplace_idA13V1IB3VIYZZH1.size_system.as6.target_gender.value.Homme.age_range_description.value.Ragazzo.bottoms_sizemarketplace_idA13V1IB3VIYZZH1.size_class.Tourdetaille.bottoms_sizemarketplace_idA13V1IB3VIYZZH1.body_type">'Dropdown Lists'!$AEK$4:$AEK$6</definedName>
    <definedName name="PANTSbottoms_sizemarketplace_idA13V1IB3VIYZZH1.size_system.as6.target_gender.value.Homme.age_range_description.value.Volwassene.bottoms_sizemarketplace_idA13V1IB3VIYZZH1.size_class.Âge.bottoms_sizemarketplace_idA13V1IB3VIYZZH1.body_type">'Dropdown Lists'!$AEK$4:$AEK$6</definedName>
    <definedName name="PANTSbottoms_sizemarketplace_idA13V1IB3VIYZZH1.size_system.as6.target_gender.value.Homme.age_range_description.value.Volwassene.bottoms_sizemarketplace_idA13V1IB3VIYZZH1.size_class.Alphalettres.bottoms_sizemarketplace_idA13V1IB3VIYZZH1.body_type">'Dropdown Lists'!$AEK$4:$AEK$6</definedName>
    <definedName name="PANTSbottoms_sizemarketplace_idA13V1IB3VIYZZH1.size_system.as6.target_gender.value.Homme.age_range_description.value.Volwassene.bottoms_sizemarketplace_idA13V1IB3VIYZZH1.size_class.Numérique.bottoms_sizemarketplace_idA13V1IB3VIYZZH1.body_type">'Dropdown Lists'!$AEK$4:$AEK$6</definedName>
    <definedName name="PANTSbottoms_sizemarketplace_idA13V1IB3VIYZZH1.size_system.as6.target_gender.value.Homme.age_range_description.value.Volwassene.bottoms_sizemarketplace_idA13V1IB3VIYZZH1.size_class.Tourdetaille.bottoms_sizemarketplace_idA13V1IB3VIYZZH1.body_type">'Dropdown Lists'!$AEK$4:$AEK$6</definedName>
    <definedName name="PANTSbottoms_sizemarketplace_idA13V1IB3VIYZZH1.size_system.as6.target_gender.value.Homme.age_range_description.value.Vuxen.bottoms_sizemarketplace_idA13V1IB3VIYZZH1.size_class.Âge.bottoms_sizemarketplace_idA13V1IB3VIYZZH1.body_type">'Dropdown Lists'!$AEK$4:$AEK$6</definedName>
    <definedName name="PANTSbottoms_sizemarketplace_idA13V1IB3VIYZZH1.size_system.as6.target_gender.value.Homme.age_range_description.value.Vuxen.bottoms_sizemarketplace_idA13V1IB3VIYZZH1.size_class.Alphalettres.bottoms_sizemarketplace_idA13V1IB3VIYZZH1.body_type">'Dropdown Lists'!$AEK$4:$AEK$6</definedName>
    <definedName name="PANTSbottoms_sizemarketplace_idA13V1IB3VIYZZH1.size_system.as6.target_gender.value.Homme.age_range_description.value.Vuxen.bottoms_sizemarketplace_idA13V1IB3VIYZZH1.size_class.Numérique.bottoms_sizemarketplace_idA13V1IB3VIYZZH1.body_type">'Dropdown Lists'!$AEK$4:$AEK$6</definedName>
    <definedName name="PANTSbottoms_sizemarketplace_idA13V1IB3VIYZZH1.size_system.as6.target_gender.value.Homme.age_range_description.value.Vuxen.bottoms_sizemarketplace_idA13V1IB3VIYZZH1.size_class.Tourdetaille.bottoms_sizemarketplace_idA13V1IB3VIYZZH1.body_type">'Dropdown Lists'!$AEK$4:$AEK$6</definedName>
    <definedName name="PANTSbottoms_sizemarketplace_idA13V1IB3VIYZZH1.size_system.as6.target_gender.value.Unisexe.age_range_description.value.Adult.bottoms_sizemarketplace_idA13V1IB3VIYZZH1.size_class.Âge.bottoms_sizemarketplace_idA13V1IB3VIYZZH1.body_type">'Dropdown Lists'!$AED$4:$AED$6</definedName>
    <definedName name="PANTSbottoms_sizemarketplace_idA13V1IB3VIYZZH1.size_system.as6.target_gender.value.Unisexe.age_range_description.value.Adult.bottoms_sizemarketplace_idA13V1IB3VIYZZH1.size_class.Alphalettres.bottoms_sizemarketplace_idA13V1IB3VIYZZH1.body_type">'Dropdown Lists'!$AED$4:$AED$6</definedName>
    <definedName name="PANTSbottoms_sizemarketplace_idA13V1IB3VIYZZH1.size_system.as6.target_gender.value.Unisexe.age_range_description.value.Adult.bottoms_sizemarketplace_idA13V1IB3VIYZZH1.size_class.Numérique.bottoms_sizemarketplace_idA13V1IB3VIYZZH1.body_type">'Dropdown Lists'!$AED$4:$AED$6</definedName>
    <definedName name="PANTSbottoms_sizemarketplace_idA13V1IB3VIYZZH1.size_system.as6.target_gender.value.Unisexe.age_range_description.value.Adult.bottoms_sizemarketplace_idA13V1IB3VIYZZH1.size_class.Tourdetaille.bottoms_sizemarketplace_idA13V1IB3VIYZZH1.body_type">'Dropdown Lists'!$AED$4:$AED$6</definedName>
    <definedName name="PANTSbottoms_sizemarketplace_idA13V1IB3VIYZZH1.size_system.as6.target_gender.value.Unisexe.age_range_description.value.Adulte.bottoms_sizemarketplace_idA13V1IB3VIYZZH1.size_class.Âge.bottoms_sizemarketplace_idA13V1IB3VIYZZH1.body_type">'Dropdown Lists'!$AED$4:$AED$6</definedName>
    <definedName name="PANTSbottoms_sizemarketplace_idA13V1IB3VIYZZH1.size_system.as6.target_gender.value.Unisexe.age_range_description.value.Adulte.bottoms_sizemarketplace_idA13V1IB3VIYZZH1.size_class.Alphalettres.bottoms_sizemarketplace_idA13V1IB3VIYZZH1.body_type">'Dropdown Lists'!$AED$4:$AED$6</definedName>
    <definedName name="PANTSbottoms_sizemarketplace_idA13V1IB3VIYZZH1.size_system.as6.target_gender.value.Unisexe.age_range_description.value.Adulte.bottoms_sizemarketplace_idA13V1IB3VIYZZH1.size_class.Numérique.bottoms_sizemarketplace_idA13V1IB3VIYZZH1.body_type">'Dropdown Lists'!$AED$4:$AED$6</definedName>
    <definedName name="PANTSbottoms_sizemarketplace_idA13V1IB3VIYZZH1.size_system.as6.target_gender.value.Unisexe.age_range_description.value.Adulte.bottoms_sizemarketplace_idA13V1IB3VIYZZH1.size_class.Tourdetaille.bottoms_sizemarketplace_idA13V1IB3VIYZZH1.body_type">'Dropdown Lists'!$AED$4:$AED$6</definedName>
    <definedName name="PANTSbottoms_sizemarketplace_idA13V1IB3VIYZZH1.size_system.as6.target_gender.value.Unisexe.age_range_description.value.Adulto.bottoms_sizemarketplace_idA13V1IB3VIYZZH1.size_class.Âge.bottoms_sizemarketplace_idA13V1IB3VIYZZH1.body_type">'Dropdown Lists'!$AED$4:$AED$6</definedName>
    <definedName name="PANTSbottoms_sizemarketplace_idA13V1IB3VIYZZH1.size_system.as6.target_gender.value.Unisexe.age_range_description.value.Adulto.bottoms_sizemarketplace_idA13V1IB3VIYZZH1.size_class.Alphalettres.bottoms_sizemarketplace_idA13V1IB3VIYZZH1.body_type">'Dropdown Lists'!$AED$4:$AED$6</definedName>
    <definedName name="PANTSbottoms_sizemarketplace_idA13V1IB3VIYZZH1.size_system.as6.target_gender.value.Unisexe.age_range_description.value.Adulto.bottoms_sizemarketplace_idA13V1IB3VIYZZH1.size_class.Numérique.bottoms_sizemarketplace_idA13V1IB3VIYZZH1.body_type">'Dropdown Lists'!$AED$4:$AED$6</definedName>
    <definedName name="PANTSbottoms_sizemarketplace_idA13V1IB3VIYZZH1.size_system.as6.target_gender.value.Unisexe.age_range_description.value.Adulto.bottoms_sizemarketplace_idA13V1IB3VIYZZH1.size_class.Tourdetaille.bottoms_sizemarketplace_idA13V1IB3VIYZZH1.body_type">'Dropdown Lists'!$AED$4:$AED$6</definedName>
    <definedName name="PANTSbottoms_sizemarketplace_idA13V1IB3VIYZZH1.size_system.as6.target_gender.value.Unisexe.age_range_description.value.Barn.bottoms_sizemarketplace_idA13V1IB3VIYZZH1.size_class.Âge.bottoms_sizemarketplace_idA13V1IB3VIYZZH1.body_type">'Dropdown Lists'!$AED$4:$AED$6</definedName>
    <definedName name="PANTSbottoms_sizemarketplace_idA13V1IB3VIYZZH1.size_system.as6.target_gender.value.Unisexe.age_range_description.value.Barn.bottoms_sizemarketplace_idA13V1IB3VIYZZH1.size_class.Alphalettres.bottoms_sizemarketplace_idA13V1IB3VIYZZH1.body_type">'Dropdown Lists'!$AED$4:$AED$6</definedName>
    <definedName name="PANTSbottoms_sizemarketplace_idA13V1IB3VIYZZH1.size_system.as6.target_gender.value.Unisexe.age_range_description.value.Barn.bottoms_sizemarketplace_idA13V1IB3VIYZZH1.size_class.Numérique.bottoms_sizemarketplace_idA13V1IB3VIYZZH1.body_type">'Dropdown Lists'!$AED$4:$AED$6</definedName>
    <definedName name="PANTSbottoms_sizemarketplace_idA13V1IB3VIYZZH1.size_system.as6.target_gender.value.Unisexe.age_range_description.value.Barn.bottoms_sizemarketplace_idA13V1IB3VIYZZH1.size_class.Tourdetaille.bottoms_sizemarketplace_idA13V1IB3VIYZZH1.body_type">'Dropdown Lists'!$AED$4:$AED$6</definedName>
    <definedName name="PANTSbottoms_sizemarketplace_idA13V1IB3VIYZZH1.size_system.as6.target_gender.value.Unisexe.age_range_description.value.Dladorosłych.bottoms_sizemarketplace_idA13V1IB3VIYZZH1.size_class.Âge.bottoms_sizemarketplace_idA13V1IB3VIYZZH1.body_type">'Dropdown Lists'!$AED$4:$AED$6</definedName>
    <definedName name="PANTSbottoms_sizemarketplace_idA13V1IB3VIYZZH1.size_system.as6.target_gender.value.Unisexe.age_range_description.value.Dladorosłych.bottoms_sizemarketplace_idA13V1IB3VIYZZH1.size_class.Alphalettres.bottoms_sizemarketplace_idA13V1IB3VIYZZH1.body_type">'Dropdown Lists'!$AED$4:$AED$6</definedName>
    <definedName name="PANTSbottoms_sizemarketplace_idA13V1IB3VIYZZH1.size_system.as6.target_gender.value.Unisexe.age_range_description.value.Dladorosłych.bottoms_sizemarketplace_idA13V1IB3VIYZZH1.size_class.Numérique.bottoms_sizemarketplace_idA13V1IB3VIYZZH1.body_type">'Dropdown Lists'!$AED$4:$AED$6</definedName>
    <definedName name="PANTSbottoms_sizemarketplace_idA13V1IB3VIYZZH1.size_system.as6.target_gender.value.Unisexe.age_range_description.value.Dladorosłych.bottoms_sizemarketplace_idA13V1IB3VIYZZH1.size_class.Tourdetaille.bottoms_sizemarketplace_idA13V1IB3VIYZZH1.body_type">'Dropdown Lists'!$AED$4:$AED$6</definedName>
    <definedName name="PANTSbottoms_sizemarketplace_idA13V1IB3VIYZZH1.size_system.as6.target_gender.value.Unisexe.age_range_description.value.Dziecko.bottoms_sizemarketplace_idA13V1IB3VIYZZH1.size_class.Âge.bottoms_sizemarketplace_idA13V1IB3VIYZZH1.body_type">'Dropdown Lists'!$AED$4:$AED$6</definedName>
    <definedName name="PANTSbottoms_sizemarketplace_idA13V1IB3VIYZZH1.size_system.as6.target_gender.value.Unisexe.age_range_description.value.Dziecko.bottoms_sizemarketplace_idA13V1IB3VIYZZH1.size_class.Alphalettres.bottoms_sizemarketplace_idA13V1IB3VIYZZH1.body_type">'Dropdown Lists'!$AED$4:$AED$6</definedName>
    <definedName name="PANTSbottoms_sizemarketplace_idA13V1IB3VIYZZH1.size_system.as6.target_gender.value.Unisexe.age_range_description.value.Dziecko.bottoms_sizemarketplace_idA13V1IB3VIYZZH1.size_class.Numérique.bottoms_sizemarketplace_idA13V1IB3VIYZZH1.body_type">'Dropdown Lists'!$AED$4:$AED$6</definedName>
    <definedName name="PANTSbottoms_sizemarketplace_idA13V1IB3VIYZZH1.size_system.as6.target_gender.value.Unisexe.age_range_description.value.Dziecko.bottoms_sizemarketplace_idA13V1IB3VIYZZH1.size_class.Tourdetaille.bottoms_sizemarketplace_idA13V1IB3VIYZZH1.body_type">'Dropdown Lists'!$AED$4:$AED$6</definedName>
    <definedName name="PANTSbottoms_sizemarketplace_idA13V1IB3VIYZZH1.size_system.as6.target_gender.value.Unisexe.age_range_description.value.Enfant.bottoms_sizemarketplace_idA13V1IB3VIYZZH1.size_class.Âge.bottoms_sizemarketplace_idA13V1IB3VIYZZH1.body_type">'Dropdown Lists'!$AED$4:$AED$6</definedName>
    <definedName name="PANTSbottoms_sizemarketplace_idA13V1IB3VIYZZH1.size_system.as6.target_gender.value.Unisexe.age_range_description.value.Enfant.bottoms_sizemarketplace_idA13V1IB3VIYZZH1.size_class.Alphalettres.bottoms_sizemarketplace_idA13V1IB3VIYZZH1.body_type">'Dropdown Lists'!$AED$4:$AED$6</definedName>
    <definedName name="PANTSbottoms_sizemarketplace_idA13V1IB3VIYZZH1.size_system.as6.target_gender.value.Unisexe.age_range_description.value.Enfant.bottoms_sizemarketplace_idA13V1IB3VIYZZH1.size_class.Numérique.bottoms_sizemarketplace_idA13V1IB3VIYZZH1.body_type">'Dropdown Lists'!$AED$4:$AED$6</definedName>
    <definedName name="PANTSbottoms_sizemarketplace_idA13V1IB3VIYZZH1.size_system.as6.target_gender.value.Unisexe.age_range_description.value.Enfant.bottoms_sizemarketplace_idA13V1IB3VIYZZH1.size_class.Tourdetaille.bottoms_sizemarketplace_idA13V1IB3VIYZZH1.body_type">'Dropdown Lists'!$AED$4:$AED$6</definedName>
    <definedName name="PANTSbottoms_sizemarketplace_idA13V1IB3VIYZZH1.size_system.as6.target_gender.value.Unisexe.age_range_description.value.Erwachsener.bottoms_sizemarketplace_idA13V1IB3VIYZZH1.size_class.Âge.bottoms_sizemarketplace_idA13V1IB3VIYZZH1.body_type">'Dropdown Lists'!$AED$4:$AED$6</definedName>
    <definedName name="PANTSbottoms_sizemarketplace_idA13V1IB3VIYZZH1.size_system.as6.target_gender.value.Unisexe.age_range_description.value.Erwachsener.bottoms_sizemarketplace_idA13V1IB3VIYZZH1.size_class.Alphalettres.bottoms_sizemarketplace_idA13V1IB3VIYZZH1.body_type">'Dropdown Lists'!$AED$4:$AED$6</definedName>
    <definedName name="PANTSbottoms_sizemarketplace_idA13V1IB3VIYZZH1.size_system.as6.target_gender.value.Unisexe.age_range_description.value.Erwachsener.bottoms_sizemarketplace_idA13V1IB3VIYZZH1.size_class.Numérique.bottoms_sizemarketplace_idA13V1IB3VIYZZH1.body_type">'Dropdown Lists'!$AED$4:$AED$6</definedName>
    <definedName name="PANTSbottoms_sizemarketplace_idA13V1IB3VIYZZH1.size_system.as6.target_gender.value.Unisexe.age_range_description.value.Erwachsener.bottoms_sizemarketplace_idA13V1IB3VIYZZH1.size_class.Tourdetaille.bottoms_sizemarketplace_idA13V1IB3VIYZZH1.body_type">'Dropdown Lists'!$AED$4:$AED$6</definedName>
    <definedName name="PANTSbottoms_sizemarketplace_idA13V1IB3VIYZZH1.size_system.as6.target_gender.value.Unisexe.age_range_description.value.Kid.bottoms_sizemarketplace_idA13V1IB3VIYZZH1.size_class.Âge.bottoms_sizemarketplace_idA13V1IB3VIYZZH1.body_type">'Dropdown Lists'!$AED$4:$AED$6</definedName>
    <definedName name="PANTSbottoms_sizemarketplace_idA13V1IB3VIYZZH1.size_system.as6.target_gender.value.Unisexe.age_range_description.value.Kid.bottoms_sizemarketplace_idA13V1IB3VIYZZH1.size_class.Alphalettres.bottoms_sizemarketplace_idA13V1IB3VIYZZH1.body_type">'Dropdown Lists'!$AED$4:$AED$6</definedName>
    <definedName name="PANTSbottoms_sizemarketplace_idA13V1IB3VIYZZH1.size_system.as6.target_gender.value.Unisexe.age_range_description.value.Kid.bottoms_sizemarketplace_idA13V1IB3VIYZZH1.size_class.Numérique.bottoms_sizemarketplace_idA13V1IB3VIYZZH1.body_type">'Dropdown Lists'!$AED$4:$AED$6</definedName>
    <definedName name="PANTSbottoms_sizemarketplace_idA13V1IB3VIYZZH1.size_system.as6.target_gender.value.Unisexe.age_range_description.value.Kid.bottoms_sizemarketplace_idA13V1IB3VIYZZH1.size_class.Tourdetaille.bottoms_sizemarketplace_idA13V1IB3VIYZZH1.body_type">'Dropdown Lists'!$AED$4:$AED$6</definedName>
    <definedName name="PANTSbottoms_sizemarketplace_idA13V1IB3VIYZZH1.size_system.as6.target_gender.value.Unisexe.age_range_description.value.Kind.bottoms_sizemarketplace_idA13V1IB3VIYZZH1.size_class.Âge.bottoms_sizemarketplace_idA13V1IB3VIYZZH1.body_type">'Dropdown Lists'!$AED$4:$AED$6</definedName>
    <definedName name="PANTSbottoms_sizemarketplace_idA13V1IB3VIYZZH1.size_system.as6.target_gender.value.Unisexe.age_range_description.value.Kind.bottoms_sizemarketplace_idA13V1IB3VIYZZH1.size_class.Alphalettres.bottoms_sizemarketplace_idA13V1IB3VIYZZH1.body_type">'Dropdown Lists'!$AED$4:$AED$6</definedName>
    <definedName name="PANTSbottoms_sizemarketplace_idA13V1IB3VIYZZH1.size_system.as6.target_gender.value.Unisexe.age_range_description.value.Kind.bottoms_sizemarketplace_idA13V1IB3VIYZZH1.size_class.Numérique.bottoms_sizemarketplace_idA13V1IB3VIYZZH1.body_type">'Dropdown Lists'!$AED$4:$AED$6</definedName>
    <definedName name="PANTSbottoms_sizemarketplace_idA13V1IB3VIYZZH1.size_system.as6.target_gender.value.Unisexe.age_range_description.value.Kind.bottoms_sizemarketplace_idA13V1IB3VIYZZH1.size_class.Tourdetaille.bottoms_sizemarketplace_idA13V1IB3VIYZZH1.body_type">'Dropdown Lists'!$AED$4:$AED$6</definedName>
    <definedName name="PANTSbottoms_sizemarketplace_idA13V1IB3VIYZZH1.size_system.as6.target_gender.value.Unisexe.age_range_description.value.Niño.bottoms_sizemarketplace_idA13V1IB3VIYZZH1.size_class.Âge.bottoms_sizemarketplace_idA13V1IB3VIYZZH1.body_type">'Dropdown Lists'!$AED$4:$AED$6</definedName>
    <definedName name="PANTSbottoms_sizemarketplace_idA13V1IB3VIYZZH1.size_system.as6.target_gender.value.Unisexe.age_range_description.value.Niño.bottoms_sizemarketplace_idA13V1IB3VIYZZH1.size_class.Alphalettres.bottoms_sizemarketplace_idA13V1IB3VIYZZH1.body_type">'Dropdown Lists'!$AED$4:$AED$6</definedName>
    <definedName name="PANTSbottoms_sizemarketplace_idA13V1IB3VIYZZH1.size_system.as6.target_gender.value.Unisexe.age_range_description.value.Niño.bottoms_sizemarketplace_idA13V1IB3VIYZZH1.size_class.Numérique.bottoms_sizemarketplace_idA13V1IB3VIYZZH1.body_type">'Dropdown Lists'!$AED$4:$AED$6</definedName>
    <definedName name="PANTSbottoms_sizemarketplace_idA13V1IB3VIYZZH1.size_system.as6.target_gender.value.Unisexe.age_range_description.value.Niño.bottoms_sizemarketplace_idA13V1IB3VIYZZH1.size_class.Tourdetaille.bottoms_sizemarketplace_idA13V1IB3VIYZZH1.body_type">'Dropdown Lists'!$AED$4:$AED$6</definedName>
    <definedName name="PANTSbottoms_sizemarketplace_idA13V1IB3VIYZZH1.size_system.as6.target_gender.value.Unisexe.age_range_description.value.Ragazzo.bottoms_sizemarketplace_idA13V1IB3VIYZZH1.size_class.Âge.bottoms_sizemarketplace_idA13V1IB3VIYZZH1.body_type">'Dropdown Lists'!$AED$4:$AED$6</definedName>
    <definedName name="PANTSbottoms_sizemarketplace_idA13V1IB3VIYZZH1.size_system.as6.target_gender.value.Unisexe.age_range_description.value.Ragazzo.bottoms_sizemarketplace_idA13V1IB3VIYZZH1.size_class.Alphalettres.bottoms_sizemarketplace_idA13V1IB3VIYZZH1.body_type">'Dropdown Lists'!$AED$4:$AED$6</definedName>
    <definedName name="PANTSbottoms_sizemarketplace_idA13V1IB3VIYZZH1.size_system.as6.target_gender.value.Unisexe.age_range_description.value.Ragazzo.bottoms_sizemarketplace_idA13V1IB3VIYZZH1.size_class.Numérique.bottoms_sizemarketplace_idA13V1IB3VIYZZH1.body_type">'Dropdown Lists'!$AED$4:$AED$6</definedName>
    <definedName name="PANTSbottoms_sizemarketplace_idA13V1IB3VIYZZH1.size_system.as6.target_gender.value.Unisexe.age_range_description.value.Ragazzo.bottoms_sizemarketplace_idA13V1IB3VIYZZH1.size_class.Tourdetaille.bottoms_sizemarketplace_idA13V1IB3VIYZZH1.body_type">'Dropdown Lists'!$AED$4:$AED$6</definedName>
    <definedName name="PANTSbottoms_sizemarketplace_idA13V1IB3VIYZZH1.size_system.as6.target_gender.value.Unisexe.age_range_description.value.Volwassene.bottoms_sizemarketplace_idA13V1IB3VIYZZH1.size_class.Âge.bottoms_sizemarketplace_idA13V1IB3VIYZZH1.body_type">'Dropdown Lists'!$AED$4:$AED$6</definedName>
    <definedName name="PANTSbottoms_sizemarketplace_idA13V1IB3VIYZZH1.size_system.as6.target_gender.value.Unisexe.age_range_description.value.Volwassene.bottoms_sizemarketplace_idA13V1IB3VIYZZH1.size_class.Alphalettres.bottoms_sizemarketplace_idA13V1IB3VIYZZH1.body_type">'Dropdown Lists'!$AED$4:$AED$6</definedName>
    <definedName name="PANTSbottoms_sizemarketplace_idA13V1IB3VIYZZH1.size_system.as6.target_gender.value.Unisexe.age_range_description.value.Volwassene.bottoms_sizemarketplace_idA13V1IB3VIYZZH1.size_class.Numérique.bottoms_sizemarketplace_idA13V1IB3VIYZZH1.body_type">'Dropdown Lists'!$AED$4:$AED$6</definedName>
    <definedName name="PANTSbottoms_sizemarketplace_idA13V1IB3VIYZZH1.size_system.as6.target_gender.value.Unisexe.age_range_description.value.Volwassene.bottoms_sizemarketplace_idA13V1IB3VIYZZH1.size_class.Tourdetaille.bottoms_sizemarketplace_idA13V1IB3VIYZZH1.body_type">'Dropdown Lists'!$AED$4:$AED$6</definedName>
    <definedName name="PANTSbottoms_sizemarketplace_idA13V1IB3VIYZZH1.size_system.as6.target_gender.value.Unisexe.age_range_description.value.Vuxen.bottoms_sizemarketplace_idA13V1IB3VIYZZH1.size_class.Âge.bottoms_sizemarketplace_idA13V1IB3VIYZZH1.body_type">'Dropdown Lists'!$AED$4:$AED$6</definedName>
    <definedName name="PANTSbottoms_sizemarketplace_idA13V1IB3VIYZZH1.size_system.as6.target_gender.value.Unisexe.age_range_description.value.Vuxen.bottoms_sizemarketplace_idA13V1IB3VIYZZH1.size_class.Alphalettres.bottoms_sizemarketplace_idA13V1IB3VIYZZH1.body_type">'Dropdown Lists'!$AED$4:$AED$6</definedName>
    <definedName name="PANTSbottoms_sizemarketplace_idA13V1IB3VIYZZH1.size_system.as6.target_gender.value.Unisexe.age_range_description.value.Vuxen.bottoms_sizemarketplace_idA13V1IB3VIYZZH1.size_class.Numérique.bottoms_sizemarketplace_idA13V1IB3VIYZZH1.body_type">'Dropdown Lists'!$AED$4:$AED$6</definedName>
    <definedName name="PANTSbottoms_sizemarketplace_idA13V1IB3VIYZZH1.size_system.as6.target_gender.value.Unisexe.age_range_description.value.Vuxen.bottoms_sizemarketplace_idA13V1IB3VIYZZH1.size_class.Tourdetaille.bottoms_sizemarketplace_idA13V1IB3VIYZZH1.body_type">'Dropdown Lists'!$AED$4:$AED$6</definedName>
    <definedName name="PANTSbottoms_sizemarketplace_idA13V1IB3VIYZZH1.size_system.as7.bottoms_sizemarketplace_idA13V1IB3VIYZZH1.size_class.Âge.bottoms_sizemarketplace_idA13V1IB3VIYZZH1.size">'Dropdown Lists'!$ACB$4:$ACB$34</definedName>
    <definedName name="PANTSbottoms_sizemarketplace_idA13V1IB3VIYZZH1.size_system.as7.bottoms_sizemarketplace_idA13V1IB3VIYZZH1.size_class.Âge.bottoms_sizemarketplace_idA13V1IB3VIYZZH1.size_to">'Dropdown Lists'!$ADM$4:$ADM$34</definedName>
    <definedName name="PANTSbottoms_sizemarketplace_idA13V1IB3VIYZZH1.size_system.as7.bottoms_sizemarketplace_idA13V1IB3VIYZZH1.size_class.Alphalettres.bottoms_sizemarketplace_idA13V1IB3VIYZZH1.size">'Dropdown Lists'!$ABV$4:$ABV$46</definedName>
    <definedName name="PANTSbottoms_sizemarketplace_idA13V1IB3VIYZZH1.size_system.as7.bottoms_sizemarketplace_idA13V1IB3VIYZZH1.size_class.Alphalettres.bottoms_sizemarketplace_idA13V1IB3VIYZZH1.size_to">'Dropdown Lists'!$ADG$4:$ADG$46</definedName>
    <definedName name="PANTSbottoms_sizemarketplace_idA13V1IB3VIYZZH1.size_system.as7.bottoms_sizemarketplace_idA13V1IB3VIYZZH1.size_class.Grandeurnumérique.bottoms_sizemarketplace_idA13V1IB3VIYZZH1.size">'Dropdown Lists'!$ACE$4:$ACE$54</definedName>
    <definedName name="PANTSbottoms_sizemarketplace_idA13V1IB3VIYZZH1.size_system.as7.bottoms_sizemarketplace_idA13V1IB3VIYZZH1.size_class.Grandeurnumérique.bottoms_sizemarketplace_idA13V1IB3VIYZZH1.size_to">'Dropdown Lists'!$ADP$4:$ADP$54</definedName>
    <definedName name="PANTSbottoms_sizemarketplace_idA13V1IB3VIYZZH1.size_system.as7.bottoms_sizemarketplace_idA13V1IB3VIYZZH1.size_class.Hauteurnumérique.bottoms_sizemarketplace_idA13V1IB3VIYZZH1.size">'Dropdown Lists'!$ABJ$4:$ABJ$47</definedName>
    <definedName name="PANTSbottoms_sizemarketplace_idA13V1IB3VIYZZH1.size_system.as7.bottoms_sizemarketplace_idA13V1IB3VIYZZH1.size_class.Hauteurnumérique.bottoms_sizemarketplace_idA13V1IB3VIYZZH1.size_to">'Dropdown Lists'!$ACU$4:$ACU$47</definedName>
    <definedName name="PANTSbottoms_sizemarketplace_idA13V1IB3VIYZZH1.size_system.as7.bottoms_sizemarketplace_idA13V1IB3VIYZZH1.size_class.Numérique.bottoms_sizemarketplace_idA13V1IB3VIYZZH1.size">'Dropdown Lists'!$ABL$4:$ABL$145</definedName>
    <definedName name="PANTSbottoms_sizemarketplace_idA13V1IB3VIYZZH1.size_system.as7.bottoms_sizemarketplace_idA13V1IB3VIYZZH1.size_class.Numérique.bottoms_sizemarketplace_idA13V1IB3VIYZZH1.size_to">'Dropdown Lists'!$ACW$4:$ACW$145</definedName>
    <definedName name="PANTSbottoms_sizemarketplace_idA13V1IB3VIYZZH1.size_system.as7.bottoms_sizemarketplace_idA13V1IB3VIYZZH1.size_class.Tourdetaille.bottoms_sizemarketplace_idA13V1IB3VIYZZH1.waist_size">'Dropdown Lists'!$ADV$4:$ADV$176</definedName>
    <definedName name="PANTSbottoms_sizemarketplace_idA13V1IB3VIYZZH1.size_system.as7.bottoms_sizemarketplace_idA13V1IB3VIYZZH1.size_class.TourdetailleLongueurdelentrejambe.bottoms_sizemarketplace_idA13V1IB3VIYZZH1.inseam_size">'Dropdown Lists'!$ADZ$4:$ADZ$86</definedName>
    <definedName name="PANTSbottoms_sizemarketplace_idA13V1IB3VIYZZH1.size_system.as7.bottoms_sizemarketplace_idA13V1IB3VIYZZH1.size_class.TourdetailleLongueurdelentrejambe.bottoms_sizemarketplace_idA13V1IB3VIYZZH1.waist_size">'Dropdown Lists'!$ADV$4:$ADV$176</definedName>
    <definedName name="PANTSbottoms_sizemarketplace_idA13V1IB3VIYZZH1.size_system.as7.target_gender.value.Femme.age_range_description.value.Adult.bottoms_sizemarketplace_idA13V1IB3VIYZZH1.body_type">'Dropdown Lists'!$AFJ$4:$AFJ$19</definedName>
    <definedName name="PANTSbottoms_sizemarketplace_idA13V1IB3VIYZZH1.size_system.as7.target_gender.value.Femme.age_range_description.value.Adult.bottoms_sizemarketplace_idA13V1IB3VIYZZH1.size_class">'Dropdown Lists'!$ZY$4:$ZY$10</definedName>
    <definedName name="PANTSbottoms_sizemarketplace_idA13V1IB3VIYZZH1.size_system.as7.target_gender.value.Femme.age_range_description.value.Infant.bottoms_sizemarketplace_idA13V1IB3VIYZZH1.body_type">'Dropdown Lists'!$AEZ$4:$AEZ$19</definedName>
    <definedName name="PANTSbottoms_sizemarketplace_idA13V1IB3VIYZZH1.size_system.as7.target_gender.value.Femme.age_range_description.value.Infant.bottoms_sizemarketplace_idA13V1IB3VIYZZH1.size_class">'Dropdown Lists'!$ZO$4:$ZO$8</definedName>
    <definedName name="PANTSbottoms_sizemarketplace_idA13V1IB3VIYZZH1.size_system.as7.target_gender.value.Femme.age_range_description.value.Kid.bottoms_sizemarketplace_idA13V1IB3VIYZZH1.body_type">'Dropdown Lists'!$AES$4:$AES$19</definedName>
    <definedName name="PANTSbottoms_sizemarketplace_idA13V1IB3VIYZZH1.size_system.as7.target_gender.value.Femme.age_range_description.value.Kid.bottoms_sizemarketplace_idA13V1IB3VIYZZH1.size_class">'Dropdown Lists'!$ZT$4:$ZT$11</definedName>
    <definedName name="PANTSbottoms_sizemarketplace_idA13V1IB3VIYZZH1.size_system.as7.target_gender.value.Femme.age_range_description.value.キッズ.bottoms_sizemarketplace_idA13V1IB3VIYZZH1.body_type">'Dropdown Lists'!$AEJ$4:$AEJ$19</definedName>
    <definedName name="PANTSbottoms_sizemarketplace_idA13V1IB3VIYZZH1.size_system.as7.target_gender.value.Femme.age_range_description.value.キッズ.bottoms_sizemarketplace_idA13V1IB3VIYZZH1.size_class">'Dropdown Lists'!$ZH$4:$ZH$11</definedName>
    <definedName name="PANTSbottoms_sizemarketplace_idA13V1IB3VIYZZH1.size_system.as7.target_gender.value.Femme.age_range_description.value.ベビー.bottoms_sizemarketplace_idA13V1IB3VIYZZH1.body_type">'Dropdown Lists'!$AFI$4:$AFI$19</definedName>
    <definedName name="PANTSbottoms_sizemarketplace_idA13V1IB3VIYZZH1.size_system.as7.target_gender.value.Femme.age_range_description.value.ベビー.bottoms_sizemarketplace_idA13V1IB3VIYZZH1.size_class">'Dropdown Lists'!$AAH$4:$AAH$8</definedName>
    <definedName name="PANTSbottoms_sizemarketplace_idA13V1IB3VIYZZH1.size_system.as7.target_gender.value.Femme.age_range_description.value.大人.bottoms_sizemarketplace_idA13V1IB3VIYZZH1.body_type">'Dropdown Lists'!$AFL$4:$AFL$19</definedName>
    <definedName name="PANTSbottoms_sizemarketplace_idA13V1IB3VIYZZH1.size_system.as7.target_gender.value.Femme.age_range_description.value.大人.bottoms_sizemarketplace_idA13V1IB3VIYZZH1.size_class">'Dropdown Lists'!$ZZ$4:$ZZ$10</definedName>
    <definedName name="PANTSbottoms_sizemarketplace_idA13V1IB3VIYZZH1.size_system.as7.target_gender.value.Femme.bottoms_sizemarketplace_idA13V1IB3VIYZZH1.size_class.AlphaJASPO.bottoms_sizemarketplace_idA13V1IB3VIYZZH1.size">'Dropdown Lists'!$ABX$4:$ABX$27</definedName>
    <definedName name="PANTSbottoms_sizemarketplace_idA13V1IB3VIYZZH1.size_system.as7.target_gender.value.Femme.bottoms_sizemarketplace_idA13V1IB3VIYZZH1.size_class.AlphaJASPO.bottoms_sizemarketplace_idA13V1IB3VIYZZH1.size_to">'Dropdown Lists'!$ADI$4:$ADI$27</definedName>
    <definedName name="PANTSbottoms_sizemarketplace_idA13V1IB3VIYZZH1.size_system.as7.target_gender.value.Homme.age_range_description.value.Adult.bottoms_sizemarketplace_idA13V1IB3VIYZZH1.body_type">'Dropdown Lists'!$AFF$4:$AFF$25</definedName>
    <definedName name="PANTSbottoms_sizemarketplace_idA13V1IB3VIYZZH1.size_system.as7.target_gender.value.Homme.age_range_description.value.Adult.bottoms_sizemarketplace_idA13V1IB3VIYZZH1.size_class">'Dropdown Lists'!$ZN$4:$ZN$10</definedName>
    <definedName name="PANTSbottoms_sizemarketplace_idA13V1IB3VIYZZH1.size_system.as7.target_gender.value.Homme.age_range_description.value.Infant.bottoms_sizemarketplace_idA13V1IB3VIYZZH1.body_type">'Dropdown Lists'!$AEI$4:$AEI$19</definedName>
    <definedName name="PANTSbottoms_sizemarketplace_idA13V1IB3VIYZZH1.size_system.as7.target_gender.value.Homme.age_range_description.value.Infant.bottoms_sizemarketplace_idA13V1IB3VIYZZH1.size_class">'Dropdown Lists'!$ZU$4:$ZU$8</definedName>
    <definedName name="PANTSbottoms_sizemarketplace_idA13V1IB3VIYZZH1.size_system.as7.target_gender.value.Homme.age_range_description.value.Kid.bottoms_sizemarketplace_idA13V1IB3VIYZZH1.body_type">'Dropdown Lists'!$AEN$4:$AEN$19</definedName>
    <definedName name="PANTSbottoms_sizemarketplace_idA13V1IB3VIYZZH1.size_system.as7.target_gender.value.Homme.age_range_description.value.Kid.bottoms_sizemarketplace_idA13V1IB3VIYZZH1.size_class">'Dropdown Lists'!$ZV$4:$ZV$11</definedName>
    <definedName name="PANTSbottoms_sizemarketplace_idA13V1IB3VIYZZH1.size_system.as7.target_gender.value.Homme.age_range_description.value.キッズ.bottoms_sizemarketplace_idA13V1IB3VIYZZH1.body_type">'Dropdown Lists'!$AEY$4:$AEY$19</definedName>
    <definedName name="PANTSbottoms_sizemarketplace_idA13V1IB3VIYZZH1.size_system.as7.target_gender.value.Homme.age_range_description.value.キッズ.bottoms_sizemarketplace_idA13V1IB3VIYZZH1.size_class">'Dropdown Lists'!$AAD$4:$AAD$11</definedName>
    <definedName name="PANTSbottoms_sizemarketplace_idA13V1IB3VIYZZH1.size_system.as7.target_gender.value.Homme.age_range_description.value.ベビー.bottoms_sizemarketplace_idA13V1IB3VIYZZH1.body_type">'Dropdown Lists'!$AEP$4:$AEP$19</definedName>
    <definedName name="PANTSbottoms_sizemarketplace_idA13V1IB3VIYZZH1.size_system.as7.target_gender.value.Homme.age_range_description.value.ベビー.bottoms_sizemarketplace_idA13V1IB3VIYZZH1.size_class">'Dropdown Lists'!$AAB$4:$AAB$8</definedName>
    <definedName name="PANTSbottoms_sizemarketplace_idA13V1IB3VIYZZH1.size_system.as7.target_gender.value.Homme.age_range_description.value.大人.bottoms_sizemarketplace_idA13V1IB3VIYZZH1.body_type">'Dropdown Lists'!$AER$4:$AER$25</definedName>
    <definedName name="PANTSbottoms_sizemarketplace_idA13V1IB3VIYZZH1.size_system.as7.target_gender.value.Homme.age_range_description.value.大人.bottoms_sizemarketplace_idA13V1IB3VIYZZH1.size_class">'Dropdown Lists'!$AAO$4:$AAO$10</definedName>
    <definedName name="PANTSbottoms_sizemarketplace_idA13V1IB3VIYZZH1.size_system.as7.target_gender.value.Homme.bottoms_sizemarketplace_idA13V1IB3VIYZZH1.size_class.AlphaJASPO.bottoms_sizemarketplace_idA13V1IB3VIYZZH1.size">'Dropdown Lists'!$ABT$4:$ABT$27</definedName>
    <definedName name="PANTSbottoms_sizemarketplace_idA13V1IB3VIYZZH1.size_system.as7.target_gender.value.Homme.bottoms_sizemarketplace_idA13V1IB3VIYZZH1.size_class.AlphaJASPO.bottoms_sizemarketplace_idA13V1IB3VIYZZH1.size_to">'Dropdown Lists'!$ADE$4:$ADE$27</definedName>
    <definedName name="PANTSbottoms_sizemarketplace_idA13V1IB3VIYZZH1.size_system.as7.target_gender.value.Unisexe.age_range_description.value.Adult.bottoms_sizemarketplace_idA13V1IB3VIYZZH1.body_type">'Dropdown Lists'!$AFN$4:$AFN$25</definedName>
    <definedName name="PANTSbottoms_sizemarketplace_idA13V1IB3VIYZZH1.size_system.as7.target_gender.value.Unisexe.age_range_description.value.Adult.bottoms_sizemarketplace_idA13V1IB3VIYZZH1.size_class">'Dropdown Lists'!$AAC$4:$AAC$10</definedName>
    <definedName name="PANTSbottoms_sizemarketplace_idA13V1IB3VIYZZH1.size_system.as7.target_gender.value.Unisexe.age_range_description.value.Infant.bottoms_sizemarketplace_idA13V1IB3VIYZZH1.body_type">'Dropdown Lists'!$AEE$4:$AEE$19</definedName>
    <definedName name="PANTSbottoms_sizemarketplace_idA13V1IB3VIYZZH1.size_system.as7.target_gender.value.Unisexe.age_range_description.value.Infant.bottoms_sizemarketplace_idA13V1IB3VIYZZH1.size_class">'Dropdown Lists'!$AAJ$4:$AAJ$8</definedName>
    <definedName name="PANTSbottoms_sizemarketplace_idA13V1IB3VIYZZH1.size_system.as7.target_gender.value.Unisexe.age_range_description.value.Kid.bottoms_sizemarketplace_idA13V1IB3VIYZZH1.body_type">'Dropdown Lists'!$AEE$4:$AEE$19</definedName>
    <definedName name="PANTSbottoms_sizemarketplace_idA13V1IB3VIYZZH1.size_system.as7.target_gender.value.Unisexe.age_range_description.value.Kid.bottoms_sizemarketplace_idA13V1IB3VIYZZH1.size_class">'Dropdown Lists'!$ZX$4:$ZX$11</definedName>
    <definedName name="PANTSbottoms_sizemarketplace_idA13V1IB3VIYZZH1.size_system.as7.target_gender.value.Unisexe.age_range_description.value.キッズ.bottoms_sizemarketplace_idA13V1IB3VIYZZH1.body_type">'Dropdown Lists'!$AFE$4:$AFE$19</definedName>
    <definedName name="PANTSbottoms_sizemarketplace_idA13V1IB3VIYZZH1.size_system.as7.target_gender.value.Unisexe.age_range_description.value.キッズ.bottoms_sizemarketplace_idA13V1IB3VIYZZH1.size_class">'Dropdown Lists'!$ZE$4:$ZE$11</definedName>
    <definedName name="PANTSbottoms_sizemarketplace_idA13V1IB3VIYZZH1.size_system.as7.target_gender.value.Unisexe.age_range_description.value.ベビー.bottoms_sizemarketplace_idA13V1IB3VIYZZH1.body_type">'Dropdown Lists'!$AFE$4:$AFE$19</definedName>
    <definedName name="PANTSbottoms_sizemarketplace_idA13V1IB3VIYZZH1.size_system.as7.target_gender.value.Unisexe.age_range_description.value.ベビー.bottoms_sizemarketplace_idA13V1IB3VIYZZH1.size_class">'Dropdown Lists'!$ZM$4:$ZM$8</definedName>
    <definedName name="PANTSbottoms_sizemarketplace_idA13V1IB3VIYZZH1.size_system.as7.target_gender.value.Unisexe.age_range_description.value.大人.bottoms_sizemarketplace_idA13V1IB3VIYZZH1.body_type">'Dropdown Lists'!$AFO$4:$AFO$25</definedName>
    <definedName name="PANTSbottoms_sizemarketplace_idA13V1IB3VIYZZH1.size_system.as7.target_gender.value.Unisexe.age_range_description.value.大人.bottoms_sizemarketplace_idA13V1IB3VIYZZH1.size_class">'Dropdown Lists'!$ZQ$4:$ZQ$10</definedName>
    <definedName name="PANTSbottoms_sizemarketplace_idA13V1IB3VIYZZH1.size_system.as7.target_gender.value.Unisexe.bottoms_sizemarketplace_idA13V1IB3VIYZZH1.size_class.AlphaJASPO.bottoms_sizemarketplace_idA13V1IB3VIYZZH1.size">'Dropdown Lists'!$ABW$4:$ABW$27</definedName>
    <definedName name="PANTSbottoms_sizemarketplace_idA13V1IB3VIYZZH1.size_system.as7.target_gender.value.Unisexe.bottoms_sizemarketplace_idA13V1IB3VIYZZH1.size_class.AlphaJASPO.bottoms_sizemarketplace_idA13V1IB3VIYZZH1.size_to">'Dropdown Lists'!$ADH$4:$ADH$27</definedName>
    <definedName name="PANTSbottoms_sizemarketplace_idA13V1IB3VIYZZH1.size_system.as8.age_range_description.value.Adult.bottoms_sizemarketplace_idA13V1IB3VIYZZH1.size_class">'Dropdown Lists'!$ZS$4:$ZS$7</definedName>
    <definedName name="PANTSbottoms_sizemarketplace_idA13V1IB3VIYZZH1.size_system.as8.age_range_description.value.Adult.bottoms_sizemarketplace_idA13V1IB3VIYZZH1.size_class.Âge.bottoms_sizemarketplace_idA13V1IB3VIYZZH1.size">'Dropdown Lists'!$ACA$4</definedName>
    <definedName name="PANTSbottoms_sizemarketplace_idA13V1IB3VIYZZH1.size_system.as8.age_range_description.value.Adult.bottoms_sizemarketplace_idA13V1IB3VIYZZH1.size_class.Âge.bottoms_sizemarketplace_idA13V1IB3VIYZZH1.size_to">'Dropdown Lists'!$ADL$4</definedName>
    <definedName name="PANTSbottoms_sizemarketplace_idA13V1IB3VIYZZH1.size_system.as8.age_range_description.value.Adult.bottoms_sizemarketplace_idA13V1IB3VIYZZH1.size_class.Alphalettres.bottoms_sizemarketplace_idA13V1IB3VIYZZH1.size">'Dropdown Lists'!$AAZ$4:$AAZ$31</definedName>
    <definedName name="PANTSbottoms_sizemarketplace_idA13V1IB3VIYZZH1.size_system.as8.age_range_description.value.Adult.bottoms_sizemarketplace_idA13V1IB3VIYZZH1.size_class.Alphalettres.bottoms_sizemarketplace_idA13V1IB3VIYZZH1.size_to">'Dropdown Lists'!$ACK$4:$ACK$31</definedName>
    <definedName name="PANTSbottoms_sizemarketplace_idA13V1IB3VIYZZH1.size_system.as8.age_range_description.value.Adult.bottoms_sizemarketplace_idA13V1IB3VIYZZH1.size_class.Numérique.bottoms_sizemarketplace_idA13V1IB3VIYZZH1.size">'Dropdown Lists'!$ABO$4:$ABO$34</definedName>
    <definedName name="PANTSbottoms_sizemarketplace_idA13V1IB3VIYZZH1.size_system.as8.age_range_description.value.Adult.bottoms_sizemarketplace_idA13V1IB3VIYZZH1.size_class.Numérique.bottoms_sizemarketplace_idA13V1IB3VIYZZH1.size_to">'Dropdown Lists'!$ACZ$4:$ACZ$34</definedName>
    <definedName name="PANTSbottoms_sizemarketplace_idA13V1IB3VIYZZH1.size_system.as8.age_range_description.value.Adulte.bottoms_sizemarketplace_idA13V1IB3VIYZZH1.size_class">'Dropdown Lists'!$ZS$4:$ZS$7</definedName>
    <definedName name="PANTSbottoms_sizemarketplace_idA13V1IB3VIYZZH1.size_system.as8.age_range_description.value.Adulte.bottoms_sizemarketplace_idA13V1IB3VIYZZH1.size_class.Âge.bottoms_sizemarketplace_idA13V1IB3VIYZZH1.size">'Dropdown Lists'!$ACA$4</definedName>
    <definedName name="PANTSbottoms_sizemarketplace_idA13V1IB3VIYZZH1.size_system.as8.age_range_description.value.Adulte.bottoms_sizemarketplace_idA13V1IB3VIYZZH1.size_class.Âge.bottoms_sizemarketplace_idA13V1IB3VIYZZH1.size_to">'Dropdown Lists'!$ADL$4</definedName>
    <definedName name="PANTSbottoms_sizemarketplace_idA13V1IB3VIYZZH1.size_system.as8.age_range_description.value.Adulte.bottoms_sizemarketplace_idA13V1IB3VIYZZH1.size_class.Alphalettres.bottoms_sizemarketplace_idA13V1IB3VIYZZH1.size">'Dropdown Lists'!$AAZ$4:$AAZ$31</definedName>
    <definedName name="PANTSbottoms_sizemarketplace_idA13V1IB3VIYZZH1.size_system.as8.age_range_description.value.Adulte.bottoms_sizemarketplace_idA13V1IB3VIYZZH1.size_class.Alphalettres.bottoms_sizemarketplace_idA13V1IB3VIYZZH1.size_to">'Dropdown Lists'!$ACK$4:$ACK$31</definedName>
    <definedName name="PANTSbottoms_sizemarketplace_idA13V1IB3VIYZZH1.size_system.as8.age_range_description.value.Adulto.bottoms_sizemarketplace_idA13V1IB3VIYZZH1.size_class">'Dropdown Lists'!$ZS$4:$ZS$7</definedName>
    <definedName name="PANTSbottoms_sizemarketplace_idA13V1IB3VIYZZH1.size_system.as8.age_range_description.value.Adulto.bottoms_sizemarketplace_idA13V1IB3VIYZZH1.size_class.Âge.bottoms_sizemarketplace_idA13V1IB3VIYZZH1.size">'Dropdown Lists'!$ACA$4</definedName>
    <definedName name="PANTSbottoms_sizemarketplace_idA13V1IB3VIYZZH1.size_system.as8.age_range_description.value.Adulto.bottoms_sizemarketplace_idA13V1IB3VIYZZH1.size_class.Âge.bottoms_sizemarketplace_idA13V1IB3VIYZZH1.size_to">'Dropdown Lists'!$ADL$4</definedName>
    <definedName name="PANTSbottoms_sizemarketplace_idA13V1IB3VIYZZH1.size_system.as8.age_range_description.value.Adulto.bottoms_sizemarketplace_idA13V1IB3VIYZZH1.size_class.Alphalettres.bottoms_sizemarketplace_idA13V1IB3VIYZZH1.size">'Dropdown Lists'!$AAZ$4:$AAZ$31</definedName>
    <definedName name="PANTSbottoms_sizemarketplace_idA13V1IB3VIYZZH1.size_system.as8.age_range_description.value.Adulto.bottoms_sizemarketplace_idA13V1IB3VIYZZH1.size_class.Alphalettres.bottoms_sizemarketplace_idA13V1IB3VIYZZH1.size_to">'Dropdown Lists'!$ACK$4:$ACK$31</definedName>
    <definedName name="PANTSbottoms_sizemarketplace_idA13V1IB3VIYZZH1.size_system.as8.age_range_description.value.Baby.bottoms_sizemarketplace_idA13V1IB3VIYZZH1.size_class">'Dropdown Lists'!$AAK$4:$AAK$5</definedName>
    <definedName name="PANTSbottoms_sizemarketplace_idA13V1IB3VIYZZH1.size_system.as8.age_range_description.value.Baby.bottoms_sizemarketplace_idA13V1IB3VIYZZH1.size_class.Âge.bottoms_sizemarketplace_idA13V1IB3VIYZZH1.size">'Dropdown Lists'!$ACD$4:$ACD$12</definedName>
    <definedName name="PANTSbottoms_sizemarketplace_idA13V1IB3VIYZZH1.size_system.as8.age_range_description.value.Baby.bottoms_sizemarketplace_idA13V1IB3VIYZZH1.size_class.Âge.bottoms_sizemarketplace_idA13V1IB3VIYZZH1.size_to">'Dropdown Lists'!$ADO$4:$ADO$12</definedName>
    <definedName name="PANTSbottoms_sizemarketplace_idA13V1IB3VIYZZH1.size_system.as8.age_range_description.value.Baby.bottoms_sizemarketplace_idA13V1IB3VIYZZH1.size_class.Alphalettres.bottoms_sizemarketplace_idA13V1IB3VIYZZH1.size">'Dropdown Lists'!$AAZ$4:$AAZ$31</definedName>
    <definedName name="PANTSbottoms_sizemarketplace_idA13V1IB3VIYZZH1.size_system.as8.age_range_description.value.Baby.bottoms_sizemarketplace_idA13V1IB3VIYZZH1.size_class.Alphalettres.bottoms_sizemarketplace_idA13V1IB3VIYZZH1.size_to">'Dropdown Lists'!$ACK$4:$ACK$31</definedName>
    <definedName name="PANTSbottoms_sizemarketplace_idA13V1IB3VIYZZH1.size_system.as8.age_range_description.value.Bambino.bottoms_sizemarketplace_idA13V1IB3VIYZZH1.size_class">'Dropdown Lists'!$AAK$4:$AAK$5</definedName>
    <definedName name="PANTSbottoms_sizemarketplace_idA13V1IB3VIYZZH1.size_system.as8.age_range_description.value.Bambino.bottoms_sizemarketplace_idA13V1IB3VIYZZH1.size_class.Âge.bottoms_sizemarketplace_idA13V1IB3VIYZZH1.size">'Dropdown Lists'!$ABF$4:$ABF$14</definedName>
    <definedName name="PANTSbottoms_sizemarketplace_idA13V1IB3VIYZZH1.size_system.as8.age_range_description.value.Bambino.bottoms_sizemarketplace_idA13V1IB3VIYZZH1.size_class.Âge.bottoms_sizemarketplace_idA13V1IB3VIYZZH1.size_to">'Dropdown Lists'!$ACQ$4:$ACQ$14</definedName>
    <definedName name="PANTSbottoms_sizemarketplace_idA13V1IB3VIYZZH1.size_system.as8.age_range_description.value.Bambino.bottoms_sizemarketplace_idA13V1IB3VIYZZH1.size_class.Alphalettres.bottoms_sizemarketplace_idA13V1IB3VIYZZH1.size">'Dropdown Lists'!$AAZ$4:$AAZ$31</definedName>
    <definedName name="PANTSbottoms_sizemarketplace_idA13V1IB3VIYZZH1.size_system.as8.age_range_description.value.Bambino.bottoms_sizemarketplace_idA13V1IB3VIYZZH1.size_class.Alphalettres.bottoms_sizemarketplace_idA13V1IB3VIYZZH1.size_to">'Dropdown Lists'!$ACK$4:$ACK$31</definedName>
    <definedName name="PANTSbottoms_sizemarketplace_idA13V1IB3VIYZZH1.size_system.as8.age_range_description.value.Barn.bottoms_sizemarketplace_idA13V1IB3VIYZZH1.size_class">'Dropdown Lists'!$AAK$4:$AAK$5</definedName>
    <definedName name="PANTSbottoms_sizemarketplace_idA13V1IB3VIYZZH1.size_system.as8.age_range_description.value.Barn.bottoms_sizemarketplace_idA13V1IB3VIYZZH1.size_class.Âge.bottoms_sizemarketplace_idA13V1IB3VIYZZH1.size">'Dropdown Lists'!$ABM$4:$ABM$22</definedName>
    <definedName name="PANTSbottoms_sizemarketplace_idA13V1IB3VIYZZH1.size_system.as8.age_range_description.value.Barn.bottoms_sizemarketplace_idA13V1IB3VIYZZH1.size_class.Âge.bottoms_sizemarketplace_idA13V1IB3VIYZZH1.size_to">'Dropdown Lists'!$ACX$4:$ACX$22</definedName>
    <definedName name="PANTSbottoms_sizemarketplace_idA13V1IB3VIYZZH1.size_system.as8.age_range_description.value.Barn.bottoms_sizemarketplace_idA13V1IB3VIYZZH1.size_class.Alphalettres.bottoms_sizemarketplace_idA13V1IB3VIYZZH1.size">'Dropdown Lists'!$AAZ$4:$AAZ$31</definedName>
    <definedName name="PANTSbottoms_sizemarketplace_idA13V1IB3VIYZZH1.size_system.as8.age_range_description.value.Barn.bottoms_sizemarketplace_idA13V1IB3VIYZZH1.size_class.Alphalettres.bottoms_sizemarketplace_idA13V1IB3VIYZZH1.size_to">'Dropdown Lists'!$ACK$4:$ACK$31</definedName>
    <definedName name="PANTSbottoms_sizemarketplace_idA13V1IB3VIYZZH1.size_system.as8.age_range_description.value.Dladorosłych.bottoms_sizemarketplace_idA13V1IB3VIYZZH1.size_class">'Dropdown Lists'!$ZS$4:$ZS$7</definedName>
    <definedName name="PANTSbottoms_sizemarketplace_idA13V1IB3VIYZZH1.size_system.as8.age_range_description.value.Dladorosłych.bottoms_sizemarketplace_idA13V1IB3VIYZZH1.size_class.Âge.bottoms_sizemarketplace_idA13V1IB3VIYZZH1.size">'Dropdown Lists'!$ACA$4</definedName>
    <definedName name="PANTSbottoms_sizemarketplace_idA13V1IB3VIYZZH1.size_system.as8.age_range_description.value.Dladorosłych.bottoms_sizemarketplace_idA13V1IB3VIYZZH1.size_class.Âge.bottoms_sizemarketplace_idA13V1IB3VIYZZH1.size_to">'Dropdown Lists'!$ADL$4</definedName>
    <definedName name="PANTSbottoms_sizemarketplace_idA13V1IB3VIYZZH1.size_system.as8.age_range_description.value.Dladorosłych.bottoms_sizemarketplace_idA13V1IB3VIYZZH1.size_class.Alphalettres.bottoms_sizemarketplace_idA13V1IB3VIYZZH1.size">'Dropdown Lists'!$AAZ$4:$AAZ$31</definedName>
    <definedName name="PANTSbottoms_sizemarketplace_idA13V1IB3VIYZZH1.size_system.as8.age_range_description.value.Dladorosłych.bottoms_sizemarketplace_idA13V1IB3VIYZZH1.size_class.Alphalettres.bottoms_sizemarketplace_idA13V1IB3VIYZZH1.size_to">'Dropdown Lists'!$ACK$4:$ACK$31</definedName>
    <definedName name="PANTSbottoms_sizemarketplace_idA13V1IB3VIYZZH1.size_system.as8.age_range_description.value.Dlanoworodków.bottoms_sizemarketplace_idA13V1IB3VIYZZH1.size_class">'Dropdown Lists'!$AAK$4:$AAK$5</definedName>
    <definedName name="PANTSbottoms_sizemarketplace_idA13V1IB3VIYZZH1.size_system.as8.age_range_description.value.Dlanoworodków.bottoms_sizemarketplace_idA13V1IB3VIYZZH1.size_class.Âge.bottoms_sizemarketplace_idA13V1IB3VIYZZH1.size">'Dropdown Lists'!$ACD$4:$ACD$12</definedName>
    <definedName name="PANTSbottoms_sizemarketplace_idA13V1IB3VIYZZH1.size_system.as8.age_range_description.value.Dlanoworodków.bottoms_sizemarketplace_idA13V1IB3VIYZZH1.size_class.Âge.bottoms_sizemarketplace_idA13V1IB3VIYZZH1.size_to">'Dropdown Lists'!$ADO$4:$ADO$12</definedName>
    <definedName name="PANTSbottoms_sizemarketplace_idA13V1IB3VIYZZH1.size_system.as8.age_range_description.value.Dlanoworodków.bottoms_sizemarketplace_idA13V1IB3VIYZZH1.size_class.Alphalettres.bottoms_sizemarketplace_idA13V1IB3VIYZZH1.size">'Dropdown Lists'!$AAZ$4:$AAZ$31</definedName>
    <definedName name="PANTSbottoms_sizemarketplace_idA13V1IB3VIYZZH1.size_system.as8.age_range_description.value.Dlanoworodków.bottoms_sizemarketplace_idA13V1IB3VIYZZH1.size_class.Alphalettres.bottoms_sizemarketplace_idA13V1IB3VIYZZH1.size_to">'Dropdown Lists'!$ACK$4:$ACK$31</definedName>
    <definedName name="PANTSbottoms_sizemarketplace_idA13V1IB3VIYZZH1.size_system.as8.age_range_description.value.Dziecko.bottoms_sizemarketplace_idA13V1IB3VIYZZH1.size_class">'Dropdown Lists'!$AAK$4:$AAK$5</definedName>
    <definedName name="PANTSbottoms_sizemarketplace_idA13V1IB3VIYZZH1.size_system.as8.age_range_description.value.Dziecko.bottoms_sizemarketplace_idA13V1IB3VIYZZH1.size_class.Âge.bottoms_sizemarketplace_idA13V1IB3VIYZZH1.size">'Dropdown Lists'!$ABM$4:$ABM$22</definedName>
    <definedName name="PANTSbottoms_sizemarketplace_idA13V1IB3VIYZZH1.size_system.as8.age_range_description.value.Dziecko.bottoms_sizemarketplace_idA13V1IB3VIYZZH1.size_class.Âge.bottoms_sizemarketplace_idA13V1IB3VIYZZH1.size_to">'Dropdown Lists'!$ACX$4:$ACX$22</definedName>
    <definedName name="PANTSbottoms_sizemarketplace_idA13V1IB3VIYZZH1.size_system.as8.age_range_description.value.Dziecko.bottoms_sizemarketplace_idA13V1IB3VIYZZH1.size_class.Alphalettres.bottoms_sizemarketplace_idA13V1IB3VIYZZH1.size">'Dropdown Lists'!$AAZ$4:$AAZ$31</definedName>
    <definedName name="PANTSbottoms_sizemarketplace_idA13V1IB3VIYZZH1.size_system.as8.age_range_description.value.Dziecko.bottoms_sizemarketplace_idA13V1IB3VIYZZH1.size_class.Alphalettres.bottoms_sizemarketplace_idA13V1IB3VIYZZH1.size_to">'Dropdown Lists'!$ACK$4:$ACK$31</definedName>
    <definedName name="PANTSbottoms_sizemarketplace_idA13V1IB3VIYZZH1.size_system.as8.age_range_description.value.Enfant.bottoms_sizemarketplace_idA13V1IB3VIYZZH1.size_class">'Dropdown Lists'!$AAK$4:$AAK$5</definedName>
    <definedName name="PANTSbottoms_sizemarketplace_idA13V1IB3VIYZZH1.size_system.as8.age_range_description.value.Enfant.bottoms_sizemarketplace_idA13V1IB3VIYZZH1.size_class.Âge.bottoms_sizemarketplace_idA13V1IB3VIYZZH1.size">'Dropdown Lists'!$ABM$4:$ABM$22</definedName>
    <definedName name="PANTSbottoms_sizemarketplace_idA13V1IB3VIYZZH1.size_system.as8.age_range_description.value.Enfant.bottoms_sizemarketplace_idA13V1IB3VIYZZH1.size_class.Âge.bottoms_sizemarketplace_idA13V1IB3VIYZZH1.size_to">'Dropdown Lists'!$ACX$4:$ACX$22</definedName>
    <definedName name="PANTSbottoms_sizemarketplace_idA13V1IB3VIYZZH1.size_system.as8.age_range_description.value.Enfant.bottoms_sizemarketplace_idA13V1IB3VIYZZH1.size_class.Alphalettres.bottoms_sizemarketplace_idA13V1IB3VIYZZH1.size">'Dropdown Lists'!$AAZ$4:$AAZ$31</definedName>
    <definedName name="PANTSbottoms_sizemarketplace_idA13V1IB3VIYZZH1.size_system.as8.age_range_description.value.Enfant.bottoms_sizemarketplace_idA13V1IB3VIYZZH1.size_class.Alphalettres.bottoms_sizemarketplace_idA13V1IB3VIYZZH1.size_to">'Dropdown Lists'!$ACK$4:$ACK$31</definedName>
    <definedName name="PANTSbottoms_sizemarketplace_idA13V1IB3VIYZZH1.size_system.as8.age_range_description.value.Erwachsener.bottoms_sizemarketplace_idA13V1IB3VIYZZH1.size_class">'Dropdown Lists'!$ZS$4:$ZS$7</definedName>
    <definedName name="PANTSbottoms_sizemarketplace_idA13V1IB3VIYZZH1.size_system.as8.age_range_description.value.Erwachsener.bottoms_sizemarketplace_idA13V1IB3VIYZZH1.size_class.Âge.bottoms_sizemarketplace_idA13V1IB3VIYZZH1.size">'Dropdown Lists'!$ACA$4</definedName>
    <definedName name="PANTSbottoms_sizemarketplace_idA13V1IB3VIYZZH1.size_system.as8.age_range_description.value.Erwachsener.bottoms_sizemarketplace_idA13V1IB3VIYZZH1.size_class.Âge.bottoms_sizemarketplace_idA13V1IB3VIYZZH1.size_to">'Dropdown Lists'!$ADL$4</definedName>
    <definedName name="PANTSbottoms_sizemarketplace_idA13V1IB3VIYZZH1.size_system.as8.age_range_description.value.Erwachsener.bottoms_sizemarketplace_idA13V1IB3VIYZZH1.size_class.Alphalettres.bottoms_sizemarketplace_idA13V1IB3VIYZZH1.size">'Dropdown Lists'!$AAZ$4:$AAZ$31</definedName>
    <definedName name="PANTSbottoms_sizemarketplace_idA13V1IB3VIYZZH1.size_system.as8.age_range_description.value.Erwachsener.bottoms_sizemarketplace_idA13V1IB3VIYZZH1.size_class.Alphalettres.bottoms_sizemarketplace_idA13V1IB3VIYZZH1.size_to">'Dropdown Lists'!$ACK$4:$ACK$31</definedName>
    <definedName name="PANTSbottoms_sizemarketplace_idA13V1IB3VIYZZH1.size_system.as8.age_range_description.value.Infant.bottoms_sizemarketplace_idA13V1IB3VIYZZH1.size_class">'Dropdown Lists'!$AAK$4:$AAK$5</definedName>
    <definedName name="PANTSbottoms_sizemarketplace_idA13V1IB3VIYZZH1.size_system.as8.age_range_description.value.Infant.bottoms_sizemarketplace_idA13V1IB3VIYZZH1.size_class.Âge.bottoms_sizemarketplace_idA13V1IB3VIYZZH1.size">'Dropdown Lists'!$ACD$4:$ACD$12</definedName>
    <definedName name="PANTSbottoms_sizemarketplace_idA13V1IB3VIYZZH1.size_system.as8.age_range_description.value.Infant.bottoms_sizemarketplace_idA13V1IB3VIYZZH1.size_class.Âge.bottoms_sizemarketplace_idA13V1IB3VIYZZH1.size_to">'Dropdown Lists'!$ADO$4:$ADO$12</definedName>
    <definedName name="PANTSbottoms_sizemarketplace_idA13V1IB3VIYZZH1.size_system.as8.age_range_description.value.Infant.bottoms_sizemarketplace_idA13V1IB3VIYZZH1.size_class.Alphalettres.bottoms_sizemarketplace_idA13V1IB3VIYZZH1.size">'Dropdown Lists'!$AAZ$4:$AAZ$31</definedName>
    <definedName name="PANTSbottoms_sizemarketplace_idA13V1IB3VIYZZH1.size_system.as8.age_range_description.value.Infant.bottoms_sizemarketplace_idA13V1IB3VIYZZH1.size_class.Alphalettres.bottoms_sizemarketplace_idA13V1IB3VIYZZH1.size_to">'Dropdown Lists'!$ACK$4:$ACK$31</definedName>
    <definedName name="PANTSbottoms_sizemarketplace_idA13V1IB3VIYZZH1.size_system.as8.age_range_description.value.Infant.bottoms_sizemarketplace_idA13V1IB3VIYZZH1.size_class.Numérique.bottoms_sizemarketplace_idA13V1IB3VIYZZH1.size">'Dropdown Lists'!$ABQ$4:$ABQ$17</definedName>
    <definedName name="PANTSbottoms_sizemarketplace_idA13V1IB3VIYZZH1.size_system.as8.age_range_description.value.Infant.bottoms_sizemarketplace_idA13V1IB3VIYZZH1.size_class.Numérique.bottoms_sizemarketplace_idA13V1IB3VIYZZH1.size_to">'Dropdown Lists'!$ADB$4:$ADB$17</definedName>
    <definedName name="PANTSbottoms_sizemarketplace_idA13V1IB3VIYZZH1.size_system.as8.age_range_description.value.Infante.bottoms_sizemarketplace_idA13V1IB3VIYZZH1.size_class">'Dropdown Lists'!$AAK$4:$AAK$5</definedName>
    <definedName name="PANTSbottoms_sizemarketplace_idA13V1IB3VIYZZH1.size_system.as8.age_range_description.value.Infante.bottoms_sizemarketplace_idA13V1IB3VIYZZH1.size_class.Âge.bottoms_sizemarketplace_idA13V1IB3VIYZZH1.size">'Dropdown Lists'!$ACD$4:$ACD$12</definedName>
    <definedName name="PANTSbottoms_sizemarketplace_idA13V1IB3VIYZZH1.size_system.as8.age_range_description.value.Infante.bottoms_sizemarketplace_idA13V1IB3VIYZZH1.size_class.Âge.bottoms_sizemarketplace_idA13V1IB3VIYZZH1.size_to">'Dropdown Lists'!$ADO$4:$ADO$12</definedName>
    <definedName name="PANTSbottoms_sizemarketplace_idA13V1IB3VIYZZH1.size_system.as8.age_range_description.value.Infante.bottoms_sizemarketplace_idA13V1IB3VIYZZH1.size_class.Alphalettres.bottoms_sizemarketplace_idA13V1IB3VIYZZH1.size">'Dropdown Lists'!$AAZ$4:$AAZ$31</definedName>
    <definedName name="PANTSbottoms_sizemarketplace_idA13V1IB3VIYZZH1.size_system.as8.age_range_description.value.Infante.bottoms_sizemarketplace_idA13V1IB3VIYZZH1.size_class.Alphalettres.bottoms_sizemarketplace_idA13V1IB3VIYZZH1.size_to">'Dropdown Lists'!$ACK$4:$ACK$31</definedName>
    <definedName name="PANTSbottoms_sizemarketplace_idA13V1IB3VIYZZH1.size_system.as8.age_range_description.value.Kid.bottoms_sizemarketplace_idA13V1IB3VIYZZH1.size_class">'Dropdown Lists'!$AAK$4:$AAK$5</definedName>
    <definedName name="PANTSbottoms_sizemarketplace_idA13V1IB3VIYZZH1.size_system.as8.age_range_description.value.Kid.bottoms_sizemarketplace_idA13V1IB3VIYZZH1.size_class.Âge.bottoms_sizemarketplace_idA13V1IB3VIYZZH1.size">'Dropdown Lists'!$ABM$4:$ABM$22</definedName>
    <definedName name="PANTSbottoms_sizemarketplace_idA13V1IB3VIYZZH1.size_system.as8.age_range_description.value.Kid.bottoms_sizemarketplace_idA13V1IB3VIYZZH1.size_class.Âge.bottoms_sizemarketplace_idA13V1IB3VIYZZH1.size_to">'Dropdown Lists'!$ACX$4:$ACX$22</definedName>
    <definedName name="PANTSbottoms_sizemarketplace_idA13V1IB3VIYZZH1.size_system.as8.age_range_description.value.Kid.bottoms_sizemarketplace_idA13V1IB3VIYZZH1.size_class.Alphalettres.bottoms_sizemarketplace_idA13V1IB3VIYZZH1.size">'Dropdown Lists'!$AAZ$4:$AAZ$31</definedName>
    <definedName name="PANTSbottoms_sizemarketplace_idA13V1IB3VIYZZH1.size_system.as8.age_range_description.value.Kid.bottoms_sizemarketplace_idA13V1IB3VIYZZH1.size_class.Alphalettres.bottoms_sizemarketplace_idA13V1IB3VIYZZH1.size_to">'Dropdown Lists'!$ACK$4:$ACK$31</definedName>
    <definedName name="PANTSbottoms_sizemarketplace_idA13V1IB3VIYZZH1.size_system.as8.age_range_description.value.Kid.bottoms_sizemarketplace_idA13V1IB3VIYZZH1.size_class.Numérique.bottoms_sizemarketplace_idA13V1IB3VIYZZH1.size">'Dropdown Lists'!$ABD$4:$ABD$32</definedName>
    <definedName name="PANTSbottoms_sizemarketplace_idA13V1IB3VIYZZH1.size_system.as8.age_range_description.value.Kid.bottoms_sizemarketplace_idA13V1IB3VIYZZH1.size_class.Numérique.bottoms_sizemarketplace_idA13V1IB3VIYZZH1.size_to">'Dropdown Lists'!$ACO$4:$ACO$32</definedName>
    <definedName name="PANTSbottoms_sizemarketplace_idA13V1IB3VIYZZH1.size_system.as8.age_range_description.value.Kind.bottoms_sizemarketplace_idA13V1IB3VIYZZH1.size_class">'Dropdown Lists'!$AAK$4:$AAK$5</definedName>
    <definedName name="PANTSbottoms_sizemarketplace_idA13V1IB3VIYZZH1.size_system.as8.age_range_description.value.Kind.bottoms_sizemarketplace_idA13V1IB3VIYZZH1.size_class.Âge.bottoms_sizemarketplace_idA13V1IB3VIYZZH1.size">'Dropdown Lists'!$ABM$4:$ABM$22</definedName>
    <definedName name="PANTSbottoms_sizemarketplace_idA13V1IB3VIYZZH1.size_system.as8.age_range_description.value.Kind.bottoms_sizemarketplace_idA13V1IB3VIYZZH1.size_class.Âge.bottoms_sizemarketplace_idA13V1IB3VIYZZH1.size_to">'Dropdown Lists'!$ACX$4:$ACX$22</definedName>
    <definedName name="PANTSbottoms_sizemarketplace_idA13V1IB3VIYZZH1.size_system.as8.age_range_description.value.Kind.bottoms_sizemarketplace_idA13V1IB3VIYZZH1.size_class.Alphalettres.bottoms_sizemarketplace_idA13V1IB3VIYZZH1.size">'Dropdown Lists'!$AAZ$4:$AAZ$31</definedName>
    <definedName name="PANTSbottoms_sizemarketplace_idA13V1IB3VIYZZH1.size_system.as8.age_range_description.value.Kind.bottoms_sizemarketplace_idA13V1IB3VIYZZH1.size_class.Alphalettres.bottoms_sizemarketplace_idA13V1IB3VIYZZH1.size_to">'Dropdown Lists'!$ACK$4:$ACK$31</definedName>
    <definedName name="PANTSbottoms_sizemarketplace_idA13V1IB3VIYZZH1.size_system.as8.age_range_description.value.Kleinkind.bottoms_sizemarketplace_idA13V1IB3VIYZZH1.size_class">'Dropdown Lists'!$AAK$4:$AAK$5</definedName>
    <definedName name="PANTSbottoms_sizemarketplace_idA13V1IB3VIYZZH1.size_system.as8.age_range_description.value.Kleinkind.bottoms_sizemarketplace_idA13V1IB3VIYZZH1.size_class.Âge.bottoms_sizemarketplace_idA13V1IB3VIYZZH1.size">'Dropdown Lists'!$ABF$4:$ABF$14</definedName>
    <definedName name="PANTSbottoms_sizemarketplace_idA13V1IB3VIYZZH1.size_system.as8.age_range_description.value.Kleinkind.bottoms_sizemarketplace_idA13V1IB3VIYZZH1.size_class.Âge.bottoms_sizemarketplace_idA13V1IB3VIYZZH1.size_to">'Dropdown Lists'!$ACQ$4:$ACQ$14</definedName>
    <definedName name="PANTSbottoms_sizemarketplace_idA13V1IB3VIYZZH1.size_system.as8.age_range_description.value.Kleinkind.bottoms_sizemarketplace_idA13V1IB3VIYZZH1.size_class.Alphalettres.bottoms_sizemarketplace_idA13V1IB3VIYZZH1.size">'Dropdown Lists'!$AAZ$4:$AAZ$31</definedName>
    <definedName name="PANTSbottoms_sizemarketplace_idA13V1IB3VIYZZH1.size_system.as8.age_range_description.value.Kleinkind.bottoms_sizemarketplace_idA13V1IB3VIYZZH1.size_class.Alphalettres.bottoms_sizemarketplace_idA13V1IB3VIYZZH1.size_to">'Dropdown Lists'!$ACK$4:$ACK$31</definedName>
    <definedName name="PANTSbottoms_sizemarketplace_idA13V1IB3VIYZZH1.size_system.as8.age_range_description.value.Kleuter.bottoms_sizemarketplace_idA13V1IB3VIYZZH1.size_class">'Dropdown Lists'!$AAK$4:$AAK$5</definedName>
    <definedName name="PANTSbottoms_sizemarketplace_idA13V1IB3VIYZZH1.size_system.as8.age_range_description.value.Kleuter.bottoms_sizemarketplace_idA13V1IB3VIYZZH1.size_class.Âge.bottoms_sizemarketplace_idA13V1IB3VIYZZH1.size">'Dropdown Lists'!$ACD$4:$ACD$12</definedName>
    <definedName name="PANTSbottoms_sizemarketplace_idA13V1IB3VIYZZH1.size_system.as8.age_range_description.value.Kleuter.bottoms_sizemarketplace_idA13V1IB3VIYZZH1.size_class.Âge.bottoms_sizemarketplace_idA13V1IB3VIYZZH1.size_to">'Dropdown Lists'!$ADO$4:$ADO$12</definedName>
    <definedName name="PANTSbottoms_sizemarketplace_idA13V1IB3VIYZZH1.size_system.as8.age_range_description.value.Kleuter.bottoms_sizemarketplace_idA13V1IB3VIYZZH1.size_class.Alphalettres.bottoms_sizemarketplace_idA13V1IB3VIYZZH1.size">'Dropdown Lists'!$AAZ$4:$AAZ$31</definedName>
    <definedName name="PANTSbottoms_sizemarketplace_idA13V1IB3VIYZZH1.size_system.as8.age_range_description.value.Kleuter.bottoms_sizemarketplace_idA13V1IB3VIYZZH1.size_class.Alphalettres.bottoms_sizemarketplace_idA13V1IB3VIYZZH1.size_to">'Dropdown Lists'!$ACK$4:$ACK$31</definedName>
    <definedName name="PANTSbottoms_sizemarketplace_idA13V1IB3VIYZZH1.size_system.as8.age_range_description.value.Maluch.bottoms_sizemarketplace_idA13V1IB3VIYZZH1.size_class">'Dropdown Lists'!$AAK$4:$AAK$5</definedName>
    <definedName name="PANTSbottoms_sizemarketplace_idA13V1IB3VIYZZH1.size_system.as8.age_range_description.value.Maluch.bottoms_sizemarketplace_idA13V1IB3VIYZZH1.size_class.Âge.bottoms_sizemarketplace_idA13V1IB3VIYZZH1.size">'Dropdown Lists'!$ABF$4:$ABF$14</definedName>
    <definedName name="PANTSbottoms_sizemarketplace_idA13V1IB3VIYZZH1.size_system.as8.age_range_description.value.Maluch.bottoms_sizemarketplace_idA13V1IB3VIYZZH1.size_class.Âge.bottoms_sizemarketplace_idA13V1IB3VIYZZH1.size_to">'Dropdown Lists'!$ACQ$4:$ACQ$14</definedName>
    <definedName name="PANTSbottoms_sizemarketplace_idA13V1IB3VIYZZH1.size_system.as8.age_range_description.value.Maluch.bottoms_sizemarketplace_idA13V1IB3VIYZZH1.size_class.Alphalettres.bottoms_sizemarketplace_idA13V1IB3VIYZZH1.size">'Dropdown Lists'!$AAZ$4:$AAZ$31</definedName>
    <definedName name="PANTSbottoms_sizemarketplace_idA13V1IB3VIYZZH1.size_system.as8.age_range_description.value.Maluch.bottoms_sizemarketplace_idA13V1IB3VIYZZH1.size_class.Alphalettres.bottoms_sizemarketplace_idA13V1IB3VIYZZH1.size_to">'Dropdown Lists'!$ACK$4:$ACK$31</definedName>
    <definedName name="PANTSbottoms_sizemarketplace_idA13V1IB3VIYZZH1.size_system.as8.age_range_description.value.Neonato.bottoms_sizemarketplace_idA13V1IB3VIYZZH1.size_class">'Dropdown Lists'!$AAK$4:$AAK$5</definedName>
    <definedName name="PANTSbottoms_sizemarketplace_idA13V1IB3VIYZZH1.size_system.as8.age_range_description.value.Neonato.bottoms_sizemarketplace_idA13V1IB3VIYZZH1.size_class.Âge.bottoms_sizemarketplace_idA13V1IB3VIYZZH1.size">'Dropdown Lists'!$ACD$4:$ACD$12</definedName>
    <definedName name="PANTSbottoms_sizemarketplace_idA13V1IB3VIYZZH1.size_system.as8.age_range_description.value.Neonato.bottoms_sizemarketplace_idA13V1IB3VIYZZH1.size_class.Âge.bottoms_sizemarketplace_idA13V1IB3VIYZZH1.size_to">'Dropdown Lists'!$ADO$4:$ADO$12</definedName>
    <definedName name="PANTSbottoms_sizemarketplace_idA13V1IB3VIYZZH1.size_system.as8.age_range_description.value.Neonato.bottoms_sizemarketplace_idA13V1IB3VIYZZH1.size_class.Alphalettres.bottoms_sizemarketplace_idA13V1IB3VIYZZH1.size">'Dropdown Lists'!$AAZ$4:$AAZ$31</definedName>
    <definedName name="PANTSbottoms_sizemarketplace_idA13V1IB3VIYZZH1.size_system.as8.age_range_description.value.Neonato.bottoms_sizemarketplace_idA13V1IB3VIYZZH1.size_class.Alphalettres.bottoms_sizemarketplace_idA13V1IB3VIYZZH1.size_to">'Dropdown Lists'!$ACK$4:$ACK$31</definedName>
    <definedName name="PANTSbottoms_sizemarketplace_idA13V1IB3VIYZZH1.size_system.as8.age_range_description.value.Niño.bottoms_sizemarketplace_idA13V1IB3VIYZZH1.size_class">'Dropdown Lists'!$AAK$4:$AAK$5</definedName>
    <definedName name="PANTSbottoms_sizemarketplace_idA13V1IB3VIYZZH1.size_system.as8.age_range_description.value.Niño.bottoms_sizemarketplace_idA13V1IB3VIYZZH1.size_class.Âge.bottoms_sizemarketplace_idA13V1IB3VIYZZH1.size">'Dropdown Lists'!$ABM$4:$ABM$22</definedName>
    <definedName name="PANTSbottoms_sizemarketplace_idA13V1IB3VIYZZH1.size_system.as8.age_range_description.value.Niño.bottoms_sizemarketplace_idA13V1IB3VIYZZH1.size_class.Âge.bottoms_sizemarketplace_idA13V1IB3VIYZZH1.size_to">'Dropdown Lists'!$ACX$4:$ACX$22</definedName>
    <definedName name="PANTSbottoms_sizemarketplace_idA13V1IB3VIYZZH1.size_system.as8.age_range_description.value.Niño.bottoms_sizemarketplace_idA13V1IB3VIYZZH1.size_class.Alphalettres.bottoms_sizemarketplace_idA13V1IB3VIYZZH1.size">'Dropdown Lists'!$AAZ$4:$AAZ$31</definedName>
    <definedName name="PANTSbottoms_sizemarketplace_idA13V1IB3VIYZZH1.size_system.as8.age_range_description.value.Niño.bottoms_sizemarketplace_idA13V1IB3VIYZZH1.size_class.Alphalettres.bottoms_sizemarketplace_idA13V1IB3VIYZZH1.size_to">'Dropdown Lists'!$ACK$4:$ACK$31</definedName>
    <definedName name="PANTSbottoms_sizemarketplace_idA13V1IB3VIYZZH1.size_system.as8.age_range_description.value.Niñospequeños.bottoms_sizemarketplace_idA13V1IB3VIYZZH1.size_class">'Dropdown Lists'!$AAK$4:$AAK$5</definedName>
    <definedName name="PANTSbottoms_sizemarketplace_idA13V1IB3VIYZZH1.size_system.as8.age_range_description.value.Niñospequeños.bottoms_sizemarketplace_idA13V1IB3VIYZZH1.size_class.Âge.bottoms_sizemarketplace_idA13V1IB3VIYZZH1.size">'Dropdown Lists'!$ABF$4:$ABF$14</definedName>
    <definedName name="PANTSbottoms_sizemarketplace_idA13V1IB3VIYZZH1.size_system.as8.age_range_description.value.Niñospequeños.bottoms_sizemarketplace_idA13V1IB3VIYZZH1.size_class.Âge.bottoms_sizemarketplace_idA13V1IB3VIYZZH1.size_to">'Dropdown Lists'!$ACQ$4:$ACQ$14</definedName>
    <definedName name="PANTSbottoms_sizemarketplace_idA13V1IB3VIYZZH1.size_system.as8.age_range_description.value.Niñospequeños.bottoms_sizemarketplace_idA13V1IB3VIYZZH1.size_class.Alphalettres.bottoms_sizemarketplace_idA13V1IB3VIYZZH1.size">'Dropdown Lists'!$AAZ$4:$AAZ$31</definedName>
    <definedName name="PANTSbottoms_sizemarketplace_idA13V1IB3VIYZZH1.size_system.as8.age_range_description.value.Niñospequeños.bottoms_sizemarketplace_idA13V1IB3VIYZZH1.size_class.Alphalettres.bottoms_sizemarketplace_idA13V1IB3VIYZZH1.size_to">'Dropdown Lists'!$ACK$4:$ACK$31</definedName>
    <definedName name="PANTSbottoms_sizemarketplace_idA13V1IB3VIYZZH1.size_system.as8.age_range_description.value.Nourrisson.bottoms_sizemarketplace_idA13V1IB3VIYZZH1.size_class">'Dropdown Lists'!$AAK$4:$AAK$5</definedName>
    <definedName name="PANTSbottoms_sizemarketplace_idA13V1IB3VIYZZH1.size_system.as8.age_range_description.value.Nourrisson.bottoms_sizemarketplace_idA13V1IB3VIYZZH1.size_class.Âge.bottoms_sizemarketplace_idA13V1IB3VIYZZH1.size">'Dropdown Lists'!$ACD$4:$ACD$12</definedName>
    <definedName name="PANTSbottoms_sizemarketplace_idA13V1IB3VIYZZH1.size_system.as8.age_range_description.value.Nourrisson.bottoms_sizemarketplace_idA13V1IB3VIYZZH1.size_class.Âge.bottoms_sizemarketplace_idA13V1IB3VIYZZH1.size_to">'Dropdown Lists'!$ADO$4:$ADO$12</definedName>
    <definedName name="PANTSbottoms_sizemarketplace_idA13V1IB3VIYZZH1.size_system.as8.age_range_description.value.Nourrisson.bottoms_sizemarketplace_idA13V1IB3VIYZZH1.size_class.Alphalettres.bottoms_sizemarketplace_idA13V1IB3VIYZZH1.size">'Dropdown Lists'!$AAZ$4:$AAZ$31</definedName>
    <definedName name="PANTSbottoms_sizemarketplace_idA13V1IB3VIYZZH1.size_system.as8.age_range_description.value.Nourrisson.bottoms_sizemarketplace_idA13V1IB3VIYZZH1.size_class.Alphalettres.bottoms_sizemarketplace_idA13V1IB3VIYZZH1.size_to">'Dropdown Lists'!$ACK$4:$ACK$31</definedName>
    <definedName name="PANTSbottoms_sizemarketplace_idA13V1IB3VIYZZH1.size_system.as8.age_range_description.value.Peuter.bottoms_sizemarketplace_idA13V1IB3VIYZZH1.size_class">'Dropdown Lists'!$AAK$4:$AAK$5</definedName>
    <definedName name="PANTSbottoms_sizemarketplace_idA13V1IB3VIYZZH1.size_system.as8.age_range_description.value.Peuter.bottoms_sizemarketplace_idA13V1IB3VIYZZH1.size_class.Âge.bottoms_sizemarketplace_idA13V1IB3VIYZZH1.size">'Dropdown Lists'!$ABF$4:$ABF$14</definedName>
    <definedName name="PANTSbottoms_sizemarketplace_idA13V1IB3VIYZZH1.size_system.as8.age_range_description.value.Peuter.bottoms_sizemarketplace_idA13V1IB3VIYZZH1.size_class.Âge.bottoms_sizemarketplace_idA13V1IB3VIYZZH1.size_to">'Dropdown Lists'!$ACQ$4:$ACQ$14</definedName>
    <definedName name="PANTSbottoms_sizemarketplace_idA13V1IB3VIYZZH1.size_system.as8.age_range_description.value.Peuter.bottoms_sizemarketplace_idA13V1IB3VIYZZH1.size_class.Alphalettres.bottoms_sizemarketplace_idA13V1IB3VIYZZH1.size">'Dropdown Lists'!$AAZ$4:$AAZ$31</definedName>
    <definedName name="PANTSbottoms_sizemarketplace_idA13V1IB3VIYZZH1.size_system.as8.age_range_description.value.Peuter.bottoms_sizemarketplace_idA13V1IB3VIYZZH1.size_class.Alphalettres.bottoms_sizemarketplace_idA13V1IB3VIYZZH1.size_to">'Dropdown Lists'!$ACK$4:$ACK$31</definedName>
    <definedName name="PANTSbottoms_sizemarketplace_idA13V1IB3VIYZZH1.size_system.as8.age_range_description.value.Ragazzo.bottoms_sizemarketplace_idA13V1IB3VIYZZH1.size_class">'Dropdown Lists'!$AAK$4:$AAK$5</definedName>
    <definedName name="PANTSbottoms_sizemarketplace_idA13V1IB3VIYZZH1.size_system.as8.age_range_description.value.Ragazzo.bottoms_sizemarketplace_idA13V1IB3VIYZZH1.size_class.Âge.bottoms_sizemarketplace_idA13V1IB3VIYZZH1.size">'Dropdown Lists'!$ABM$4:$ABM$22</definedName>
    <definedName name="PANTSbottoms_sizemarketplace_idA13V1IB3VIYZZH1.size_system.as8.age_range_description.value.Ragazzo.bottoms_sizemarketplace_idA13V1IB3VIYZZH1.size_class.Âge.bottoms_sizemarketplace_idA13V1IB3VIYZZH1.size_to">'Dropdown Lists'!$ACX$4:$ACX$22</definedName>
    <definedName name="PANTSbottoms_sizemarketplace_idA13V1IB3VIYZZH1.size_system.as8.age_range_description.value.Ragazzo.bottoms_sizemarketplace_idA13V1IB3VIYZZH1.size_class.Alphalettres.bottoms_sizemarketplace_idA13V1IB3VIYZZH1.size">'Dropdown Lists'!$AAZ$4:$AAZ$31</definedName>
    <definedName name="PANTSbottoms_sizemarketplace_idA13V1IB3VIYZZH1.size_system.as8.age_range_description.value.Ragazzo.bottoms_sizemarketplace_idA13V1IB3VIYZZH1.size_class.Alphalettres.bottoms_sizemarketplace_idA13V1IB3VIYZZH1.size_to">'Dropdown Lists'!$ACK$4:$ACK$31</definedName>
    <definedName name="PANTSbottoms_sizemarketplace_idA13V1IB3VIYZZH1.size_system.as8.age_range_description.value.Småbarn.bottoms_sizemarketplace_idA13V1IB3VIYZZH1.size_class">'Dropdown Lists'!$AAK$4:$AAK$5</definedName>
    <definedName name="PANTSbottoms_sizemarketplace_idA13V1IB3VIYZZH1.size_system.as8.age_range_description.value.Småbarn.bottoms_sizemarketplace_idA13V1IB3VIYZZH1.size_class.Âge.bottoms_sizemarketplace_idA13V1IB3VIYZZH1.size">'Dropdown Lists'!$ABF$4:$ABF$14</definedName>
    <definedName name="PANTSbottoms_sizemarketplace_idA13V1IB3VIYZZH1.size_system.as8.age_range_description.value.Småbarn.bottoms_sizemarketplace_idA13V1IB3VIYZZH1.size_class.Âge.bottoms_sizemarketplace_idA13V1IB3VIYZZH1.size_to">'Dropdown Lists'!$ACQ$4:$ACQ$14</definedName>
    <definedName name="PANTSbottoms_sizemarketplace_idA13V1IB3VIYZZH1.size_system.as8.age_range_description.value.Småbarn.bottoms_sizemarketplace_idA13V1IB3VIYZZH1.size_class.Alphalettres.bottoms_sizemarketplace_idA13V1IB3VIYZZH1.size">'Dropdown Lists'!$AAZ$4:$AAZ$31</definedName>
    <definedName name="PANTSbottoms_sizemarketplace_idA13V1IB3VIYZZH1.size_system.as8.age_range_description.value.Småbarn.bottoms_sizemarketplace_idA13V1IB3VIYZZH1.size_class.Alphalettres.bottoms_sizemarketplace_idA13V1IB3VIYZZH1.size_to">'Dropdown Lists'!$ACK$4:$ACK$31</definedName>
    <definedName name="PANTSbottoms_sizemarketplace_idA13V1IB3VIYZZH1.size_system.as8.age_range_description.value.Spädbarn.bottoms_sizemarketplace_idA13V1IB3VIYZZH1.size_class">'Dropdown Lists'!$AAK$4:$AAK$5</definedName>
    <definedName name="PANTSbottoms_sizemarketplace_idA13V1IB3VIYZZH1.size_system.as8.age_range_description.value.Spädbarn.bottoms_sizemarketplace_idA13V1IB3VIYZZH1.size_class.Âge.bottoms_sizemarketplace_idA13V1IB3VIYZZH1.size">'Dropdown Lists'!$ACD$4:$ACD$12</definedName>
    <definedName name="PANTSbottoms_sizemarketplace_idA13V1IB3VIYZZH1.size_system.as8.age_range_description.value.Spädbarn.bottoms_sizemarketplace_idA13V1IB3VIYZZH1.size_class.Âge.bottoms_sizemarketplace_idA13V1IB3VIYZZH1.size_to">'Dropdown Lists'!$ADO$4:$ADO$12</definedName>
    <definedName name="PANTSbottoms_sizemarketplace_idA13V1IB3VIYZZH1.size_system.as8.age_range_description.value.Spädbarn.bottoms_sizemarketplace_idA13V1IB3VIYZZH1.size_class.Alphalettres.bottoms_sizemarketplace_idA13V1IB3VIYZZH1.size">'Dropdown Lists'!$AAZ$4:$AAZ$31</definedName>
    <definedName name="PANTSbottoms_sizemarketplace_idA13V1IB3VIYZZH1.size_system.as8.age_range_description.value.Spädbarn.bottoms_sizemarketplace_idA13V1IB3VIYZZH1.size_class.Alphalettres.bottoms_sizemarketplace_idA13V1IB3VIYZZH1.size_to">'Dropdown Lists'!$ACK$4:$ACK$31</definedName>
    <definedName name="PANTSbottoms_sizemarketplace_idA13V1IB3VIYZZH1.size_system.as8.age_range_description.value.Toddler.bottoms_sizemarketplace_idA13V1IB3VIYZZH1.size_class">'Dropdown Lists'!$AAK$4:$AAK$5</definedName>
    <definedName name="PANTSbottoms_sizemarketplace_idA13V1IB3VIYZZH1.size_system.as8.age_range_description.value.Toddler.bottoms_sizemarketplace_idA13V1IB3VIYZZH1.size_class.Âge.bottoms_sizemarketplace_idA13V1IB3VIYZZH1.size">'Dropdown Lists'!$ABF$4:$ABF$14</definedName>
    <definedName name="PANTSbottoms_sizemarketplace_idA13V1IB3VIYZZH1.size_system.as8.age_range_description.value.Toddler.bottoms_sizemarketplace_idA13V1IB3VIYZZH1.size_class.Âge.bottoms_sizemarketplace_idA13V1IB3VIYZZH1.size_to">'Dropdown Lists'!$ACQ$4:$ACQ$14</definedName>
    <definedName name="PANTSbottoms_sizemarketplace_idA13V1IB3VIYZZH1.size_system.as8.age_range_description.value.Toddler.bottoms_sizemarketplace_idA13V1IB3VIYZZH1.size_class.Alphalettres.bottoms_sizemarketplace_idA13V1IB3VIYZZH1.size">'Dropdown Lists'!$AAZ$4:$AAZ$31</definedName>
    <definedName name="PANTSbottoms_sizemarketplace_idA13V1IB3VIYZZH1.size_system.as8.age_range_description.value.Toddler.bottoms_sizemarketplace_idA13V1IB3VIYZZH1.size_class.Alphalettres.bottoms_sizemarketplace_idA13V1IB3VIYZZH1.size_to">'Dropdown Lists'!$ACK$4:$ACK$31</definedName>
    <definedName name="PANTSbottoms_sizemarketplace_idA13V1IB3VIYZZH1.size_system.as8.age_range_description.value.Toddler.bottoms_sizemarketplace_idA13V1IB3VIYZZH1.size_class.Numérique.bottoms_sizemarketplace_idA13V1IB3VIYZZH1.size">'Dropdown Lists'!$ABQ$4:$ABQ$17</definedName>
    <definedName name="PANTSbottoms_sizemarketplace_idA13V1IB3VIYZZH1.size_system.as8.age_range_description.value.Toddler.bottoms_sizemarketplace_idA13V1IB3VIYZZH1.size_class.Numérique.bottoms_sizemarketplace_idA13V1IB3VIYZZH1.size_to">'Dropdown Lists'!$ADB$4:$ADB$17</definedName>
    <definedName name="PANTSbottoms_sizemarketplace_idA13V1IB3VIYZZH1.size_system.as8.age_range_description.value.Toutpetit.bottoms_sizemarketplace_idA13V1IB3VIYZZH1.size_class">'Dropdown Lists'!$AAK$4:$AAK$5</definedName>
    <definedName name="PANTSbottoms_sizemarketplace_idA13V1IB3VIYZZH1.size_system.as8.age_range_description.value.Toutpetit.bottoms_sizemarketplace_idA13V1IB3VIYZZH1.size_class.Âge.bottoms_sizemarketplace_idA13V1IB3VIYZZH1.size">'Dropdown Lists'!$ABF$4:$ABF$14</definedName>
    <definedName name="PANTSbottoms_sizemarketplace_idA13V1IB3VIYZZH1.size_system.as8.age_range_description.value.Toutpetit.bottoms_sizemarketplace_idA13V1IB3VIYZZH1.size_class.Âge.bottoms_sizemarketplace_idA13V1IB3VIYZZH1.size_to">'Dropdown Lists'!$ACQ$4:$ACQ$14</definedName>
    <definedName name="PANTSbottoms_sizemarketplace_idA13V1IB3VIYZZH1.size_system.as8.age_range_description.value.Toutpetit.bottoms_sizemarketplace_idA13V1IB3VIYZZH1.size_class.Alphalettres.bottoms_sizemarketplace_idA13V1IB3VIYZZH1.size">'Dropdown Lists'!$AAZ$4:$AAZ$31</definedName>
    <definedName name="PANTSbottoms_sizemarketplace_idA13V1IB3VIYZZH1.size_system.as8.age_range_description.value.Toutpetit.bottoms_sizemarketplace_idA13V1IB3VIYZZH1.size_class.Alphalettres.bottoms_sizemarketplace_idA13V1IB3VIYZZH1.size_to">'Dropdown Lists'!$ACK$4:$ACK$31</definedName>
    <definedName name="PANTSbottoms_sizemarketplace_idA13V1IB3VIYZZH1.size_system.as8.age_range_description.value.Volwassene.bottoms_sizemarketplace_idA13V1IB3VIYZZH1.size_class">'Dropdown Lists'!$ZS$4:$ZS$7</definedName>
    <definedName name="PANTSbottoms_sizemarketplace_idA13V1IB3VIYZZH1.size_system.as8.age_range_description.value.Volwassene.bottoms_sizemarketplace_idA13V1IB3VIYZZH1.size_class.Âge.bottoms_sizemarketplace_idA13V1IB3VIYZZH1.size">'Dropdown Lists'!$ACA$4</definedName>
    <definedName name="PANTSbottoms_sizemarketplace_idA13V1IB3VIYZZH1.size_system.as8.age_range_description.value.Volwassene.bottoms_sizemarketplace_idA13V1IB3VIYZZH1.size_class.Âge.bottoms_sizemarketplace_idA13V1IB3VIYZZH1.size_to">'Dropdown Lists'!$ADL$4</definedName>
    <definedName name="PANTSbottoms_sizemarketplace_idA13V1IB3VIYZZH1.size_system.as8.age_range_description.value.Volwassene.bottoms_sizemarketplace_idA13V1IB3VIYZZH1.size_class.Alphalettres.bottoms_sizemarketplace_idA13V1IB3VIYZZH1.size">'Dropdown Lists'!$AAZ$4:$AAZ$31</definedName>
    <definedName name="PANTSbottoms_sizemarketplace_idA13V1IB3VIYZZH1.size_system.as8.age_range_description.value.Volwassene.bottoms_sizemarketplace_idA13V1IB3VIYZZH1.size_class.Alphalettres.bottoms_sizemarketplace_idA13V1IB3VIYZZH1.size_to">'Dropdown Lists'!$ACK$4:$ACK$31</definedName>
    <definedName name="PANTSbottoms_sizemarketplace_idA13V1IB3VIYZZH1.size_system.as8.age_range_description.value.Vuxen.bottoms_sizemarketplace_idA13V1IB3VIYZZH1.size_class">'Dropdown Lists'!$ZS$4:$ZS$7</definedName>
    <definedName name="PANTSbottoms_sizemarketplace_idA13V1IB3VIYZZH1.size_system.as8.age_range_description.value.Vuxen.bottoms_sizemarketplace_idA13V1IB3VIYZZH1.size_class.Âge.bottoms_sizemarketplace_idA13V1IB3VIYZZH1.size">'Dropdown Lists'!$ACA$4</definedName>
    <definedName name="PANTSbottoms_sizemarketplace_idA13V1IB3VIYZZH1.size_system.as8.age_range_description.value.Vuxen.bottoms_sizemarketplace_idA13V1IB3VIYZZH1.size_class.Âge.bottoms_sizemarketplace_idA13V1IB3VIYZZH1.size_to">'Dropdown Lists'!$ADL$4</definedName>
    <definedName name="PANTSbottoms_sizemarketplace_idA13V1IB3VIYZZH1.size_system.as8.age_range_description.value.Vuxen.bottoms_sizemarketplace_idA13V1IB3VIYZZH1.size_class.Alphalettres.bottoms_sizemarketplace_idA13V1IB3VIYZZH1.size">'Dropdown Lists'!$AAZ$4:$AAZ$31</definedName>
    <definedName name="PANTSbottoms_sizemarketplace_idA13V1IB3VIYZZH1.size_system.as8.age_range_description.value.Vuxen.bottoms_sizemarketplace_idA13V1IB3VIYZZH1.size_class.Alphalettres.bottoms_sizemarketplace_idA13V1IB3VIYZZH1.size_to">'Dropdown Lists'!$ACK$4:$ACK$31</definedName>
    <definedName name="PANTSbottoms_sizemarketplace_idA13V1IB3VIYZZH1.size_system.as8.bottoms_sizemarketplace_idA13V1IB3VIYZZH1.size_class.Tourdetaille.bottoms_sizemarketplace_idA13V1IB3VIYZZH1.waist_size">'Dropdown Lists'!$ADS$4:$ADS$75</definedName>
    <definedName name="PANTSbottoms_sizemarketplace_idA13V1IB3VIYZZH1.size_system.as8.bottoms_sizemarketplace_idA13V1IB3VIYZZH1.size_class.TourdetailleLongueurdelentrejambe.bottoms_sizemarketplace_idA13V1IB3VIYZZH1.inseam_size">'Dropdown Lists'!$AEA$4:$AEA$29</definedName>
    <definedName name="PANTSbottoms_sizemarketplace_idA13V1IB3VIYZZH1.size_system.as8.bottoms_sizemarketplace_idA13V1IB3VIYZZH1.size_class.TourdetailleLongueurdelentrejambe.bottoms_sizemarketplace_idA13V1IB3VIYZZH1.waist_size">'Dropdown Lists'!$ADS$4:$ADS$75</definedName>
    <definedName name="PANTSbottoms_sizemarketplace_idA13V1IB3VIYZZH1.size_system.as8.target_gender.value.Femme.age_range_description.value.Adult.bottoms_sizemarketplace_idA13V1IB3VIYZZH1.size_class.Âge.bottoms_sizemarketplace_idA13V1IB3VIYZZH1.body_type">'Dropdown Lists'!$AFK$4:$AFK$6</definedName>
    <definedName name="PANTSbottoms_sizemarketplace_idA13V1IB3VIYZZH1.size_system.as8.target_gender.value.Femme.age_range_description.value.Adult.bottoms_sizemarketplace_idA13V1IB3VIYZZH1.size_class.Alphalettres.bottoms_sizemarketplace_idA13V1IB3VIYZZH1.body_type">'Dropdown Lists'!$AFK$4:$AFK$6</definedName>
    <definedName name="PANTSbottoms_sizemarketplace_idA13V1IB3VIYZZH1.size_system.as8.target_gender.value.Femme.age_range_description.value.Adult.bottoms_sizemarketplace_idA13V1IB3VIYZZH1.size_class.Numérique.bottoms_sizemarketplace_idA13V1IB3VIYZZH1.body_type">'Dropdown Lists'!$AFK$4:$AFK$6</definedName>
    <definedName name="PANTSbottoms_sizemarketplace_idA13V1IB3VIYZZH1.size_system.as8.target_gender.value.Femme.age_range_description.value.Adult.bottoms_sizemarketplace_idA13V1IB3VIYZZH1.size_class.Tourdetaille.bottoms_sizemarketplace_idA13V1IB3VIYZZH1.body_type">'Dropdown Lists'!$AFK$4:$AFK$6</definedName>
    <definedName name="PANTSbottoms_sizemarketplace_idA13V1IB3VIYZZH1.size_system.as8.target_gender.value.Femme.age_range_description.value.Adulte.bottoms_sizemarketplace_idA13V1IB3VIYZZH1.size_class.Âge.bottoms_sizemarketplace_idA13V1IB3VIYZZH1.body_type">'Dropdown Lists'!$AFK$4:$AFK$6</definedName>
    <definedName name="PANTSbottoms_sizemarketplace_idA13V1IB3VIYZZH1.size_system.as8.target_gender.value.Femme.age_range_description.value.Adulte.bottoms_sizemarketplace_idA13V1IB3VIYZZH1.size_class.Alphalettres.bottoms_sizemarketplace_idA13V1IB3VIYZZH1.body_type">'Dropdown Lists'!$AFK$4:$AFK$6</definedName>
    <definedName name="PANTSbottoms_sizemarketplace_idA13V1IB3VIYZZH1.size_system.as8.target_gender.value.Femme.age_range_description.value.Adulte.bottoms_sizemarketplace_idA13V1IB3VIYZZH1.size_class.Numérique.bottoms_sizemarketplace_idA13V1IB3VIYZZH1.body_type">'Dropdown Lists'!$AFK$4:$AFK$6</definedName>
    <definedName name="PANTSbottoms_sizemarketplace_idA13V1IB3VIYZZH1.size_system.as8.target_gender.value.Femme.age_range_description.value.Adulte.bottoms_sizemarketplace_idA13V1IB3VIYZZH1.size_class.Tourdetaille.bottoms_sizemarketplace_idA13V1IB3VIYZZH1.body_type">'Dropdown Lists'!$AFK$4:$AFK$6</definedName>
    <definedName name="PANTSbottoms_sizemarketplace_idA13V1IB3VIYZZH1.size_system.as8.target_gender.value.Femme.age_range_description.value.Adulto.bottoms_sizemarketplace_idA13V1IB3VIYZZH1.size_class.Âge.bottoms_sizemarketplace_idA13V1IB3VIYZZH1.body_type">'Dropdown Lists'!$AFK$4:$AFK$6</definedName>
    <definedName name="PANTSbottoms_sizemarketplace_idA13V1IB3VIYZZH1.size_system.as8.target_gender.value.Femme.age_range_description.value.Adulto.bottoms_sizemarketplace_idA13V1IB3VIYZZH1.size_class.Alphalettres.bottoms_sizemarketplace_idA13V1IB3VIYZZH1.body_type">'Dropdown Lists'!$AFK$4:$AFK$6</definedName>
    <definedName name="PANTSbottoms_sizemarketplace_idA13V1IB3VIYZZH1.size_system.as8.target_gender.value.Femme.age_range_description.value.Adulto.bottoms_sizemarketplace_idA13V1IB3VIYZZH1.size_class.Numérique.bottoms_sizemarketplace_idA13V1IB3VIYZZH1.body_type">'Dropdown Lists'!$AFK$4:$AFK$6</definedName>
    <definedName name="PANTSbottoms_sizemarketplace_idA13V1IB3VIYZZH1.size_system.as8.target_gender.value.Femme.age_range_description.value.Adulto.bottoms_sizemarketplace_idA13V1IB3VIYZZH1.size_class.Tourdetaille.bottoms_sizemarketplace_idA13V1IB3VIYZZH1.body_type">'Dropdown Lists'!$AFK$4:$AFK$6</definedName>
    <definedName name="PANTSbottoms_sizemarketplace_idA13V1IB3VIYZZH1.size_system.as8.target_gender.value.Femme.age_range_description.value.Barn.bottoms_sizemarketplace_idA13V1IB3VIYZZH1.size_class.Âge.bottoms_sizemarketplace_idA13V1IB3VIYZZH1.body_type">'Dropdown Lists'!$AFK$4:$AFK$6</definedName>
    <definedName name="PANTSbottoms_sizemarketplace_idA13V1IB3VIYZZH1.size_system.as8.target_gender.value.Femme.age_range_description.value.Barn.bottoms_sizemarketplace_idA13V1IB3VIYZZH1.size_class.Alphalettres.bottoms_sizemarketplace_idA13V1IB3VIYZZH1.body_type">'Dropdown Lists'!$AFK$4:$AFK$6</definedName>
    <definedName name="PANTSbottoms_sizemarketplace_idA13V1IB3VIYZZH1.size_system.as8.target_gender.value.Femme.age_range_description.value.Barn.bottoms_sizemarketplace_idA13V1IB3VIYZZH1.size_class.Numérique.bottoms_sizemarketplace_idA13V1IB3VIYZZH1.body_type">'Dropdown Lists'!$AFK$4:$AFK$6</definedName>
    <definedName name="PANTSbottoms_sizemarketplace_idA13V1IB3VIYZZH1.size_system.as8.target_gender.value.Femme.age_range_description.value.Barn.bottoms_sizemarketplace_idA13V1IB3VIYZZH1.size_class.Tourdetaille.bottoms_sizemarketplace_idA13V1IB3VIYZZH1.body_type">'Dropdown Lists'!$AFK$4:$AFK$6</definedName>
    <definedName name="PANTSbottoms_sizemarketplace_idA13V1IB3VIYZZH1.size_system.as8.target_gender.value.Femme.age_range_description.value.Dladorosłych.bottoms_sizemarketplace_idA13V1IB3VIYZZH1.size_class.Âge.bottoms_sizemarketplace_idA13V1IB3VIYZZH1.body_type">'Dropdown Lists'!$AFK$4:$AFK$6</definedName>
    <definedName name="PANTSbottoms_sizemarketplace_idA13V1IB3VIYZZH1.size_system.as8.target_gender.value.Femme.age_range_description.value.Dladorosłych.bottoms_sizemarketplace_idA13V1IB3VIYZZH1.size_class.Alphalettres.bottoms_sizemarketplace_idA13V1IB3VIYZZH1.body_type">'Dropdown Lists'!$AFK$4:$AFK$6</definedName>
    <definedName name="PANTSbottoms_sizemarketplace_idA13V1IB3VIYZZH1.size_system.as8.target_gender.value.Femme.age_range_description.value.Dladorosłych.bottoms_sizemarketplace_idA13V1IB3VIYZZH1.size_class.Numérique.bottoms_sizemarketplace_idA13V1IB3VIYZZH1.body_type">'Dropdown Lists'!$AFK$4:$AFK$6</definedName>
    <definedName name="PANTSbottoms_sizemarketplace_idA13V1IB3VIYZZH1.size_system.as8.target_gender.value.Femme.age_range_description.value.Dladorosłych.bottoms_sizemarketplace_idA13V1IB3VIYZZH1.size_class.Tourdetaille.bottoms_sizemarketplace_idA13V1IB3VIYZZH1.body_type">'Dropdown Lists'!$AFK$4:$AFK$6</definedName>
    <definedName name="PANTSbottoms_sizemarketplace_idA13V1IB3VIYZZH1.size_system.as8.target_gender.value.Femme.age_range_description.value.Dziecko.bottoms_sizemarketplace_idA13V1IB3VIYZZH1.size_class.Âge.bottoms_sizemarketplace_idA13V1IB3VIYZZH1.body_type">'Dropdown Lists'!$AFK$4:$AFK$6</definedName>
    <definedName name="PANTSbottoms_sizemarketplace_idA13V1IB3VIYZZH1.size_system.as8.target_gender.value.Femme.age_range_description.value.Dziecko.bottoms_sizemarketplace_idA13V1IB3VIYZZH1.size_class.Alphalettres.bottoms_sizemarketplace_idA13V1IB3VIYZZH1.body_type">'Dropdown Lists'!$AFK$4:$AFK$6</definedName>
    <definedName name="PANTSbottoms_sizemarketplace_idA13V1IB3VIYZZH1.size_system.as8.target_gender.value.Femme.age_range_description.value.Dziecko.bottoms_sizemarketplace_idA13V1IB3VIYZZH1.size_class.Numérique.bottoms_sizemarketplace_idA13V1IB3VIYZZH1.body_type">'Dropdown Lists'!$AFK$4:$AFK$6</definedName>
    <definedName name="PANTSbottoms_sizemarketplace_idA13V1IB3VIYZZH1.size_system.as8.target_gender.value.Femme.age_range_description.value.Dziecko.bottoms_sizemarketplace_idA13V1IB3VIYZZH1.size_class.Tourdetaille.bottoms_sizemarketplace_idA13V1IB3VIYZZH1.body_type">'Dropdown Lists'!$AFK$4:$AFK$6</definedName>
    <definedName name="PANTSbottoms_sizemarketplace_idA13V1IB3VIYZZH1.size_system.as8.target_gender.value.Femme.age_range_description.value.Enfant.bottoms_sizemarketplace_idA13V1IB3VIYZZH1.size_class.Âge.bottoms_sizemarketplace_idA13V1IB3VIYZZH1.body_type">'Dropdown Lists'!$AFK$4:$AFK$6</definedName>
    <definedName name="PANTSbottoms_sizemarketplace_idA13V1IB3VIYZZH1.size_system.as8.target_gender.value.Femme.age_range_description.value.Enfant.bottoms_sizemarketplace_idA13V1IB3VIYZZH1.size_class.Alphalettres.bottoms_sizemarketplace_idA13V1IB3VIYZZH1.body_type">'Dropdown Lists'!$AFK$4:$AFK$6</definedName>
    <definedName name="PANTSbottoms_sizemarketplace_idA13V1IB3VIYZZH1.size_system.as8.target_gender.value.Femme.age_range_description.value.Enfant.bottoms_sizemarketplace_idA13V1IB3VIYZZH1.size_class.Numérique.bottoms_sizemarketplace_idA13V1IB3VIYZZH1.body_type">'Dropdown Lists'!$AFK$4:$AFK$6</definedName>
    <definedName name="PANTSbottoms_sizemarketplace_idA13V1IB3VIYZZH1.size_system.as8.target_gender.value.Femme.age_range_description.value.Enfant.bottoms_sizemarketplace_idA13V1IB3VIYZZH1.size_class.Tourdetaille.bottoms_sizemarketplace_idA13V1IB3VIYZZH1.body_type">'Dropdown Lists'!$AFK$4:$AFK$6</definedName>
    <definedName name="PANTSbottoms_sizemarketplace_idA13V1IB3VIYZZH1.size_system.as8.target_gender.value.Femme.age_range_description.value.Erwachsener.bottoms_sizemarketplace_idA13V1IB3VIYZZH1.size_class.Âge.bottoms_sizemarketplace_idA13V1IB3VIYZZH1.body_type">'Dropdown Lists'!$AFK$4:$AFK$6</definedName>
    <definedName name="PANTSbottoms_sizemarketplace_idA13V1IB3VIYZZH1.size_system.as8.target_gender.value.Femme.age_range_description.value.Erwachsener.bottoms_sizemarketplace_idA13V1IB3VIYZZH1.size_class.Alphalettres.bottoms_sizemarketplace_idA13V1IB3VIYZZH1.body_type">'Dropdown Lists'!$AFK$4:$AFK$6</definedName>
    <definedName name="PANTSbottoms_sizemarketplace_idA13V1IB3VIYZZH1.size_system.as8.target_gender.value.Femme.age_range_description.value.Erwachsener.bottoms_sizemarketplace_idA13V1IB3VIYZZH1.size_class.Numérique.bottoms_sizemarketplace_idA13V1IB3VIYZZH1.body_type">'Dropdown Lists'!$AFK$4:$AFK$6</definedName>
    <definedName name="PANTSbottoms_sizemarketplace_idA13V1IB3VIYZZH1.size_system.as8.target_gender.value.Femme.age_range_description.value.Erwachsener.bottoms_sizemarketplace_idA13V1IB3VIYZZH1.size_class.Tourdetaille.bottoms_sizemarketplace_idA13V1IB3VIYZZH1.body_type">'Dropdown Lists'!$AFK$4:$AFK$6</definedName>
    <definedName name="PANTSbottoms_sizemarketplace_idA13V1IB3VIYZZH1.size_system.as8.target_gender.value.Femme.age_range_description.value.Kid.bottoms_sizemarketplace_idA13V1IB3VIYZZH1.size_class.Âge.bottoms_sizemarketplace_idA13V1IB3VIYZZH1.body_type">'Dropdown Lists'!$AFK$4:$AFK$6</definedName>
    <definedName name="PANTSbottoms_sizemarketplace_idA13V1IB3VIYZZH1.size_system.as8.target_gender.value.Femme.age_range_description.value.Kid.bottoms_sizemarketplace_idA13V1IB3VIYZZH1.size_class.Alphalettres.bottoms_sizemarketplace_idA13V1IB3VIYZZH1.body_type">'Dropdown Lists'!$AFK$4:$AFK$6</definedName>
    <definedName name="PANTSbottoms_sizemarketplace_idA13V1IB3VIYZZH1.size_system.as8.target_gender.value.Femme.age_range_description.value.Kid.bottoms_sizemarketplace_idA13V1IB3VIYZZH1.size_class.Numérique.bottoms_sizemarketplace_idA13V1IB3VIYZZH1.body_type">'Dropdown Lists'!$AFK$4:$AFK$6</definedName>
    <definedName name="PANTSbottoms_sizemarketplace_idA13V1IB3VIYZZH1.size_system.as8.target_gender.value.Femme.age_range_description.value.Kid.bottoms_sizemarketplace_idA13V1IB3VIYZZH1.size_class.Tourdetaille.bottoms_sizemarketplace_idA13V1IB3VIYZZH1.body_type">'Dropdown Lists'!$AFK$4:$AFK$6</definedName>
    <definedName name="PANTSbottoms_sizemarketplace_idA13V1IB3VIYZZH1.size_system.as8.target_gender.value.Femme.age_range_description.value.Kind.bottoms_sizemarketplace_idA13V1IB3VIYZZH1.size_class.Âge.bottoms_sizemarketplace_idA13V1IB3VIYZZH1.body_type">'Dropdown Lists'!$AFK$4:$AFK$6</definedName>
    <definedName name="PANTSbottoms_sizemarketplace_idA13V1IB3VIYZZH1.size_system.as8.target_gender.value.Femme.age_range_description.value.Kind.bottoms_sizemarketplace_idA13V1IB3VIYZZH1.size_class.Alphalettres.bottoms_sizemarketplace_idA13V1IB3VIYZZH1.body_type">'Dropdown Lists'!$AFK$4:$AFK$6</definedName>
    <definedName name="PANTSbottoms_sizemarketplace_idA13V1IB3VIYZZH1.size_system.as8.target_gender.value.Femme.age_range_description.value.Kind.bottoms_sizemarketplace_idA13V1IB3VIYZZH1.size_class.Numérique.bottoms_sizemarketplace_idA13V1IB3VIYZZH1.body_type">'Dropdown Lists'!$AFK$4:$AFK$6</definedName>
    <definedName name="PANTSbottoms_sizemarketplace_idA13V1IB3VIYZZH1.size_system.as8.target_gender.value.Femme.age_range_description.value.Kind.bottoms_sizemarketplace_idA13V1IB3VIYZZH1.size_class.Tourdetaille.bottoms_sizemarketplace_idA13V1IB3VIYZZH1.body_type">'Dropdown Lists'!$AFK$4:$AFK$6</definedName>
    <definedName name="PANTSbottoms_sizemarketplace_idA13V1IB3VIYZZH1.size_system.as8.target_gender.value.Femme.age_range_description.value.Niño.bottoms_sizemarketplace_idA13V1IB3VIYZZH1.size_class.Âge.bottoms_sizemarketplace_idA13V1IB3VIYZZH1.body_type">'Dropdown Lists'!$AFK$4:$AFK$6</definedName>
    <definedName name="PANTSbottoms_sizemarketplace_idA13V1IB3VIYZZH1.size_system.as8.target_gender.value.Femme.age_range_description.value.Niño.bottoms_sizemarketplace_idA13V1IB3VIYZZH1.size_class.Alphalettres.bottoms_sizemarketplace_idA13V1IB3VIYZZH1.body_type">'Dropdown Lists'!$AFK$4:$AFK$6</definedName>
    <definedName name="PANTSbottoms_sizemarketplace_idA13V1IB3VIYZZH1.size_system.as8.target_gender.value.Femme.age_range_description.value.Niño.bottoms_sizemarketplace_idA13V1IB3VIYZZH1.size_class.Numérique.bottoms_sizemarketplace_idA13V1IB3VIYZZH1.body_type">'Dropdown Lists'!$AFK$4:$AFK$6</definedName>
    <definedName name="PANTSbottoms_sizemarketplace_idA13V1IB3VIYZZH1.size_system.as8.target_gender.value.Femme.age_range_description.value.Niño.bottoms_sizemarketplace_idA13V1IB3VIYZZH1.size_class.Tourdetaille.bottoms_sizemarketplace_idA13V1IB3VIYZZH1.body_type">'Dropdown Lists'!$AFK$4:$AFK$6</definedName>
    <definedName name="PANTSbottoms_sizemarketplace_idA13V1IB3VIYZZH1.size_system.as8.target_gender.value.Femme.age_range_description.value.Ragazzo.bottoms_sizemarketplace_idA13V1IB3VIYZZH1.size_class.Âge.bottoms_sizemarketplace_idA13V1IB3VIYZZH1.body_type">'Dropdown Lists'!$AFK$4:$AFK$6</definedName>
    <definedName name="PANTSbottoms_sizemarketplace_idA13V1IB3VIYZZH1.size_system.as8.target_gender.value.Femme.age_range_description.value.Ragazzo.bottoms_sizemarketplace_idA13V1IB3VIYZZH1.size_class.Alphalettres.bottoms_sizemarketplace_idA13V1IB3VIYZZH1.body_type">'Dropdown Lists'!$AFK$4:$AFK$6</definedName>
    <definedName name="PANTSbottoms_sizemarketplace_idA13V1IB3VIYZZH1.size_system.as8.target_gender.value.Femme.age_range_description.value.Ragazzo.bottoms_sizemarketplace_idA13V1IB3VIYZZH1.size_class.Numérique.bottoms_sizemarketplace_idA13V1IB3VIYZZH1.body_type">'Dropdown Lists'!$AFK$4:$AFK$6</definedName>
    <definedName name="PANTSbottoms_sizemarketplace_idA13V1IB3VIYZZH1.size_system.as8.target_gender.value.Femme.age_range_description.value.Ragazzo.bottoms_sizemarketplace_idA13V1IB3VIYZZH1.size_class.Tourdetaille.bottoms_sizemarketplace_idA13V1IB3VIYZZH1.body_type">'Dropdown Lists'!$AFK$4:$AFK$6</definedName>
    <definedName name="PANTSbottoms_sizemarketplace_idA13V1IB3VIYZZH1.size_system.as8.target_gender.value.Femme.age_range_description.value.Volwassene.bottoms_sizemarketplace_idA13V1IB3VIYZZH1.size_class.Âge.bottoms_sizemarketplace_idA13V1IB3VIYZZH1.body_type">'Dropdown Lists'!$AFK$4:$AFK$6</definedName>
    <definedName name="PANTSbottoms_sizemarketplace_idA13V1IB3VIYZZH1.size_system.as8.target_gender.value.Femme.age_range_description.value.Volwassene.bottoms_sizemarketplace_idA13V1IB3VIYZZH1.size_class.Alphalettres.bottoms_sizemarketplace_idA13V1IB3VIYZZH1.body_type">'Dropdown Lists'!$AFK$4:$AFK$6</definedName>
    <definedName name="PANTSbottoms_sizemarketplace_idA13V1IB3VIYZZH1.size_system.as8.target_gender.value.Femme.age_range_description.value.Volwassene.bottoms_sizemarketplace_idA13V1IB3VIYZZH1.size_class.Numérique.bottoms_sizemarketplace_idA13V1IB3VIYZZH1.body_type">'Dropdown Lists'!$AFK$4:$AFK$6</definedName>
    <definedName name="PANTSbottoms_sizemarketplace_idA13V1IB3VIYZZH1.size_system.as8.target_gender.value.Femme.age_range_description.value.Volwassene.bottoms_sizemarketplace_idA13V1IB3VIYZZH1.size_class.Tourdetaille.bottoms_sizemarketplace_idA13V1IB3VIYZZH1.body_type">'Dropdown Lists'!$AFK$4:$AFK$6</definedName>
    <definedName name="PANTSbottoms_sizemarketplace_idA13V1IB3VIYZZH1.size_system.as8.target_gender.value.Femme.age_range_description.value.Vuxen.bottoms_sizemarketplace_idA13V1IB3VIYZZH1.size_class.Âge.bottoms_sizemarketplace_idA13V1IB3VIYZZH1.body_type">'Dropdown Lists'!$AFK$4:$AFK$6</definedName>
    <definedName name="PANTSbottoms_sizemarketplace_idA13V1IB3VIYZZH1.size_system.as8.target_gender.value.Femme.age_range_description.value.Vuxen.bottoms_sizemarketplace_idA13V1IB3VIYZZH1.size_class.Alphalettres.bottoms_sizemarketplace_idA13V1IB3VIYZZH1.body_type">'Dropdown Lists'!$AFK$4:$AFK$6</definedName>
    <definedName name="PANTSbottoms_sizemarketplace_idA13V1IB3VIYZZH1.size_system.as8.target_gender.value.Femme.age_range_description.value.Vuxen.bottoms_sizemarketplace_idA13V1IB3VIYZZH1.size_class.Numérique.bottoms_sizemarketplace_idA13V1IB3VIYZZH1.body_type">'Dropdown Lists'!$AFK$4:$AFK$6</definedName>
    <definedName name="PANTSbottoms_sizemarketplace_idA13V1IB3VIYZZH1.size_system.as8.target_gender.value.Femme.age_range_description.value.Vuxen.bottoms_sizemarketplace_idA13V1IB3VIYZZH1.size_class.Tourdetaille.bottoms_sizemarketplace_idA13V1IB3VIYZZH1.body_type">'Dropdown Lists'!$AFK$4:$AFK$6</definedName>
    <definedName name="PANTSbottoms_sizemarketplace_idA13V1IB3VIYZZH1.size_system.as8.target_gender.value.Homme.age_range_description.value.Adult.bottoms_sizemarketplace_idA13V1IB3VIYZZH1.size_class.Âge.bottoms_sizemarketplace_idA13V1IB3VIYZZH1.body_type">'Dropdown Lists'!$AEK$4:$AEK$6</definedName>
    <definedName name="PANTSbottoms_sizemarketplace_idA13V1IB3VIYZZH1.size_system.as8.target_gender.value.Homme.age_range_description.value.Adult.bottoms_sizemarketplace_idA13V1IB3VIYZZH1.size_class.Alphalettres.bottoms_sizemarketplace_idA13V1IB3VIYZZH1.body_type">'Dropdown Lists'!$AEK$4:$AEK$6</definedName>
    <definedName name="PANTSbottoms_sizemarketplace_idA13V1IB3VIYZZH1.size_system.as8.target_gender.value.Homme.age_range_description.value.Adult.bottoms_sizemarketplace_idA13V1IB3VIYZZH1.size_class.Numérique.bottoms_sizemarketplace_idA13V1IB3VIYZZH1.body_type">'Dropdown Lists'!$AEK$4:$AEK$6</definedName>
    <definedName name="PANTSbottoms_sizemarketplace_idA13V1IB3VIYZZH1.size_system.as8.target_gender.value.Homme.age_range_description.value.Adult.bottoms_sizemarketplace_idA13V1IB3VIYZZH1.size_class.Tourdetaille.bottoms_sizemarketplace_idA13V1IB3VIYZZH1.body_type">'Dropdown Lists'!$AEK$4:$AEK$6</definedName>
    <definedName name="PANTSbottoms_sizemarketplace_idA13V1IB3VIYZZH1.size_system.as8.target_gender.value.Homme.age_range_description.value.Adulte.bottoms_sizemarketplace_idA13V1IB3VIYZZH1.size_class.Âge.bottoms_sizemarketplace_idA13V1IB3VIYZZH1.body_type">'Dropdown Lists'!$AEK$4:$AEK$6</definedName>
    <definedName name="PANTSbottoms_sizemarketplace_idA13V1IB3VIYZZH1.size_system.as8.target_gender.value.Homme.age_range_description.value.Adulte.bottoms_sizemarketplace_idA13V1IB3VIYZZH1.size_class.Alphalettres.bottoms_sizemarketplace_idA13V1IB3VIYZZH1.body_type">'Dropdown Lists'!$AEK$4:$AEK$6</definedName>
    <definedName name="PANTSbottoms_sizemarketplace_idA13V1IB3VIYZZH1.size_system.as8.target_gender.value.Homme.age_range_description.value.Adulte.bottoms_sizemarketplace_idA13V1IB3VIYZZH1.size_class.Numérique.bottoms_sizemarketplace_idA13V1IB3VIYZZH1.body_type">'Dropdown Lists'!$AEK$4:$AEK$6</definedName>
    <definedName name="PANTSbottoms_sizemarketplace_idA13V1IB3VIYZZH1.size_system.as8.target_gender.value.Homme.age_range_description.value.Adulte.bottoms_sizemarketplace_idA13V1IB3VIYZZH1.size_class.Tourdetaille.bottoms_sizemarketplace_idA13V1IB3VIYZZH1.body_type">'Dropdown Lists'!$AEK$4:$AEK$6</definedName>
    <definedName name="PANTSbottoms_sizemarketplace_idA13V1IB3VIYZZH1.size_system.as8.target_gender.value.Homme.age_range_description.value.Adulto.bottoms_sizemarketplace_idA13V1IB3VIYZZH1.size_class.Âge.bottoms_sizemarketplace_idA13V1IB3VIYZZH1.body_type">'Dropdown Lists'!$AEK$4:$AEK$6</definedName>
    <definedName name="PANTSbottoms_sizemarketplace_idA13V1IB3VIYZZH1.size_system.as8.target_gender.value.Homme.age_range_description.value.Adulto.bottoms_sizemarketplace_idA13V1IB3VIYZZH1.size_class.Alphalettres.bottoms_sizemarketplace_idA13V1IB3VIYZZH1.body_type">'Dropdown Lists'!$AEK$4:$AEK$6</definedName>
    <definedName name="PANTSbottoms_sizemarketplace_idA13V1IB3VIYZZH1.size_system.as8.target_gender.value.Homme.age_range_description.value.Adulto.bottoms_sizemarketplace_idA13V1IB3VIYZZH1.size_class.Numérique.bottoms_sizemarketplace_idA13V1IB3VIYZZH1.body_type">'Dropdown Lists'!$AEK$4:$AEK$6</definedName>
    <definedName name="PANTSbottoms_sizemarketplace_idA13V1IB3VIYZZH1.size_system.as8.target_gender.value.Homme.age_range_description.value.Adulto.bottoms_sizemarketplace_idA13V1IB3VIYZZH1.size_class.Tourdetaille.bottoms_sizemarketplace_idA13V1IB3VIYZZH1.body_type">'Dropdown Lists'!$AEK$4:$AEK$6</definedName>
    <definedName name="PANTSbottoms_sizemarketplace_idA13V1IB3VIYZZH1.size_system.as8.target_gender.value.Homme.age_range_description.value.Barn.bottoms_sizemarketplace_idA13V1IB3VIYZZH1.size_class.Âge.bottoms_sizemarketplace_idA13V1IB3VIYZZH1.body_type">'Dropdown Lists'!$AEK$4:$AEK$6</definedName>
    <definedName name="PANTSbottoms_sizemarketplace_idA13V1IB3VIYZZH1.size_system.as8.target_gender.value.Homme.age_range_description.value.Barn.bottoms_sizemarketplace_idA13V1IB3VIYZZH1.size_class.Alphalettres.bottoms_sizemarketplace_idA13V1IB3VIYZZH1.body_type">'Dropdown Lists'!$AEK$4:$AEK$6</definedName>
    <definedName name="PANTSbottoms_sizemarketplace_idA13V1IB3VIYZZH1.size_system.as8.target_gender.value.Homme.age_range_description.value.Barn.bottoms_sizemarketplace_idA13V1IB3VIYZZH1.size_class.Numérique.bottoms_sizemarketplace_idA13V1IB3VIYZZH1.body_type">'Dropdown Lists'!$AEK$4:$AEK$6</definedName>
    <definedName name="PANTSbottoms_sizemarketplace_idA13V1IB3VIYZZH1.size_system.as8.target_gender.value.Homme.age_range_description.value.Barn.bottoms_sizemarketplace_idA13V1IB3VIYZZH1.size_class.Tourdetaille.bottoms_sizemarketplace_idA13V1IB3VIYZZH1.body_type">'Dropdown Lists'!$AEK$4:$AEK$6</definedName>
    <definedName name="PANTSbottoms_sizemarketplace_idA13V1IB3VIYZZH1.size_system.as8.target_gender.value.Homme.age_range_description.value.Dladorosłych.bottoms_sizemarketplace_idA13V1IB3VIYZZH1.size_class.Âge.bottoms_sizemarketplace_idA13V1IB3VIYZZH1.body_type">'Dropdown Lists'!$AEK$4:$AEK$6</definedName>
    <definedName name="PANTSbottoms_sizemarketplace_idA13V1IB3VIYZZH1.size_system.as8.target_gender.value.Homme.age_range_description.value.Dladorosłych.bottoms_sizemarketplace_idA13V1IB3VIYZZH1.size_class.Alphalettres.bottoms_sizemarketplace_idA13V1IB3VIYZZH1.body_type">'Dropdown Lists'!$AEK$4:$AEK$6</definedName>
    <definedName name="PANTSbottoms_sizemarketplace_idA13V1IB3VIYZZH1.size_system.as8.target_gender.value.Homme.age_range_description.value.Dladorosłych.bottoms_sizemarketplace_idA13V1IB3VIYZZH1.size_class.Numérique.bottoms_sizemarketplace_idA13V1IB3VIYZZH1.body_type">'Dropdown Lists'!$AEK$4:$AEK$6</definedName>
    <definedName name="PANTSbottoms_sizemarketplace_idA13V1IB3VIYZZH1.size_system.as8.target_gender.value.Homme.age_range_description.value.Dladorosłych.bottoms_sizemarketplace_idA13V1IB3VIYZZH1.size_class.Tourdetaille.bottoms_sizemarketplace_idA13V1IB3VIYZZH1.body_type">'Dropdown Lists'!$AEK$4:$AEK$6</definedName>
    <definedName name="PANTSbottoms_sizemarketplace_idA13V1IB3VIYZZH1.size_system.as8.target_gender.value.Homme.age_range_description.value.Dziecko.bottoms_sizemarketplace_idA13V1IB3VIYZZH1.size_class.Âge.bottoms_sizemarketplace_idA13V1IB3VIYZZH1.body_type">'Dropdown Lists'!$AEK$4:$AEK$6</definedName>
    <definedName name="PANTSbottoms_sizemarketplace_idA13V1IB3VIYZZH1.size_system.as8.target_gender.value.Homme.age_range_description.value.Dziecko.bottoms_sizemarketplace_idA13V1IB3VIYZZH1.size_class.Alphalettres.bottoms_sizemarketplace_idA13V1IB3VIYZZH1.body_type">'Dropdown Lists'!$AEK$4:$AEK$6</definedName>
    <definedName name="PANTSbottoms_sizemarketplace_idA13V1IB3VIYZZH1.size_system.as8.target_gender.value.Homme.age_range_description.value.Dziecko.bottoms_sizemarketplace_idA13V1IB3VIYZZH1.size_class.Numérique.bottoms_sizemarketplace_idA13V1IB3VIYZZH1.body_type">'Dropdown Lists'!$AEK$4:$AEK$6</definedName>
    <definedName name="PANTSbottoms_sizemarketplace_idA13V1IB3VIYZZH1.size_system.as8.target_gender.value.Homme.age_range_description.value.Dziecko.bottoms_sizemarketplace_idA13V1IB3VIYZZH1.size_class.Tourdetaille.bottoms_sizemarketplace_idA13V1IB3VIYZZH1.body_type">'Dropdown Lists'!$AEK$4:$AEK$6</definedName>
    <definedName name="PANTSbottoms_sizemarketplace_idA13V1IB3VIYZZH1.size_system.as8.target_gender.value.Homme.age_range_description.value.Enfant.bottoms_sizemarketplace_idA13V1IB3VIYZZH1.size_class.Âge.bottoms_sizemarketplace_idA13V1IB3VIYZZH1.body_type">'Dropdown Lists'!$AEK$4:$AEK$6</definedName>
    <definedName name="PANTSbottoms_sizemarketplace_idA13V1IB3VIYZZH1.size_system.as8.target_gender.value.Homme.age_range_description.value.Enfant.bottoms_sizemarketplace_idA13V1IB3VIYZZH1.size_class.Alphalettres.bottoms_sizemarketplace_idA13V1IB3VIYZZH1.body_type">'Dropdown Lists'!$AEK$4:$AEK$6</definedName>
    <definedName name="PANTSbottoms_sizemarketplace_idA13V1IB3VIYZZH1.size_system.as8.target_gender.value.Homme.age_range_description.value.Enfant.bottoms_sizemarketplace_idA13V1IB3VIYZZH1.size_class.Numérique.bottoms_sizemarketplace_idA13V1IB3VIYZZH1.body_type">'Dropdown Lists'!$AEK$4:$AEK$6</definedName>
    <definedName name="PANTSbottoms_sizemarketplace_idA13V1IB3VIYZZH1.size_system.as8.target_gender.value.Homme.age_range_description.value.Enfant.bottoms_sizemarketplace_idA13V1IB3VIYZZH1.size_class.Tourdetaille.bottoms_sizemarketplace_idA13V1IB3VIYZZH1.body_type">'Dropdown Lists'!$AEK$4:$AEK$6</definedName>
    <definedName name="PANTSbottoms_sizemarketplace_idA13V1IB3VIYZZH1.size_system.as8.target_gender.value.Homme.age_range_description.value.Erwachsener.bottoms_sizemarketplace_idA13V1IB3VIYZZH1.size_class.Âge.bottoms_sizemarketplace_idA13V1IB3VIYZZH1.body_type">'Dropdown Lists'!$AEK$4:$AEK$6</definedName>
    <definedName name="PANTSbottoms_sizemarketplace_idA13V1IB3VIYZZH1.size_system.as8.target_gender.value.Homme.age_range_description.value.Erwachsener.bottoms_sizemarketplace_idA13V1IB3VIYZZH1.size_class.Alphalettres.bottoms_sizemarketplace_idA13V1IB3VIYZZH1.body_type">'Dropdown Lists'!$AEK$4:$AEK$6</definedName>
    <definedName name="PANTSbottoms_sizemarketplace_idA13V1IB3VIYZZH1.size_system.as8.target_gender.value.Homme.age_range_description.value.Erwachsener.bottoms_sizemarketplace_idA13V1IB3VIYZZH1.size_class.Numérique.bottoms_sizemarketplace_idA13V1IB3VIYZZH1.body_type">'Dropdown Lists'!$AEK$4:$AEK$6</definedName>
    <definedName name="PANTSbottoms_sizemarketplace_idA13V1IB3VIYZZH1.size_system.as8.target_gender.value.Homme.age_range_description.value.Erwachsener.bottoms_sizemarketplace_idA13V1IB3VIYZZH1.size_class.Tourdetaille.bottoms_sizemarketplace_idA13V1IB3VIYZZH1.body_type">'Dropdown Lists'!$AEK$4:$AEK$6</definedName>
    <definedName name="PANTSbottoms_sizemarketplace_idA13V1IB3VIYZZH1.size_system.as8.target_gender.value.Homme.age_range_description.value.Kid.bottoms_sizemarketplace_idA13V1IB3VIYZZH1.size_class.Âge.bottoms_sizemarketplace_idA13V1IB3VIYZZH1.body_type">'Dropdown Lists'!$AEK$4:$AEK$6</definedName>
    <definedName name="PANTSbottoms_sizemarketplace_idA13V1IB3VIYZZH1.size_system.as8.target_gender.value.Homme.age_range_description.value.Kid.bottoms_sizemarketplace_idA13V1IB3VIYZZH1.size_class.Alphalettres.bottoms_sizemarketplace_idA13V1IB3VIYZZH1.body_type">'Dropdown Lists'!$AEK$4:$AEK$6</definedName>
    <definedName name="PANTSbottoms_sizemarketplace_idA13V1IB3VIYZZH1.size_system.as8.target_gender.value.Homme.age_range_description.value.Kid.bottoms_sizemarketplace_idA13V1IB3VIYZZH1.size_class.Numérique.bottoms_sizemarketplace_idA13V1IB3VIYZZH1.body_type">'Dropdown Lists'!$AEK$4:$AEK$6</definedName>
    <definedName name="PANTSbottoms_sizemarketplace_idA13V1IB3VIYZZH1.size_system.as8.target_gender.value.Homme.age_range_description.value.Kid.bottoms_sizemarketplace_idA13V1IB3VIYZZH1.size_class.Tourdetaille.bottoms_sizemarketplace_idA13V1IB3VIYZZH1.body_type">'Dropdown Lists'!$AEK$4:$AEK$6</definedName>
    <definedName name="PANTSbottoms_sizemarketplace_idA13V1IB3VIYZZH1.size_system.as8.target_gender.value.Homme.age_range_description.value.Kind.bottoms_sizemarketplace_idA13V1IB3VIYZZH1.size_class.Âge.bottoms_sizemarketplace_idA13V1IB3VIYZZH1.body_type">'Dropdown Lists'!$AEK$4:$AEK$6</definedName>
    <definedName name="PANTSbottoms_sizemarketplace_idA13V1IB3VIYZZH1.size_system.as8.target_gender.value.Homme.age_range_description.value.Kind.bottoms_sizemarketplace_idA13V1IB3VIYZZH1.size_class.Alphalettres.bottoms_sizemarketplace_idA13V1IB3VIYZZH1.body_type">'Dropdown Lists'!$AEK$4:$AEK$6</definedName>
    <definedName name="PANTSbottoms_sizemarketplace_idA13V1IB3VIYZZH1.size_system.as8.target_gender.value.Homme.age_range_description.value.Kind.bottoms_sizemarketplace_idA13V1IB3VIYZZH1.size_class.Numérique.bottoms_sizemarketplace_idA13V1IB3VIYZZH1.body_type">'Dropdown Lists'!$AEK$4:$AEK$6</definedName>
    <definedName name="PANTSbottoms_sizemarketplace_idA13V1IB3VIYZZH1.size_system.as8.target_gender.value.Homme.age_range_description.value.Kind.bottoms_sizemarketplace_idA13V1IB3VIYZZH1.size_class.Tourdetaille.bottoms_sizemarketplace_idA13V1IB3VIYZZH1.body_type">'Dropdown Lists'!$AEK$4:$AEK$6</definedName>
    <definedName name="PANTSbottoms_sizemarketplace_idA13V1IB3VIYZZH1.size_system.as8.target_gender.value.Homme.age_range_description.value.Niño.bottoms_sizemarketplace_idA13V1IB3VIYZZH1.size_class.Âge.bottoms_sizemarketplace_idA13V1IB3VIYZZH1.body_type">'Dropdown Lists'!$AEK$4:$AEK$6</definedName>
    <definedName name="PANTSbottoms_sizemarketplace_idA13V1IB3VIYZZH1.size_system.as8.target_gender.value.Homme.age_range_description.value.Niño.bottoms_sizemarketplace_idA13V1IB3VIYZZH1.size_class.Alphalettres.bottoms_sizemarketplace_idA13V1IB3VIYZZH1.body_type">'Dropdown Lists'!$AEK$4:$AEK$6</definedName>
    <definedName name="PANTSbottoms_sizemarketplace_idA13V1IB3VIYZZH1.size_system.as8.target_gender.value.Homme.age_range_description.value.Niño.bottoms_sizemarketplace_idA13V1IB3VIYZZH1.size_class.Numérique.bottoms_sizemarketplace_idA13V1IB3VIYZZH1.body_type">'Dropdown Lists'!$AEK$4:$AEK$6</definedName>
    <definedName name="PANTSbottoms_sizemarketplace_idA13V1IB3VIYZZH1.size_system.as8.target_gender.value.Homme.age_range_description.value.Niño.bottoms_sizemarketplace_idA13V1IB3VIYZZH1.size_class.Tourdetaille.bottoms_sizemarketplace_idA13V1IB3VIYZZH1.body_type">'Dropdown Lists'!$AEK$4:$AEK$6</definedName>
    <definedName name="PANTSbottoms_sizemarketplace_idA13V1IB3VIYZZH1.size_system.as8.target_gender.value.Homme.age_range_description.value.Ragazzo.bottoms_sizemarketplace_idA13V1IB3VIYZZH1.size_class.Âge.bottoms_sizemarketplace_idA13V1IB3VIYZZH1.body_type">'Dropdown Lists'!$AEK$4:$AEK$6</definedName>
    <definedName name="PANTSbottoms_sizemarketplace_idA13V1IB3VIYZZH1.size_system.as8.target_gender.value.Homme.age_range_description.value.Ragazzo.bottoms_sizemarketplace_idA13V1IB3VIYZZH1.size_class.Alphalettres.bottoms_sizemarketplace_idA13V1IB3VIYZZH1.body_type">'Dropdown Lists'!$AEK$4:$AEK$6</definedName>
    <definedName name="PANTSbottoms_sizemarketplace_idA13V1IB3VIYZZH1.size_system.as8.target_gender.value.Homme.age_range_description.value.Ragazzo.bottoms_sizemarketplace_idA13V1IB3VIYZZH1.size_class.Numérique.bottoms_sizemarketplace_idA13V1IB3VIYZZH1.body_type">'Dropdown Lists'!$AEK$4:$AEK$6</definedName>
    <definedName name="PANTSbottoms_sizemarketplace_idA13V1IB3VIYZZH1.size_system.as8.target_gender.value.Homme.age_range_description.value.Ragazzo.bottoms_sizemarketplace_idA13V1IB3VIYZZH1.size_class.Tourdetaille.bottoms_sizemarketplace_idA13V1IB3VIYZZH1.body_type">'Dropdown Lists'!$AEK$4:$AEK$6</definedName>
    <definedName name="PANTSbottoms_sizemarketplace_idA13V1IB3VIYZZH1.size_system.as8.target_gender.value.Homme.age_range_description.value.Volwassene.bottoms_sizemarketplace_idA13V1IB3VIYZZH1.size_class.Âge.bottoms_sizemarketplace_idA13V1IB3VIYZZH1.body_type">'Dropdown Lists'!$AEK$4:$AEK$6</definedName>
    <definedName name="PANTSbottoms_sizemarketplace_idA13V1IB3VIYZZH1.size_system.as8.target_gender.value.Homme.age_range_description.value.Volwassene.bottoms_sizemarketplace_idA13V1IB3VIYZZH1.size_class.Alphalettres.bottoms_sizemarketplace_idA13V1IB3VIYZZH1.body_type">'Dropdown Lists'!$AEK$4:$AEK$6</definedName>
    <definedName name="PANTSbottoms_sizemarketplace_idA13V1IB3VIYZZH1.size_system.as8.target_gender.value.Homme.age_range_description.value.Volwassene.bottoms_sizemarketplace_idA13V1IB3VIYZZH1.size_class.Numérique.bottoms_sizemarketplace_idA13V1IB3VIYZZH1.body_type">'Dropdown Lists'!$AEK$4:$AEK$6</definedName>
    <definedName name="PANTSbottoms_sizemarketplace_idA13V1IB3VIYZZH1.size_system.as8.target_gender.value.Homme.age_range_description.value.Volwassene.bottoms_sizemarketplace_idA13V1IB3VIYZZH1.size_class.Tourdetaille.bottoms_sizemarketplace_idA13V1IB3VIYZZH1.body_type">'Dropdown Lists'!$AEK$4:$AEK$6</definedName>
    <definedName name="PANTSbottoms_sizemarketplace_idA13V1IB3VIYZZH1.size_system.as8.target_gender.value.Homme.age_range_description.value.Vuxen.bottoms_sizemarketplace_idA13V1IB3VIYZZH1.size_class.Âge.bottoms_sizemarketplace_idA13V1IB3VIYZZH1.body_type">'Dropdown Lists'!$AEK$4:$AEK$6</definedName>
    <definedName name="PANTSbottoms_sizemarketplace_idA13V1IB3VIYZZH1.size_system.as8.target_gender.value.Homme.age_range_description.value.Vuxen.bottoms_sizemarketplace_idA13V1IB3VIYZZH1.size_class.Alphalettres.bottoms_sizemarketplace_idA13V1IB3VIYZZH1.body_type">'Dropdown Lists'!$AEK$4:$AEK$6</definedName>
    <definedName name="PANTSbottoms_sizemarketplace_idA13V1IB3VIYZZH1.size_system.as8.target_gender.value.Homme.age_range_description.value.Vuxen.bottoms_sizemarketplace_idA13V1IB3VIYZZH1.size_class.Numérique.bottoms_sizemarketplace_idA13V1IB3VIYZZH1.body_type">'Dropdown Lists'!$AEK$4:$AEK$6</definedName>
    <definedName name="PANTSbottoms_sizemarketplace_idA13V1IB3VIYZZH1.size_system.as8.target_gender.value.Homme.age_range_description.value.Vuxen.bottoms_sizemarketplace_idA13V1IB3VIYZZH1.size_class.Tourdetaille.bottoms_sizemarketplace_idA13V1IB3VIYZZH1.body_type">'Dropdown Lists'!$AEK$4:$AEK$6</definedName>
    <definedName name="PANTSbottoms_sizemarketplace_idA13V1IB3VIYZZH1.size_system.as8.target_gender.value.Unisexe.age_range_description.value.Adult.bottoms_sizemarketplace_idA13V1IB3VIYZZH1.size_class.Âge.bottoms_sizemarketplace_idA13V1IB3VIYZZH1.body_type">'Dropdown Lists'!$AED$4:$AED$6</definedName>
    <definedName name="PANTSbottoms_sizemarketplace_idA13V1IB3VIYZZH1.size_system.as8.target_gender.value.Unisexe.age_range_description.value.Adult.bottoms_sizemarketplace_idA13V1IB3VIYZZH1.size_class.Alphalettres.bottoms_sizemarketplace_idA13V1IB3VIYZZH1.body_type">'Dropdown Lists'!$AED$4:$AED$6</definedName>
    <definedName name="PANTSbottoms_sizemarketplace_idA13V1IB3VIYZZH1.size_system.as8.target_gender.value.Unisexe.age_range_description.value.Adult.bottoms_sizemarketplace_idA13V1IB3VIYZZH1.size_class.Numérique.bottoms_sizemarketplace_idA13V1IB3VIYZZH1.body_type">'Dropdown Lists'!$AED$4:$AED$6</definedName>
    <definedName name="PANTSbottoms_sizemarketplace_idA13V1IB3VIYZZH1.size_system.as8.target_gender.value.Unisexe.age_range_description.value.Adult.bottoms_sizemarketplace_idA13V1IB3VIYZZH1.size_class.Tourdetaille.bottoms_sizemarketplace_idA13V1IB3VIYZZH1.body_type">'Dropdown Lists'!$AED$4:$AED$6</definedName>
    <definedName name="PANTSbottoms_sizemarketplace_idA13V1IB3VIYZZH1.size_system.as8.target_gender.value.Unisexe.age_range_description.value.Adulte.bottoms_sizemarketplace_idA13V1IB3VIYZZH1.size_class.Âge.bottoms_sizemarketplace_idA13V1IB3VIYZZH1.body_type">'Dropdown Lists'!$AED$4:$AED$6</definedName>
    <definedName name="PANTSbottoms_sizemarketplace_idA13V1IB3VIYZZH1.size_system.as8.target_gender.value.Unisexe.age_range_description.value.Adulte.bottoms_sizemarketplace_idA13V1IB3VIYZZH1.size_class.Alphalettres.bottoms_sizemarketplace_idA13V1IB3VIYZZH1.body_type">'Dropdown Lists'!$AED$4:$AED$6</definedName>
    <definedName name="PANTSbottoms_sizemarketplace_idA13V1IB3VIYZZH1.size_system.as8.target_gender.value.Unisexe.age_range_description.value.Adulte.bottoms_sizemarketplace_idA13V1IB3VIYZZH1.size_class.Numérique.bottoms_sizemarketplace_idA13V1IB3VIYZZH1.body_type">'Dropdown Lists'!$AED$4:$AED$6</definedName>
    <definedName name="PANTSbottoms_sizemarketplace_idA13V1IB3VIYZZH1.size_system.as8.target_gender.value.Unisexe.age_range_description.value.Adulte.bottoms_sizemarketplace_idA13V1IB3VIYZZH1.size_class.Tourdetaille.bottoms_sizemarketplace_idA13V1IB3VIYZZH1.body_type">'Dropdown Lists'!$AED$4:$AED$6</definedName>
    <definedName name="PANTSbottoms_sizemarketplace_idA13V1IB3VIYZZH1.size_system.as8.target_gender.value.Unisexe.age_range_description.value.Adulto.bottoms_sizemarketplace_idA13V1IB3VIYZZH1.size_class.Âge.bottoms_sizemarketplace_idA13V1IB3VIYZZH1.body_type">'Dropdown Lists'!$AED$4:$AED$6</definedName>
    <definedName name="PANTSbottoms_sizemarketplace_idA13V1IB3VIYZZH1.size_system.as8.target_gender.value.Unisexe.age_range_description.value.Adulto.bottoms_sizemarketplace_idA13V1IB3VIYZZH1.size_class.Alphalettres.bottoms_sizemarketplace_idA13V1IB3VIYZZH1.body_type">'Dropdown Lists'!$AED$4:$AED$6</definedName>
    <definedName name="PANTSbottoms_sizemarketplace_idA13V1IB3VIYZZH1.size_system.as8.target_gender.value.Unisexe.age_range_description.value.Adulto.bottoms_sizemarketplace_idA13V1IB3VIYZZH1.size_class.Numérique.bottoms_sizemarketplace_idA13V1IB3VIYZZH1.body_type">'Dropdown Lists'!$AED$4:$AED$6</definedName>
    <definedName name="PANTSbottoms_sizemarketplace_idA13V1IB3VIYZZH1.size_system.as8.target_gender.value.Unisexe.age_range_description.value.Adulto.bottoms_sizemarketplace_idA13V1IB3VIYZZH1.size_class.Tourdetaille.bottoms_sizemarketplace_idA13V1IB3VIYZZH1.body_type">'Dropdown Lists'!$AED$4:$AED$6</definedName>
    <definedName name="PANTSbottoms_sizemarketplace_idA13V1IB3VIYZZH1.size_system.as8.target_gender.value.Unisexe.age_range_description.value.Barn.bottoms_sizemarketplace_idA13V1IB3VIYZZH1.size_class.Âge.bottoms_sizemarketplace_idA13V1IB3VIYZZH1.body_type">'Dropdown Lists'!$AED$4:$AED$6</definedName>
    <definedName name="PANTSbottoms_sizemarketplace_idA13V1IB3VIYZZH1.size_system.as8.target_gender.value.Unisexe.age_range_description.value.Barn.bottoms_sizemarketplace_idA13V1IB3VIYZZH1.size_class.Alphalettres.bottoms_sizemarketplace_idA13V1IB3VIYZZH1.body_type">'Dropdown Lists'!$AED$4:$AED$6</definedName>
    <definedName name="PANTSbottoms_sizemarketplace_idA13V1IB3VIYZZH1.size_system.as8.target_gender.value.Unisexe.age_range_description.value.Barn.bottoms_sizemarketplace_idA13V1IB3VIYZZH1.size_class.Numérique.bottoms_sizemarketplace_idA13V1IB3VIYZZH1.body_type">'Dropdown Lists'!$AED$4:$AED$6</definedName>
    <definedName name="PANTSbottoms_sizemarketplace_idA13V1IB3VIYZZH1.size_system.as8.target_gender.value.Unisexe.age_range_description.value.Barn.bottoms_sizemarketplace_idA13V1IB3VIYZZH1.size_class.Tourdetaille.bottoms_sizemarketplace_idA13V1IB3VIYZZH1.body_type">'Dropdown Lists'!$AED$4:$AED$6</definedName>
    <definedName name="PANTSbottoms_sizemarketplace_idA13V1IB3VIYZZH1.size_system.as8.target_gender.value.Unisexe.age_range_description.value.Dladorosłych.bottoms_sizemarketplace_idA13V1IB3VIYZZH1.size_class.Âge.bottoms_sizemarketplace_idA13V1IB3VIYZZH1.body_type">'Dropdown Lists'!$AED$4:$AED$6</definedName>
    <definedName name="PANTSbottoms_sizemarketplace_idA13V1IB3VIYZZH1.size_system.as8.target_gender.value.Unisexe.age_range_description.value.Dladorosłych.bottoms_sizemarketplace_idA13V1IB3VIYZZH1.size_class.Alphalettres.bottoms_sizemarketplace_idA13V1IB3VIYZZH1.body_type">'Dropdown Lists'!$AED$4:$AED$6</definedName>
    <definedName name="PANTSbottoms_sizemarketplace_idA13V1IB3VIYZZH1.size_system.as8.target_gender.value.Unisexe.age_range_description.value.Dladorosłych.bottoms_sizemarketplace_idA13V1IB3VIYZZH1.size_class.Numérique.bottoms_sizemarketplace_idA13V1IB3VIYZZH1.body_type">'Dropdown Lists'!$AED$4:$AED$6</definedName>
    <definedName name="PANTSbottoms_sizemarketplace_idA13V1IB3VIYZZH1.size_system.as8.target_gender.value.Unisexe.age_range_description.value.Dladorosłych.bottoms_sizemarketplace_idA13V1IB3VIYZZH1.size_class.Tourdetaille.bottoms_sizemarketplace_idA13V1IB3VIYZZH1.body_type">'Dropdown Lists'!$AED$4:$AED$6</definedName>
    <definedName name="PANTSbottoms_sizemarketplace_idA13V1IB3VIYZZH1.size_system.as8.target_gender.value.Unisexe.age_range_description.value.Dziecko.bottoms_sizemarketplace_idA13V1IB3VIYZZH1.size_class.Âge.bottoms_sizemarketplace_idA13V1IB3VIYZZH1.body_type">'Dropdown Lists'!$AED$4:$AED$6</definedName>
    <definedName name="PANTSbottoms_sizemarketplace_idA13V1IB3VIYZZH1.size_system.as8.target_gender.value.Unisexe.age_range_description.value.Dziecko.bottoms_sizemarketplace_idA13V1IB3VIYZZH1.size_class.Alphalettres.bottoms_sizemarketplace_idA13V1IB3VIYZZH1.body_type">'Dropdown Lists'!$AED$4:$AED$6</definedName>
    <definedName name="PANTSbottoms_sizemarketplace_idA13V1IB3VIYZZH1.size_system.as8.target_gender.value.Unisexe.age_range_description.value.Dziecko.bottoms_sizemarketplace_idA13V1IB3VIYZZH1.size_class.Numérique.bottoms_sizemarketplace_idA13V1IB3VIYZZH1.body_type">'Dropdown Lists'!$AED$4:$AED$6</definedName>
    <definedName name="PANTSbottoms_sizemarketplace_idA13V1IB3VIYZZH1.size_system.as8.target_gender.value.Unisexe.age_range_description.value.Dziecko.bottoms_sizemarketplace_idA13V1IB3VIYZZH1.size_class.Tourdetaille.bottoms_sizemarketplace_idA13V1IB3VIYZZH1.body_type">'Dropdown Lists'!$AED$4:$AED$6</definedName>
    <definedName name="PANTSbottoms_sizemarketplace_idA13V1IB3VIYZZH1.size_system.as8.target_gender.value.Unisexe.age_range_description.value.Enfant.bottoms_sizemarketplace_idA13V1IB3VIYZZH1.size_class.Âge.bottoms_sizemarketplace_idA13V1IB3VIYZZH1.body_type">'Dropdown Lists'!$AED$4:$AED$6</definedName>
    <definedName name="PANTSbottoms_sizemarketplace_idA13V1IB3VIYZZH1.size_system.as8.target_gender.value.Unisexe.age_range_description.value.Enfant.bottoms_sizemarketplace_idA13V1IB3VIYZZH1.size_class.Alphalettres.bottoms_sizemarketplace_idA13V1IB3VIYZZH1.body_type">'Dropdown Lists'!$AED$4:$AED$6</definedName>
    <definedName name="PANTSbottoms_sizemarketplace_idA13V1IB3VIYZZH1.size_system.as8.target_gender.value.Unisexe.age_range_description.value.Enfant.bottoms_sizemarketplace_idA13V1IB3VIYZZH1.size_class.Numérique.bottoms_sizemarketplace_idA13V1IB3VIYZZH1.body_type">'Dropdown Lists'!$AED$4:$AED$6</definedName>
    <definedName name="PANTSbottoms_sizemarketplace_idA13V1IB3VIYZZH1.size_system.as8.target_gender.value.Unisexe.age_range_description.value.Enfant.bottoms_sizemarketplace_idA13V1IB3VIYZZH1.size_class.Tourdetaille.bottoms_sizemarketplace_idA13V1IB3VIYZZH1.body_type">'Dropdown Lists'!$AED$4:$AED$6</definedName>
    <definedName name="PANTSbottoms_sizemarketplace_idA13V1IB3VIYZZH1.size_system.as8.target_gender.value.Unisexe.age_range_description.value.Erwachsener.bottoms_sizemarketplace_idA13V1IB3VIYZZH1.size_class.Âge.bottoms_sizemarketplace_idA13V1IB3VIYZZH1.body_type">'Dropdown Lists'!$AED$4:$AED$6</definedName>
    <definedName name="PANTSbottoms_sizemarketplace_idA13V1IB3VIYZZH1.size_system.as8.target_gender.value.Unisexe.age_range_description.value.Erwachsener.bottoms_sizemarketplace_idA13V1IB3VIYZZH1.size_class.Alphalettres.bottoms_sizemarketplace_idA13V1IB3VIYZZH1.body_type">'Dropdown Lists'!$AED$4:$AED$6</definedName>
    <definedName name="PANTSbottoms_sizemarketplace_idA13V1IB3VIYZZH1.size_system.as8.target_gender.value.Unisexe.age_range_description.value.Erwachsener.bottoms_sizemarketplace_idA13V1IB3VIYZZH1.size_class.Numérique.bottoms_sizemarketplace_idA13V1IB3VIYZZH1.body_type">'Dropdown Lists'!$AED$4:$AED$6</definedName>
    <definedName name="PANTSbottoms_sizemarketplace_idA13V1IB3VIYZZH1.size_system.as8.target_gender.value.Unisexe.age_range_description.value.Erwachsener.bottoms_sizemarketplace_idA13V1IB3VIYZZH1.size_class.Tourdetaille.bottoms_sizemarketplace_idA13V1IB3VIYZZH1.body_type">'Dropdown Lists'!$AED$4:$AED$6</definedName>
    <definedName name="PANTSbottoms_sizemarketplace_idA13V1IB3VIYZZH1.size_system.as8.target_gender.value.Unisexe.age_range_description.value.Kid.bottoms_sizemarketplace_idA13V1IB3VIYZZH1.size_class.Âge.bottoms_sizemarketplace_idA13V1IB3VIYZZH1.body_type">'Dropdown Lists'!$AED$4:$AED$6</definedName>
    <definedName name="PANTSbottoms_sizemarketplace_idA13V1IB3VIYZZH1.size_system.as8.target_gender.value.Unisexe.age_range_description.value.Kid.bottoms_sizemarketplace_idA13V1IB3VIYZZH1.size_class.Alphalettres.bottoms_sizemarketplace_idA13V1IB3VIYZZH1.body_type">'Dropdown Lists'!$AED$4:$AED$6</definedName>
    <definedName name="PANTSbottoms_sizemarketplace_idA13V1IB3VIYZZH1.size_system.as8.target_gender.value.Unisexe.age_range_description.value.Kid.bottoms_sizemarketplace_idA13V1IB3VIYZZH1.size_class.Numérique.bottoms_sizemarketplace_idA13V1IB3VIYZZH1.body_type">'Dropdown Lists'!$AED$4:$AED$6</definedName>
    <definedName name="PANTSbottoms_sizemarketplace_idA13V1IB3VIYZZH1.size_system.as8.target_gender.value.Unisexe.age_range_description.value.Kid.bottoms_sizemarketplace_idA13V1IB3VIYZZH1.size_class.Tourdetaille.bottoms_sizemarketplace_idA13V1IB3VIYZZH1.body_type">'Dropdown Lists'!$AED$4:$AED$6</definedName>
    <definedName name="PANTSbottoms_sizemarketplace_idA13V1IB3VIYZZH1.size_system.as8.target_gender.value.Unisexe.age_range_description.value.Kind.bottoms_sizemarketplace_idA13V1IB3VIYZZH1.size_class.Âge.bottoms_sizemarketplace_idA13V1IB3VIYZZH1.body_type">'Dropdown Lists'!$AED$4:$AED$6</definedName>
    <definedName name="PANTSbottoms_sizemarketplace_idA13V1IB3VIYZZH1.size_system.as8.target_gender.value.Unisexe.age_range_description.value.Kind.bottoms_sizemarketplace_idA13V1IB3VIYZZH1.size_class.Alphalettres.bottoms_sizemarketplace_idA13V1IB3VIYZZH1.body_type">'Dropdown Lists'!$AED$4:$AED$6</definedName>
    <definedName name="PANTSbottoms_sizemarketplace_idA13V1IB3VIYZZH1.size_system.as8.target_gender.value.Unisexe.age_range_description.value.Kind.bottoms_sizemarketplace_idA13V1IB3VIYZZH1.size_class.Numérique.bottoms_sizemarketplace_idA13V1IB3VIYZZH1.body_type">'Dropdown Lists'!$AED$4:$AED$6</definedName>
    <definedName name="PANTSbottoms_sizemarketplace_idA13V1IB3VIYZZH1.size_system.as8.target_gender.value.Unisexe.age_range_description.value.Kind.bottoms_sizemarketplace_idA13V1IB3VIYZZH1.size_class.Tourdetaille.bottoms_sizemarketplace_idA13V1IB3VIYZZH1.body_type">'Dropdown Lists'!$AED$4:$AED$6</definedName>
    <definedName name="PANTSbottoms_sizemarketplace_idA13V1IB3VIYZZH1.size_system.as8.target_gender.value.Unisexe.age_range_description.value.Niño.bottoms_sizemarketplace_idA13V1IB3VIYZZH1.size_class.Âge.bottoms_sizemarketplace_idA13V1IB3VIYZZH1.body_type">'Dropdown Lists'!$AED$4:$AED$6</definedName>
    <definedName name="PANTSbottoms_sizemarketplace_idA13V1IB3VIYZZH1.size_system.as8.target_gender.value.Unisexe.age_range_description.value.Niño.bottoms_sizemarketplace_idA13V1IB3VIYZZH1.size_class.Alphalettres.bottoms_sizemarketplace_idA13V1IB3VIYZZH1.body_type">'Dropdown Lists'!$AED$4:$AED$6</definedName>
    <definedName name="PANTSbottoms_sizemarketplace_idA13V1IB3VIYZZH1.size_system.as8.target_gender.value.Unisexe.age_range_description.value.Niño.bottoms_sizemarketplace_idA13V1IB3VIYZZH1.size_class.Numérique.bottoms_sizemarketplace_idA13V1IB3VIYZZH1.body_type">'Dropdown Lists'!$AED$4:$AED$6</definedName>
    <definedName name="PANTSbottoms_sizemarketplace_idA13V1IB3VIYZZH1.size_system.as8.target_gender.value.Unisexe.age_range_description.value.Niño.bottoms_sizemarketplace_idA13V1IB3VIYZZH1.size_class.Tourdetaille.bottoms_sizemarketplace_idA13V1IB3VIYZZH1.body_type">'Dropdown Lists'!$AED$4:$AED$6</definedName>
    <definedName name="PANTSbottoms_sizemarketplace_idA13V1IB3VIYZZH1.size_system.as8.target_gender.value.Unisexe.age_range_description.value.Ragazzo.bottoms_sizemarketplace_idA13V1IB3VIYZZH1.size_class.Âge.bottoms_sizemarketplace_idA13V1IB3VIYZZH1.body_type">'Dropdown Lists'!$AED$4:$AED$6</definedName>
    <definedName name="PANTSbottoms_sizemarketplace_idA13V1IB3VIYZZH1.size_system.as8.target_gender.value.Unisexe.age_range_description.value.Ragazzo.bottoms_sizemarketplace_idA13V1IB3VIYZZH1.size_class.Alphalettres.bottoms_sizemarketplace_idA13V1IB3VIYZZH1.body_type">'Dropdown Lists'!$AED$4:$AED$6</definedName>
    <definedName name="PANTSbottoms_sizemarketplace_idA13V1IB3VIYZZH1.size_system.as8.target_gender.value.Unisexe.age_range_description.value.Ragazzo.bottoms_sizemarketplace_idA13V1IB3VIYZZH1.size_class.Numérique.bottoms_sizemarketplace_idA13V1IB3VIYZZH1.body_type">'Dropdown Lists'!$AED$4:$AED$6</definedName>
    <definedName name="PANTSbottoms_sizemarketplace_idA13V1IB3VIYZZH1.size_system.as8.target_gender.value.Unisexe.age_range_description.value.Ragazzo.bottoms_sizemarketplace_idA13V1IB3VIYZZH1.size_class.Tourdetaille.bottoms_sizemarketplace_idA13V1IB3VIYZZH1.body_type">'Dropdown Lists'!$AED$4:$AED$6</definedName>
    <definedName name="PANTSbottoms_sizemarketplace_idA13V1IB3VIYZZH1.size_system.as8.target_gender.value.Unisexe.age_range_description.value.Volwassene.bottoms_sizemarketplace_idA13V1IB3VIYZZH1.size_class.Âge.bottoms_sizemarketplace_idA13V1IB3VIYZZH1.body_type">'Dropdown Lists'!$AED$4:$AED$6</definedName>
    <definedName name="PANTSbottoms_sizemarketplace_idA13V1IB3VIYZZH1.size_system.as8.target_gender.value.Unisexe.age_range_description.value.Volwassene.bottoms_sizemarketplace_idA13V1IB3VIYZZH1.size_class.Alphalettres.bottoms_sizemarketplace_idA13V1IB3VIYZZH1.body_type">'Dropdown Lists'!$AED$4:$AED$6</definedName>
    <definedName name="PANTSbottoms_sizemarketplace_idA13V1IB3VIYZZH1.size_system.as8.target_gender.value.Unisexe.age_range_description.value.Volwassene.bottoms_sizemarketplace_idA13V1IB3VIYZZH1.size_class.Numérique.bottoms_sizemarketplace_idA13V1IB3VIYZZH1.body_type">'Dropdown Lists'!$AED$4:$AED$6</definedName>
    <definedName name="PANTSbottoms_sizemarketplace_idA13V1IB3VIYZZH1.size_system.as8.target_gender.value.Unisexe.age_range_description.value.Volwassene.bottoms_sizemarketplace_idA13V1IB3VIYZZH1.size_class.Tourdetaille.bottoms_sizemarketplace_idA13V1IB3VIYZZH1.body_type">'Dropdown Lists'!$AED$4:$AED$6</definedName>
    <definedName name="PANTSbottoms_sizemarketplace_idA13V1IB3VIYZZH1.size_system.as8.target_gender.value.Unisexe.age_range_description.value.Vuxen.bottoms_sizemarketplace_idA13V1IB3VIYZZH1.size_class.Âge.bottoms_sizemarketplace_idA13V1IB3VIYZZH1.body_type">'Dropdown Lists'!$AED$4:$AED$6</definedName>
    <definedName name="PANTSbottoms_sizemarketplace_idA13V1IB3VIYZZH1.size_system.as8.target_gender.value.Unisexe.age_range_description.value.Vuxen.bottoms_sizemarketplace_idA13V1IB3VIYZZH1.size_class.Alphalettres.bottoms_sizemarketplace_idA13V1IB3VIYZZH1.body_type">'Dropdown Lists'!$AED$4:$AED$6</definedName>
    <definedName name="PANTSbottoms_sizemarketplace_idA13V1IB3VIYZZH1.size_system.as8.target_gender.value.Unisexe.age_range_description.value.Vuxen.bottoms_sizemarketplace_idA13V1IB3VIYZZH1.size_class.Numérique.bottoms_sizemarketplace_idA13V1IB3VIYZZH1.body_type">'Dropdown Lists'!$AED$4:$AED$6</definedName>
    <definedName name="PANTSbottoms_sizemarketplace_idA13V1IB3VIYZZH1.size_system.as8.target_gender.value.Unisexe.age_range_description.value.Vuxen.bottoms_sizemarketplace_idA13V1IB3VIYZZH1.size_class.Tourdetaille.bottoms_sizemarketplace_idA13V1IB3VIYZZH1.body_type">'Dropdown Lists'!$AED$4:$AED$6</definedName>
    <definedName name="PANTSbottoms_sizemarketplace_idA13V1IB3VIYZZH1.size_system.FRES.age_range_description.value.Adult.bottoms_sizemarketplace_idA13V1IB3VIYZZH1.size_class">'Dropdown Lists'!$ZS$4:$ZS$7</definedName>
    <definedName name="PANTSbottoms_sizemarketplace_idA13V1IB3VIYZZH1.size_system.FRES.age_range_description.value.Adult.bottoms_sizemarketplace_idA13V1IB3VIYZZH1.size_class.Âge.bottoms_sizemarketplace_idA13V1IB3VIYZZH1.size">'Dropdown Lists'!$ACA$4</definedName>
    <definedName name="PANTSbottoms_sizemarketplace_idA13V1IB3VIYZZH1.size_system.FRES.age_range_description.value.Adult.bottoms_sizemarketplace_idA13V1IB3VIYZZH1.size_class.Âge.bottoms_sizemarketplace_idA13V1IB3VIYZZH1.size_to">'Dropdown Lists'!$ADL$4</definedName>
    <definedName name="PANTSbottoms_sizemarketplace_idA13V1IB3VIYZZH1.size_system.FRES.age_range_description.value.Adult.bottoms_sizemarketplace_idA13V1IB3VIYZZH1.size_class.Alphalettres.bottoms_sizemarketplace_idA13V1IB3VIYZZH1.body_type.Slim.bottoms_sizemarketplace_idA13V1IB3">'Dropdown Lists'!$AFV$4:$AFV$10</definedName>
    <definedName name="PANTSbottoms_sizemarketplace_idA13V1IB3VIYZZH1.size_system.FRES.age_range_description.value.Adult.bottoms_sizemarketplace_idA13V1IB3VIYZZH1.size_class.Alphalettres.bottoms_sizemarketplace_idA13V1IB3VIYZZH1.size">'Dropdown Lists'!$AAZ$4:$AAZ$31</definedName>
    <definedName name="PANTSbottoms_sizemarketplace_idA13V1IB3VIYZZH1.size_system.FRES.age_range_description.value.Adult.bottoms_sizemarketplace_idA13V1IB3VIYZZH1.size_class.Alphalettres.bottoms_sizemarketplace_idA13V1IB3VIYZZH1.size_to">'Dropdown Lists'!$ACK$4:$ACK$31</definedName>
    <definedName name="PANTSbottoms_sizemarketplace_idA13V1IB3VIYZZH1.size_system.FRES.age_range_description.value.Adult.bottoms_sizemarketplace_idA13V1IB3VIYZZH1.size_class.Numérique.bottoms_sizemarketplace_idA13V1IB3VIYZZH1.body_type.Slim.bottoms_sizemarketplace_idA13V1IB3VIY">'Dropdown Lists'!$AFV$4:$AFV$10</definedName>
    <definedName name="PANTSbottoms_sizemarketplace_idA13V1IB3VIYZZH1.size_system.FRES.age_range_description.value.Adult.bottoms_sizemarketplace_idA13V1IB3VIYZZH1.size_class.Numérique.bottoms_sizemarketplace_idA13V1IB3VIYZZH1.size">'Dropdown Lists'!$ABR$4:$ABR$27</definedName>
    <definedName name="PANTSbottoms_sizemarketplace_idA13V1IB3VIYZZH1.size_system.FRES.age_range_description.value.Adult.bottoms_sizemarketplace_idA13V1IB3VIYZZH1.size_class.Numérique.bottoms_sizemarketplace_idA13V1IB3VIYZZH1.size_to">'Dropdown Lists'!$ADC$4:$ADC$27</definedName>
    <definedName name="PANTSbottoms_sizemarketplace_idA13V1IB3VIYZZH1.size_system.FRES.age_range_description.value.Adult.bottoms_sizemarketplace_idA13V1IB3VIYZZH1.size_class.Tourdetaille.bottoms_sizemarketplace_idA13V1IB3VIYZZH1.body_type.Slim.bottoms_sizemarketplace_idA13V1IB3">'Dropdown Lists'!$AFV$4:$AFV$10</definedName>
    <definedName name="PANTSbottoms_sizemarketplace_idA13V1IB3VIYZZH1.size_system.FRES.age_range_description.value.Adulte.bottoms_sizemarketplace_idA13V1IB3VIYZZH1.size_class">'Dropdown Lists'!$ZS$4:$ZS$7</definedName>
    <definedName name="PANTSbottoms_sizemarketplace_idA13V1IB3VIYZZH1.size_system.FRES.age_range_description.value.Adulte.bottoms_sizemarketplace_idA13V1IB3VIYZZH1.size_class.Âge.bottoms_sizemarketplace_idA13V1IB3VIYZZH1.size">'Dropdown Lists'!$ACA$4</definedName>
    <definedName name="PANTSbottoms_sizemarketplace_idA13V1IB3VIYZZH1.size_system.FRES.age_range_description.value.Adulte.bottoms_sizemarketplace_idA13V1IB3VIYZZH1.size_class.Âge.bottoms_sizemarketplace_idA13V1IB3VIYZZH1.size_to">'Dropdown Lists'!$ADL$4</definedName>
    <definedName name="PANTSbottoms_sizemarketplace_idA13V1IB3VIYZZH1.size_system.FRES.age_range_description.value.Adulte.bottoms_sizemarketplace_idA13V1IB3VIYZZH1.size_class.Alphalettres.bottoms_sizemarketplace_idA13V1IB3VIYZZH1.body_type.Slim.bottoms_sizemarketplace_idA13V1IB">'Dropdown Lists'!$AFV$4:$AFV$10</definedName>
    <definedName name="PANTSbottoms_sizemarketplace_idA13V1IB3VIYZZH1.size_system.FRES.age_range_description.value.Adulte.bottoms_sizemarketplace_idA13V1IB3VIYZZH1.size_class.Alphalettres.bottoms_sizemarketplace_idA13V1IB3VIYZZH1.size">'Dropdown Lists'!$AAZ$4:$AAZ$31</definedName>
    <definedName name="PANTSbottoms_sizemarketplace_idA13V1IB3VIYZZH1.size_system.FRES.age_range_description.value.Adulte.bottoms_sizemarketplace_idA13V1IB3VIYZZH1.size_class.Alphalettres.bottoms_sizemarketplace_idA13V1IB3VIYZZH1.size_to">'Dropdown Lists'!$ACK$4:$ACK$31</definedName>
    <definedName name="PANTSbottoms_sizemarketplace_idA13V1IB3VIYZZH1.size_system.FRES.age_range_description.value.Adulte.bottoms_sizemarketplace_idA13V1IB3VIYZZH1.size_class.Numérique.bottoms_sizemarketplace_idA13V1IB3VIYZZH1.body_type.Slim.bottoms_sizemarketplace_idA13V1IB3VI">'Dropdown Lists'!$AFV$4:$AFV$10</definedName>
    <definedName name="PANTSbottoms_sizemarketplace_idA13V1IB3VIYZZH1.size_system.FRES.age_range_description.value.Adulte.bottoms_sizemarketplace_idA13V1IB3VIYZZH1.size_class.Numérique.bottoms_sizemarketplace_idA13V1IB3VIYZZH1.size">'Dropdown Lists'!$ABR$4:$ABR$27</definedName>
    <definedName name="PANTSbottoms_sizemarketplace_idA13V1IB3VIYZZH1.size_system.FRES.age_range_description.value.Adulte.bottoms_sizemarketplace_idA13V1IB3VIYZZH1.size_class.Numérique.bottoms_sizemarketplace_idA13V1IB3VIYZZH1.size_to">'Dropdown Lists'!$ADC$4:$ADC$27</definedName>
    <definedName name="PANTSbottoms_sizemarketplace_idA13V1IB3VIYZZH1.size_system.FRES.age_range_description.value.Adulte.bottoms_sizemarketplace_idA13V1IB3VIYZZH1.size_class.Tourdetaille.bottoms_sizemarketplace_idA13V1IB3VIYZZH1.body_type.Slim.bottoms_sizemarketplace_idA13V1IB">'Dropdown Lists'!$AFV$4:$AFV$10</definedName>
    <definedName name="PANTSbottoms_sizemarketplace_idA13V1IB3VIYZZH1.size_system.FRES.age_range_description.value.Adulto.bottoms_sizemarketplace_idA13V1IB3VIYZZH1.size_class">'Dropdown Lists'!$ZS$4:$ZS$7</definedName>
    <definedName name="PANTSbottoms_sizemarketplace_idA13V1IB3VIYZZH1.size_system.FRES.age_range_description.value.Adulto.bottoms_sizemarketplace_idA13V1IB3VIYZZH1.size_class.Âge.bottoms_sizemarketplace_idA13V1IB3VIYZZH1.size">'Dropdown Lists'!$ACA$4</definedName>
    <definedName name="PANTSbottoms_sizemarketplace_idA13V1IB3VIYZZH1.size_system.FRES.age_range_description.value.Adulto.bottoms_sizemarketplace_idA13V1IB3VIYZZH1.size_class.Âge.bottoms_sizemarketplace_idA13V1IB3VIYZZH1.size_to">'Dropdown Lists'!$ADL$4</definedName>
    <definedName name="PANTSbottoms_sizemarketplace_idA13V1IB3VIYZZH1.size_system.FRES.age_range_description.value.Adulto.bottoms_sizemarketplace_idA13V1IB3VIYZZH1.size_class.Alphalettres.bottoms_sizemarketplace_idA13V1IB3VIYZZH1.body_type.Slim.bottoms_sizemarketplace_idA13V1IB">'Dropdown Lists'!$AFV$4:$AFV$10</definedName>
    <definedName name="PANTSbottoms_sizemarketplace_idA13V1IB3VIYZZH1.size_system.FRES.age_range_description.value.Adulto.bottoms_sizemarketplace_idA13V1IB3VIYZZH1.size_class.Alphalettres.bottoms_sizemarketplace_idA13V1IB3VIYZZH1.size">'Dropdown Lists'!$AAZ$4:$AAZ$31</definedName>
    <definedName name="PANTSbottoms_sizemarketplace_idA13V1IB3VIYZZH1.size_system.FRES.age_range_description.value.Adulto.bottoms_sizemarketplace_idA13V1IB3VIYZZH1.size_class.Alphalettres.bottoms_sizemarketplace_idA13V1IB3VIYZZH1.size_to">'Dropdown Lists'!$ACK$4:$ACK$31</definedName>
    <definedName name="PANTSbottoms_sizemarketplace_idA13V1IB3VIYZZH1.size_system.FRES.age_range_description.value.Adulto.bottoms_sizemarketplace_idA13V1IB3VIYZZH1.size_class.Numérique.bottoms_sizemarketplace_idA13V1IB3VIYZZH1.body_type.Slim.bottoms_sizemarketplace_idA13V1IB3VI">'Dropdown Lists'!$AFV$4:$AFV$10</definedName>
    <definedName name="PANTSbottoms_sizemarketplace_idA13V1IB3VIYZZH1.size_system.FRES.age_range_description.value.Adulto.bottoms_sizemarketplace_idA13V1IB3VIYZZH1.size_class.Numérique.bottoms_sizemarketplace_idA13V1IB3VIYZZH1.size">'Dropdown Lists'!$ABR$4:$ABR$27</definedName>
    <definedName name="PANTSbottoms_sizemarketplace_idA13V1IB3VIYZZH1.size_system.FRES.age_range_description.value.Adulto.bottoms_sizemarketplace_idA13V1IB3VIYZZH1.size_class.Numérique.bottoms_sizemarketplace_idA13V1IB3VIYZZH1.size_to">'Dropdown Lists'!$ADC$4:$ADC$27</definedName>
    <definedName name="PANTSbottoms_sizemarketplace_idA13V1IB3VIYZZH1.size_system.FRES.age_range_description.value.Adulto.bottoms_sizemarketplace_idA13V1IB3VIYZZH1.size_class.Tourdetaille.bottoms_sizemarketplace_idA13V1IB3VIYZZH1.body_type.Slim.bottoms_sizemarketplace_idA13V1IB">'Dropdown Lists'!$AFV$4:$AFV$10</definedName>
    <definedName name="PANTSbottoms_sizemarketplace_idA13V1IB3VIYZZH1.size_system.FRES.age_range_description.value.Baby.bottoms_sizemarketplace_idA13V1IB3VIYZZH1.size_class">'Dropdown Lists'!$AAK$4:$AAK$5</definedName>
    <definedName name="PANTSbottoms_sizemarketplace_idA13V1IB3VIYZZH1.size_system.FRES.age_range_description.value.Baby.bottoms_sizemarketplace_idA13V1IB3VIYZZH1.size_class.Âge.bottoms_sizemarketplace_idA13V1IB3VIYZZH1.size">'Dropdown Lists'!$ACD$4:$ACD$12</definedName>
    <definedName name="PANTSbottoms_sizemarketplace_idA13V1IB3VIYZZH1.size_system.FRES.age_range_description.value.Baby.bottoms_sizemarketplace_idA13V1IB3VIYZZH1.size_class.Âge.bottoms_sizemarketplace_idA13V1IB3VIYZZH1.size_to">'Dropdown Lists'!$ADO$4:$ADO$12</definedName>
    <definedName name="PANTSbottoms_sizemarketplace_idA13V1IB3VIYZZH1.size_system.FRES.age_range_description.value.Baby.bottoms_sizemarketplace_idA13V1IB3VIYZZH1.size_class.Alphalettres.bottoms_sizemarketplace_idA13V1IB3VIYZZH1.size">'Dropdown Lists'!$AAZ$4:$AAZ$31</definedName>
    <definedName name="PANTSbottoms_sizemarketplace_idA13V1IB3VIYZZH1.size_system.FRES.age_range_description.value.Baby.bottoms_sizemarketplace_idA13V1IB3VIYZZH1.size_class.Alphalettres.bottoms_sizemarketplace_idA13V1IB3VIYZZH1.size_to">'Dropdown Lists'!$ACK$4:$ACK$31</definedName>
    <definedName name="PANTSbottoms_sizemarketplace_idA13V1IB3VIYZZH1.size_system.FRES.age_range_description.value.Bambino.bottoms_sizemarketplace_idA13V1IB3VIYZZH1.size_class">'Dropdown Lists'!$AAK$4:$AAK$5</definedName>
    <definedName name="PANTSbottoms_sizemarketplace_idA13V1IB3VIYZZH1.size_system.FRES.age_range_description.value.Bambino.bottoms_sizemarketplace_idA13V1IB3VIYZZH1.size_class.Âge.bottoms_sizemarketplace_idA13V1IB3VIYZZH1.size">'Dropdown Lists'!$ABF$4:$ABF$14</definedName>
    <definedName name="PANTSbottoms_sizemarketplace_idA13V1IB3VIYZZH1.size_system.FRES.age_range_description.value.Bambino.bottoms_sizemarketplace_idA13V1IB3VIYZZH1.size_class.Âge.bottoms_sizemarketplace_idA13V1IB3VIYZZH1.size_to">'Dropdown Lists'!$ACQ$4:$ACQ$14</definedName>
    <definedName name="PANTSbottoms_sizemarketplace_idA13V1IB3VIYZZH1.size_system.FRES.age_range_description.value.Bambino.bottoms_sizemarketplace_idA13V1IB3VIYZZH1.size_class.Alphalettres.bottoms_sizemarketplace_idA13V1IB3VIYZZH1.size">'Dropdown Lists'!$AAZ$4:$AAZ$31</definedName>
    <definedName name="PANTSbottoms_sizemarketplace_idA13V1IB3VIYZZH1.size_system.FRES.age_range_description.value.Bambino.bottoms_sizemarketplace_idA13V1IB3VIYZZH1.size_class.Alphalettres.bottoms_sizemarketplace_idA13V1IB3VIYZZH1.size_to">'Dropdown Lists'!$ACK$4:$ACK$31</definedName>
    <definedName name="PANTSbottoms_sizemarketplace_idA13V1IB3VIYZZH1.size_system.FRES.age_range_description.value.Bambino.bottoms_sizemarketplace_idA13V1IB3VIYZZH1.size_class.Numérique.bottoms_sizemarketplace_idA13V1IB3VIYZZH1.size">'Dropdown Lists'!$ABZ$4:$ABZ$12</definedName>
    <definedName name="PANTSbottoms_sizemarketplace_idA13V1IB3VIYZZH1.size_system.FRES.age_range_description.value.Bambino.bottoms_sizemarketplace_idA13V1IB3VIYZZH1.size_class.Numérique.bottoms_sizemarketplace_idA13V1IB3VIYZZH1.size_to">'Dropdown Lists'!$ADK$4:$ADK$12</definedName>
    <definedName name="PANTSbottoms_sizemarketplace_idA13V1IB3VIYZZH1.size_system.FRES.age_range_description.value.Barn.bottoms_sizemarketplace_idA13V1IB3VIYZZH1.size_class">'Dropdown Lists'!$AAK$4:$AAK$5</definedName>
    <definedName name="PANTSbottoms_sizemarketplace_idA13V1IB3VIYZZH1.size_system.FRES.age_range_description.value.Barn.bottoms_sizemarketplace_idA13V1IB3VIYZZH1.size_class.Âge.bottoms_sizemarketplace_idA13V1IB3VIYZZH1.size">'Dropdown Lists'!$ABM$4:$ABM$22</definedName>
    <definedName name="PANTSbottoms_sizemarketplace_idA13V1IB3VIYZZH1.size_system.FRES.age_range_description.value.Barn.bottoms_sizemarketplace_idA13V1IB3VIYZZH1.size_class.Âge.bottoms_sizemarketplace_idA13V1IB3VIYZZH1.size_to">'Dropdown Lists'!$ACX$4:$ACX$22</definedName>
    <definedName name="PANTSbottoms_sizemarketplace_idA13V1IB3VIYZZH1.size_system.FRES.age_range_description.value.Barn.bottoms_sizemarketplace_idA13V1IB3VIYZZH1.size_class.Alphalettres.bottoms_sizemarketplace_idA13V1IB3VIYZZH1.size">'Dropdown Lists'!$AAZ$4:$AAZ$31</definedName>
    <definedName name="PANTSbottoms_sizemarketplace_idA13V1IB3VIYZZH1.size_system.FRES.age_range_description.value.Barn.bottoms_sizemarketplace_idA13V1IB3VIYZZH1.size_class.Alphalettres.bottoms_sizemarketplace_idA13V1IB3VIYZZH1.size_to">'Dropdown Lists'!$ACK$4:$ACK$31</definedName>
    <definedName name="PANTSbottoms_sizemarketplace_idA13V1IB3VIYZZH1.size_system.FRES.age_range_description.value.Dladorosłych.bottoms_sizemarketplace_idA13V1IB3VIYZZH1.size_class">'Dropdown Lists'!$ZS$4:$ZS$7</definedName>
    <definedName name="PANTSbottoms_sizemarketplace_idA13V1IB3VIYZZH1.size_system.FRES.age_range_description.value.Dladorosłych.bottoms_sizemarketplace_idA13V1IB3VIYZZH1.size_class.Âge.bottoms_sizemarketplace_idA13V1IB3VIYZZH1.size">'Dropdown Lists'!$ACA$4</definedName>
    <definedName name="PANTSbottoms_sizemarketplace_idA13V1IB3VIYZZH1.size_system.FRES.age_range_description.value.Dladorosłych.bottoms_sizemarketplace_idA13V1IB3VIYZZH1.size_class.Âge.bottoms_sizemarketplace_idA13V1IB3VIYZZH1.size_to">'Dropdown Lists'!$ADL$4</definedName>
    <definedName name="PANTSbottoms_sizemarketplace_idA13V1IB3VIYZZH1.size_system.FRES.age_range_description.value.Dladorosłych.bottoms_sizemarketplace_idA13V1IB3VIYZZH1.size_class.Alphalettres.bottoms_sizemarketplace_idA13V1IB3VIYZZH1.size">'Dropdown Lists'!$AAZ$4:$AAZ$31</definedName>
    <definedName name="PANTSbottoms_sizemarketplace_idA13V1IB3VIYZZH1.size_system.FRES.age_range_description.value.Dladorosłych.bottoms_sizemarketplace_idA13V1IB3VIYZZH1.size_class.Alphalettres.bottoms_sizemarketplace_idA13V1IB3VIYZZH1.size_to">'Dropdown Lists'!$ACK$4:$ACK$31</definedName>
    <definedName name="PANTSbottoms_sizemarketplace_idA13V1IB3VIYZZH1.size_system.FRES.age_range_description.value.Dlanoworodków.bottoms_sizemarketplace_idA13V1IB3VIYZZH1.size_class">'Dropdown Lists'!$AAK$4:$AAK$5</definedName>
    <definedName name="PANTSbottoms_sizemarketplace_idA13V1IB3VIYZZH1.size_system.FRES.age_range_description.value.Dlanoworodków.bottoms_sizemarketplace_idA13V1IB3VIYZZH1.size_class.Âge.bottoms_sizemarketplace_idA13V1IB3VIYZZH1.size">'Dropdown Lists'!$ACD$4:$ACD$12</definedName>
    <definedName name="PANTSbottoms_sizemarketplace_idA13V1IB3VIYZZH1.size_system.FRES.age_range_description.value.Dlanoworodków.bottoms_sizemarketplace_idA13V1IB3VIYZZH1.size_class.Âge.bottoms_sizemarketplace_idA13V1IB3VIYZZH1.size_to">'Dropdown Lists'!$ADO$4:$ADO$12</definedName>
    <definedName name="PANTSbottoms_sizemarketplace_idA13V1IB3VIYZZH1.size_system.FRES.age_range_description.value.Dlanoworodków.bottoms_sizemarketplace_idA13V1IB3VIYZZH1.size_class.Alphalettres.bottoms_sizemarketplace_idA13V1IB3VIYZZH1.size">'Dropdown Lists'!$AAZ$4:$AAZ$31</definedName>
    <definedName name="PANTSbottoms_sizemarketplace_idA13V1IB3VIYZZH1.size_system.FRES.age_range_description.value.Dlanoworodków.bottoms_sizemarketplace_idA13V1IB3VIYZZH1.size_class.Alphalettres.bottoms_sizemarketplace_idA13V1IB3VIYZZH1.size_to">'Dropdown Lists'!$ACK$4:$ACK$31</definedName>
    <definedName name="PANTSbottoms_sizemarketplace_idA13V1IB3VIYZZH1.size_system.FRES.age_range_description.value.Dziecko.bottoms_sizemarketplace_idA13V1IB3VIYZZH1.size_class">'Dropdown Lists'!$AAK$4:$AAK$5</definedName>
    <definedName name="PANTSbottoms_sizemarketplace_idA13V1IB3VIYZZH1.size_system.FRES.age_range_description.value.Dziecko.bottoms_sizemarketplace_idA13V1IB3VIYZZH1.size_class.Âge.bottoms_sizemarketplace_idA13V1IB3VIYZZH1.size">'Dropdown Lists'!$ABM$4:$ABM$22</definedName>
    <definedName name="PANTSbottoms_sizemarketplace_idA13V1IB3VIYZZH1.size_system.FRES.age_range_description.value.Dziecko.bottoms_sizemarketplace_idA13V1IB3VIYZZH1.size_class.Âge.bottoms_sizemarketplace_idA13V1IB3VIYZZH1.size_to">'Dropdown Lists'!$ACX$4:$ACX$22</definedName>
    <definedName name="PANTSbottoms_sizemarketplace_idA13V1IB3VIYZZH1.size_system.FRES.age_range_description.value.Dziecko.bottoms_sizemarketplace_idA13V1IB3VIYZZH1.size_class.Alphalettres.bottoms_sizemarketplace_idA13V1IB3VIYZZH1.size">'Dropdown Lists'!$AAZ$4:$AAZ$31</definedName>
    <definedName name="PANTSbottoms_sizemarketplace_idA13V1IB3VIYZZH1.size_system.FRES.age_range_description.value.Dziecko.bottoms_sizemarketplace_idA13V1IB3VIYZZH1.size_class.Alphalettres.bottoms_sizemarketplace_idA13V1IB3VIYZZH1.size_to">'Dropdown Lists'!$ACK$4:$ACK$31</definedName>
    <definedName name="PANTSbottoms_sizemarketplace_idA13V1IB3VIYZZH1.size_system.FRES.age_range_description.value.Enfant.bottoms_sizemarketplace_idA13V1IB3VIYZZH1.size_class">'Dropdown Lists'!$AAK$4:$AAK$5</definedName>
    <definedName name="PANTSbottoms_sizemarketplace_idA13V1IB3VIYZZH1.size_system.FRES.age_range_description.value.Enfant.bottoms_sizemarketplace_idA13V1IB3VIYZZH1.size_class.Âge.bottoms_sizemarketplace_idA13V1IB3VIYZZH1.size">'Dropdown Lists'!$ABM$4:$ABM$22</definedName>
    <definedName name="PANTSbottoms_sizemarketplace_idA13V1IB3VIYZZH1.size_system.FRES.age_range_description.value.Enfant.bottoms_sizemarketplace_idA13V1IB3VIYZZH1.size_class.Âge.bottoms_sizemarketplace_idA13V1IB3VIYZZH1.size_to">'Dropdown Lists'!$ACX$4:$ACX$22</definedName>
    <definedName name="PANTSbottoms_sizemarketplace_idA13V1IB3VIYZZH1.size_system.FRES.age_range_description.value.Enfant.bottoms_sizemarketplace_idA13V1IB3VIYZZH1.size_class.Alphalettres.bottoms_sizemarketplace_idA13V1IB3VIYZZH1.size">'Dropdown Lists'!$AAZ$4:$AAZ$31</definedName>
    <definedName name="PANTSbottoms_sizemarketplace_idA13V1IB3VIYZZH1.size_system.FRES.age_range_description.value.Enfant.bottoms_sizemarketplace_idA13V1IB3VIYZZH1.size_class.Alphalettres.bottoms_sizemarketplace_idA13V1IB3VIYZZH1.size_to">'Dropdown Lists'!$ACK$4:$ACK$31</definedName>
    <definedName name="PANTSbottoms_sizemarketplace_idA13V1IB3VIYZZH1.size_system.FRES.age_range_description.value.Enfant.bottoms_sizemarketplace_idA13V1IB3VIYZZH1.size_class.Numérique.bottoms_sizemarketplace_idA13V1IB3VIYZZH1.size">'Dropdown Lists'!$ABE$4:$ABE$31</definedName>
    <definedName name="PANTSbottoms_sizemarketplace_idA13V1IB3VIYZZH1.size_system.FRES.age_range_description.value.Enfant.bottoms_sizemarketplace_idA13V1IB3VIYZZH1.size_class.Numérique.bottoms_sizemarketplace_idA13V1IB3VIYZZH1.size_to">'Dropdown Lists'!$ACP$4:$ACP$31</definedName>
    <definedName name="PANTSbottoms_sizemarketplace_idA13V1IB3VIYZZH1.size_system.FRES.age_range_description.value.Erwachsener.bottoms_sizemarketplace_idA13V1IB3VIYZZH1.size_class">'Dropdown Lists'!$ZS$4:$ZS$7</definedName>
    <definedName name="PANTSbottoms_sizemarketplace_idA13V1IB3VIYZZH1.size_system.FRES.age_range_description.value.Erwachsener.bottoms_sizemarketplace_idA13V1IB3VIYZZH1.size_class.Âge.bottoms_sizemarketplace_idA13V1IB3VIYZZH1.size">'Dropdown Lists'!$ACA$4</definedName>
    <definedName name="PANTSbottoms_sizemarketplace_idA13V1IB3VIYZZH1.size_system.FRES.age_range_description.value.Erwachsener.bottoms_sizemarketplace_idA13V1IB3VIYZZH1.size_class.Âge.bottoms_sizemarketplace_idA13V1IB3VIYZZH1.size_to">'Dropdown Lists'!$ADL$4</definedName>
    <definedName name="PANTSbottoms_sizemarketplace_idA13V1IB3VIYZZH1.size_system.FRES.age_range_description.value.Erwachsener.bottoms_sizemarketplace_idA13V1IB3VIYZZH1.size_class.Alphalettres.bottoms_sizemarketplace_idA13V1IB3VIYZZH1.size">'Dropdown Lists'!$AAZ$4:$AAZ$31</definedName>
    <definedName name="PANTSbottoms_sizemarketplace_idA13V1IB3VIYZZH1.size_system.FRES.age_range_description.value.Erwachsener.bottoms_sizemarketplace_idA13V1IB3VIYZZH1.size_class.Alphalettres.bottoms_sizemarketplace_idA13V1IB3VIYZZH1.size_to">'Dropdown Lists'!$ACK$4:$ACK$31</definedName>
    <definedName name="PANTSbottoms_sizemarketplace_idA13V1IB3VIYZZH1.size_system.FRES.age_range_description.value.Infant.bottoms_sizemarketplace_idA13V1IB3VIYZZH1.size_class">'Dropdown Lists'!$AAK$4:$AAK$5</definedName>
    <definedName name="PANTSbottoms_sizemarketplace_idA13V1IB3VIYZZH1.size_system.FRES.age_range_description.value.Infant.bottoms_sizemarketplace_idA13V1IB3VIYZZH1.size_class.Âge.bottoms_sizemarketplace_idA13V1IB3VIYZZH1.size">'Dropdown Lists'!$ACD$4:$ACD$12</definedName>
    <definedName name="PANTSbottoms_sizemarketplace_idA13V1IB3VIYZZH1.size_system.FRES.age_range_description.value.Infant.bottoms_sizemarketplace_idA13V1IB3VIYZZH1.size_class.Âge.bottoms_sizemarketplace_idA13V1IB3VIYZZH1.size_to">'Dropdown Lists'!$ADO$4:$ADO$12</definedName>
    <definedName name="PANTSbottoms_sizemarketplace_idA13V1IB3VIYZZH1.size_system.FRES.age_range_description.value.Infant.bottoms_sizemarketplace_idA13V1IB3VIYZZH1.size_class.Alphalettres.bottoms_sizemarketplace_idA13V1IB3VIYZZH1.size">'Dropdown Lists'!$AAZ$4:$AAZ$31</definedName>
    <definedName name="PANTSbottoms_sizemarketplace_idA13V1IB3VIYZZH1.size_system.FRES.age_range_description.value.Infant.bottoms_sizemarketplace_idA13V1IB3VIYZZH1.size_class.Alphalettres.bottoms_sizemarketplace_idA13V1IB3VIYZZH1.size_to">'Dropdown Lists'!$ACK$4:$ACK$31</definedName>
    <definedName name="PANTSbottoms_sizemarketplace_idA13V1IB3VIYZZH1.size_system.FRES.age_range_description.value.Infant.bottoms_sizemarketplace_idA13V1IB3VIYZZH1.size_class.Numérique.bottoms_sizemarketplace_idA13V1IB3VIYZZH1.size">'Dropdown Lists'!$ABZ$4:$ABZ$12</definedName>
    <definedName name="PANTSbottoms_sizemarketplace_idA13V1IB3VIYZZH1.size_system.FRES.age_range_description.value.Infant.bottoms_sizemarketplace_idA13V1IB3VIYZZH1.size_class.Numérique.bottoms_sizemarketplace_idA13V1IB3VIYZZH1.size_to">'Dropdown Lists'!$ADK$4:$ADK$12</definedName>
    <definedName name="PANTSbottoms_sizemarketplace_idA13V1IB3VIYZZH1.size_system.FRES.age_range_description.value.Infante.bottoms_sizemarketplace_idA13V1IB3VIYZZH1.size_class">'Dropdown Lists'!$AAK$4:$AAK$5</definedName>
    <definedName name="PANTSbottoms_sizemarketplace_idA13V1IB3VIYZZH1.size_system.FRES.age_range_description.value.Infante.bottoms_sizemarketplace_idA13V1IB3VIYZZH1.size_class.Âge.bottoms_sizemarketplace_idA13V1IB3VIYZZH1.size">'Dropdown Lists'!$ACD$4:$ACD$12</definedName>
    <definedName name="PANTSbottoms_sizemarketplace_idA13V1IB3VIYZZH1.size_system.FRES.age_range_description.value.Infante.bottoms_sizemarketplace_idA13V1IB3VIYZZH1.size_class.Âge.bottoms_sizemarketplace_idA13V1IB3VIYZZH1.size_to">'Dropdown Lists'!$ADO$4:$ADO$12</definedName>
    <definedName name="PANTSbottoms_sizemarketplace_idA13V1IB3VIYZZH1.size_system.FRES.age_range_description.value.Infante.bottoms_sizemarketplace_idA13V1IB3VIYZZH1.size_class.Alphalettres.bottoms_sizemarketplace_idA13V1IB3VIYZZH1.size">'Dropdown Lists'!$AAZ$4:$AAZ$31</definedName>
    <definedName name="PANTSbottoms_sizemarketplace_idA13V1IB3VIYZZH1.size_system.FRES.age_range_description.value.Infante.bottoms_sizemarketplace_idA13V1IB3VIYZZH1.size_class.Alphalettres.bottoms_sizemarketplace_idA13V1IB3VIYZZH1.size_to">'Dropdown Lists'!$ACK$4:$ACK$31</definedName>
    <definedName name="PANTSbottoms_sizemarketplace_idA13V1IB3VIYZZH1.size_system.FRES.age_range_description.value.Infante.bottoms_sizemarketplace_idA13V1IB3VIYZZH1.size_class.Numérique.bottoms_sizemarketplace_idA13V1IB3VIYZZH1.size">'Dropdown Lists'!$ABZ$4:$ABZ$12</definedName>
    <definedName name="PANTSbottoms_sizemarketplace_idA13V1IB3VIYZZH1.size_system.FRES.age_range_description.value.Infante.bottoms_sizemarketplace_idA13V1IB3VIYZZH1.size_class.Numérique.bottoms_sizemarketplace_idA13V1IB3VIYZZH1.size_to">'Dropdown Lists'!$ADK$4:$ADK$12</definedName>
    <definedName name="PANTSbottoms_sizemarketplace_idA13V1IB3VIYZZH1.size_system.FRES.age_range_description.value.Kid.bottoms_sizemarketplace_idA13V1IB3VIYZZH1.size_class">'Dropdown Lists'!$AAK$4:$AAK$5</definedName>
    <definedName name="PANTSbottoms_sizemarketplace_idA13V1IB3VIYZZH1.size_system.FRES.age_range_description.value.Kid.bottoms_sizemarketplace_idA13V1IB3VIYZZH1.size_class.Âge.bottoms_sizemarketplace_idA13V1IB3VIYZZH1.size">'Dropdown Lists'!$ABM$4:$ABM$22</definedName>
    <definedName name="PANTSbottoms_sizemarketplace_idA13V1IB3VIYZZH1.size_system.FRES.age_range_description.value.Kid.bottoms_sizemarketplace_idA13V1IB3VIYZZH1.size_class.Âge.bottoms_sizemarketplace_idA13V1IB3VIYZZH1.size_to">'Dropdown Lists'!$ACX$4:$ACX$22</definedName>
    <definedName name="PANTSbottoms_sizemarketplace_idA13V1IB3VIYZZH1.size_system.FRES.age_range_description.value.Kid.bottoms_sizemarketplace_idA13V1IB3VIYZZH1.size_class.Alphalettres.bottoms_sizemarketplace_idA13V1IB3VIYZZH1.size">'Dropdown Lists'!$AAZ$4:$AAZ$31</definedName>
    <definedName name="PANTSbottoms_sizemarketplace_idA13V1IB3VIYZZH1.size_system.FRES.age_range_description.value.Kid.bottoms_sizemarketplace_idA13V1IB3VIYZZH1.size_class.Alphalettres.bottoms_sizemarketplace_idA13V1IB3VIYZZH1.size_to">'Dropdown Lists'!$ACK$4:$ACK$31</definedName>
    <definedName name="PANTSbottoms_sizemarketplace_idA13V1IB3VIYZZH1.size_system.FRES.age_range_description.value.Kid.bottoms_sizemarketplace_idA13V1IB3VIYZZH1.size_class.Numérique.bottoms_sizemarketplace_idA13V1IB3VIYZZH1.size">'Dropdown Lists'!$ABE$4:$ABE$31</definedName>
    <definedName name="PANTSbottoms_sizemarketplace_idA13V1IB3VIYZZH1.size_system.FRES.age_range_description.value.Kid.bottoms_sizemarketplace_idA13V1IB3VIYZZH1.size_class.Numérique.bottoms_sizemarketplace_idA13V1IB3VIYZZH1.size_to">'Dropdown Lists'!$ACP$4:$ACP$31</definedName>
    <definedName name="PANTSbottoms_sizemarketplace_idA13V1IB3VIYZZH1.size_system.FRES.age_range_description.value.Kind.bottoms_sizemarketplace_idA13V1IB3VIYZZH1.size_class">'Dropdown Lists'!$AAK$4:$AAK$5</definedName>
    <definedName name="PANTSbottoms_sizemarketplace_idA13V1IB3VIYZZH1.size_system.FRES.age_range_description.value.Kind.bottoms_sizemarketplace_idA13V1IB3VIYZZH1.size_class.Âge.bottoms_sizemarketplace_idA13V1IB3VIYZZH1.size">'Dropdown Lists'!$ABM$4:$ABM$22</definedName>
    <definedName name="PANTSbottoms_sizemarketplace_idA13V1IB3VIYZZH1.size_system.FRES.age_range_description.value.Kind.bottoms_sizemarketplace_idA13V1IB3VIYZZH1.size_class.Âge.bottoms_sizemarketplace_idA13V1IB3VIYZZH1.size_to">'Dropdown Lists'!$ACX$4:$ACX$22</definedName>
    <definedName name="PANTSbottoms_sizemarketplace_idA13V1IB3VIYZZH1.size_system.FRES.age_range_description.value.Kind.bottoms_sizemarketplace_idA13V1IB3VIYZZH1.size_class.Alphalettres.bottoms_sizemarketplace_idA13V1IB3VIYZZH1.size">'Dropdown Lists'!$AAZ$4:$AAZ$31</definedName>
    <definedName name="PANTSbottoms_sizemarketplace_idA13V1IB3VIYZZH1.size_system.FRES.age_range_description.value.Kind.bottoms_sizemarketplace_idA13V1IB3VIYZZH1.size_class.Alphalettres.bottoms_sizemarketplace_idA13V1IB3VIYZZH1.size_to">'Dropdown Lists'!$ACK$4:$ACK$31</definedName>
    <definedName name="PANTSbottoms_sizemarketplace_idA13V1IB3VIYZZH1.size_system.FRES.age_range_description.value.Kleinkind.bottoms_sizemarketplace_idA13V1IB3VIYZZH1.size_class">'Dropdown Lists'!$AAK$4:$AAK$5</definedName>
    <definedName name="PANTSbottoms_sizemarketplace_idA13V1IB3VIYZZH1.size_system.FRES.age_range_description.value.Kleinkind.bottoms_sizemarketplace_idA13V1IB3VIYZZH1.size_class.Âge.bottoms_sizemarketplace_idA13V1IB3VIYZZH1.size">'Dropdown Lists'!$ABF$4:$ABF$14</definedName>
    <definedName name="PANTSbottoms_sizemarketplace_idA13V1IB3VIYZZH1.size_system.FRES.age_range_description.value.Kleinkind.bottoms_sizemarketplace_idA13V1IB3VIYZZH1.size_class.Âge.bottoms_sizemarketplace_idA13V1IB3VIYZZH1.size_to">'Dropdown Lists'!$ACQ$4:$ACQ$14</definedName>
    <definedName name="PANTSbottoms_sizemarketplace_idA13V1IB3VIYZZH1.size_system.FRES.age_range_description.value.Kleinkind.bottoms_sizemarketplace_idA13V1IB3VIYZZH1.size_class.Alphalettres.bottoms_sizemarketplace_idA13V1IB3VIYZZH1.size">'Dropdown Lists'!$AAZ$4:$AAZ$31</definedName>
    <definedName name="PANTSbottoms_sizemarketplace_idA13V1IB3VIYZZH1.size_system.FRES.age_range_description.value.Kleinkind.bottoms_sizemarketplace_idA13V1IB3VIYZZH1.size_class.Alphalettres.bottoms_sizemarketplace_idA13V1IB3VIYZZH1.size_to">'Dropdown Lists'!$ACK$4:$ACK$31</definedName>
    <definedName name="PANTSbottoms_sizemarketplace_idA13V1IB3VIYZZH1.size_system.FRES.age_range_description.value.Kleuter.bottoms_sizemarketplace_idA13V1IB3VIYZZH1.size_class">'Dropdown Lists'!$AAK$4:$AAK$5</definedName>
    <definedName name="PANTSbottoms_sizemarketplace_idA13V1IB3VIYZZH1.size_system.FRES.age_range_description.value.Kleuter.bottoms_sizemarketplace_idA13V1IB3VIYZZH1.size_class.Âge.bottoms_sizemarketplace_idA13V1IB3VIYZZH1.size">'Dropdown Lists'!$ACD$4:$ACD$12</definedName>
    <definedName name="PANTSbottoms_sizemarketplace_idA13V1IB3VIYZZH1.size_system.FRES.age_range_description.value.Kleuter.bottoms_sizemarketplace_idA13V1IB3VIYZZH1.size_class.Âge.bottoms_sizemarketplace_idA13V1IB3VIYZZH1.size_to">'Dropdown Lists'!$ADO$4:$ADO$12</definedName>
    <definedName name="PANTSbottoms_sizemarketplace_idA13V1IB3VIYZZH1.size_system.FRES.age_range_description.value.Kleuter.bottoms_sizemarketplace_idA13V1IB3VIYZZH1.size_class.Alphalettres.bottoms_sizemarketplace_idA13V1IB3VIYZZH1.size">'Dropdown Lists'!$AAZ$4:$AAZ$31</definedName>
    <definedName name="PANTSbottoms_sizemarketplace_idA13V1IB3VIYZZH1.size_system.FRES.age_range_description.value.Kleuter.bottoms_sizemarketplace_idA13V1IB3VIYZZH1.size_class.Alphalettres.bottoms_sizemarketplace_idA13V1IB3VIYZZH1.size_to">'Dropdown Lists'!$ACK$4:$ACK$31</definedName>
    <definedName name="PANTSbottoms_sizemarketplace_idA13V1IB3VIYZZH1.size_system.FRES.age_range_description.value.Maluch.bottoms_sizemarketplace_idA13V1IB3VIYZZH1.size_class">'Dropdown Lists'!$AAK$4:$AAK$5</definedName>
    <definedName name="PANTSbottoms_sizemarketplace_idA13V1IB3VIYZZH1.size_system.FRES.age_range_description.value.Maluch.bottoms_sizemarketplace_idA13V1IB3VIYZZH1.size_class.Âge.bottoms_sizemarketplace_idA13V1IB3VIYZZH1.size">'Dropdown Lists'!$ABF$4:$ABF$14</definedName>
    <definedName name="PANTSbottoms_sizemarketplace_idA13V1IB3VIYZZH1.size_system.FRES.age_range_description.value.Maluch.bottoms_sizemarketplace_idA13V1IB3VIYZZH1.size_class.Âge.bottoms_sizemarketplace_idA13V1IB3VIYZZH1.size_to">'Dropdown Lists'!$ACQ$4:$ACQ$14</definedName>
    <definedName name="PANTSbottoms_sizemarketplace_idA13V1IB3VIYZZH1.size_system.FRES.age_range_description.value.Maluch.bottoms_sizemarketplace_idA13V1IB3VIYZZH1.size_class.Alphalettres.bottoms_sizemarketplace_idA13V1IB3VIYZZH1.size">'Dropdown Lists'!$AAZ$4:$AAZ$31</definedName>
    <definedName name="PANTSbottoms_sizemarketplace_idA13V1IB3VIYZZH1.size_system.FRES.age_range_description.value.Maluch.bottoms_sizemarketplace_idA13V1IB3VIYZZH1.size_class.Alphalettres.bottoms_sizemarketplace_idA13V1IB3VIYZZH1.size_to">'Dropdown Lists'!$ACK$4:$ACK$31</definedName>
    <definedName name="PANTSbottoms_sizemarketplace_idA13V1IB3VIYZZH1.size_system.FRES.age_range_description.value.Neonato.bottoms_sizemarketplace_idA13V1IB3VIYZZH1.size_class">'Dropdown Lists'!$AAK$4:$AAK$5</definedName>
    <definedName name="PANTSbottoms_sizemarketplace_idA13V1IB3VIYZZH1.size_system.FRES.age_range_description.value.Neonato.bottoms_sizemarketplace_idA13V1IB3VIYZZH1.size_class.Âge.bottoms_sizemarketplace_idA13V1IB3VIYZZH1.size">'Dropdown Lists'!$ACD$4:$ACD$12</definedName>
    <definedName name="PANTSbottoms_sizemarketplace_idA13V1IB3VIYZZH1.size_system.FRES.age_range_description.value.Neonato.bottoms_sizemarketplace_idA13V1IB3VIYZZH1.size_class.Âge.bottoms_sizemarketplace_idA13V1IB3VIYZZH1.size_to">'Dropdown Lists'!$ADO$4:$ADO$12</definedName>
    <definedName name="PANTSbottoms_sizemarketplace_idA13V1IB3VIYZZH1.size_system.FRES.age_range_description.value.Neonato.bottoms_sizemarketplace_idA13V1IB3VIYZZH1.size_class.Alphalettres.bottoms_sizemarketplace_idA13V1IB3VIYZZH1.size">'Dropdown Lists'!$AAZ$4:$AAZ$31</definedName>
    <definedName name="PANTSbottoms_sizemarketplace_idA13V1IB3VIYZZH1.size_system.FRES.age_range_description.value.Neonato.bottoms_sizemarketplace_idA13V1IB3VIYZZH1.size_class.Alphalettres.bottoms_sizemarketplace_idA13V1IB3VIYZZH1.size_to">'Dropdown Lists'!$ACK$4:$ACK$31</definedName>
    <definedName name="PANTSbottoms_sizemarketplace_idA13V1IB3VIYZZH1.size_system.FRES.age_range_description.value.Neonato.bottoms_sizemarketplace_idA13V1IB3VIYZZH1.size_class.Numérique.bottoms_sizemarketplace_idA13V1IB3VIYZZH1.size">'Dropdown Lists'!$ABZ$4:$ABZ$12</definedName>
    <definedName name="PANTSbottoms_sizemarketplace_idA13V1IB3VIYZZH1.size_system.FRES.age_range_description.value.Neonato.bottoms_sizemarketplace_idA13V1IB3VIYZZH1.size_class.Numérique.bottoms_sizemarketplace_idA13V1IB3VIYZZH1.size_to">'Dropdown Lists'!$ADK$4:$ADK$12</definedName>
    <definedName name="PANTSbottoms_sizemarketplace_idA13V1IB3VIYZZH1.size_system.FRES.age_range_description.value.Niño.bottoms_sizemarketplace_idA13V1IB3VIYZZH1.size_class">'Dropdown Lists'!$AAK$4:$AAK$5</definedName>
    <definedName name="PANTSbottoms_sizemarketplace_idA13V1IB3VIYZZH1.size_system.FRES.age_range_description.value.Niño.bottoms_sizemarketplace_idA13V1IB3VIYZZH1.size_class.Âge.bottoms_sizemarketplace_idA13V1IB3VIYZZH1.size">'Dropdown Lists'!$ABM$4:$ABM$22</definedName>
    <definedName name="PANTSbottoms_sizemarketplace_idA13V1IB3VIYZZH1.size_system.FRES.age_range_description.value.Niño.bottoms_sizemarketplace_idA13V1IB3VIYZZH1.size_class.Âge.bottoms_sizemarketplace_idA13V1IB3VIYZZH1.size_to">'Dropdown Lists'!$ACX$4:$ACX$22</definedName>
    <definedName name="PANTSbottoms_sizemarketplace_idA13V1IB3VIYZZH1.size_system.FRES.age_range_description.value.Niño.bottoms_sizemarketplace_idA13V1IB3VIYZZH1.size_class.Alphalettres.bottoms_sizemarketplace_idA13V1IB3VIYZZH1.size">'Dropdown Lists'!$AAZ$4:$AAZ$31</definedName>
    <definedName name="PANTSbottoms_sizemarketplace_idA13V1IB3VIYZZH1.size_system.FRES.age_range_description.value.Niño.bottoms_sizemarketplace_idA13V1IB3VIYZZH1.size_class.Alphalettres.bottoms_sizemarketplace_idA13V1IB3VIYZZH1.size_to">'Dropdown Lists'!$ACK$4:$ACK$31</definedName>
    <definedName name="PANTSbottoms_sizemarketplace_idA13V1IB3VIYZZH1.size_system.FRES.age_range_description.value.Niño.bottoms_sizemarketplace_idA13V1IB3VIYZZH1.size_class.Numérique.bottoms_sizemarketplace_idA13V1IB3VIYZZH1.size">'Dropdown Lists'!$ABE$4:$ABE$31</definedName>
    <definedName name="PANTSbottoms_sizemarketplace_idA13V1IB3VIYZZH1.size_system.FRES.age_range_description.value.Niño.bottoms_sizemarketplace_idA13V1IB3VIYZZH1.size_class.Numérique.bottoms_sizemarketplace_idA13V1IB3VIYZZH1.size_to">'Dropdown Lists'!$ACP$4:$ACP$31</definedName>
    <definedName name="PANTSbottoms_sizemarketplace_idA13V1IB3VIYZZH1.size_system.FRES.age_range_description.value.Niñospequeños.bottoms_sizemarketplace_idA13V1IB3VIYZZH1.size_class">'Dropdown Lists'!$AAK$4:$AAK$5</definedName>
    <definedName name="PANTSbottoms_sizemarketplace_idA13V1IB3VIYZZH1.size_system.FRES.age_range_description.value.Niñospequeños.bottoms_sizemarketplace_idA13V1IB3VIYZZH1.size_class.Âge.bottoms_sizemarketplace_idA13V1IB3VIYZZH1.size">'Dropdown Lists'!$ABF$4:$ABF$14</definedName>
    <definedName name="PANTSbottoms_sizemarketplace_idA13V1IB3VIYZZH1.size_system.FRES.age_range_description.value.Niñospequeños.bottoms_sizemarketplace_idA13V1IB3VIYZZH1.size_class.Âge.bottoms_sizemarketplace_idA13V1IB3VIYZZH1.size_to">'Dropdown Lists'!$ACQ$4:$ACQ$14</definedName>
    <definedName name="PANTSbottoms_sizemarketplace_idA13V1IB3VIYZZH1.size_system.FRES.age_range_description.value.Niñospequeños.bottoms_sizemarketplace_idA13V1IB3VIYZZH1.size_class.Alphalettres.bottoms_sizemarketplace_idA13V1IB3VIYZZH1.size">'Dropdown Lists'!$AAZ$4:$AAZ$31</definedName>
    <definedName name="PANTSbottoms_sizemarketplace_idA13V1IB3VIYZZH1.size_system.FRES.age_range_description.value.Niñospequeños.bottoms_sizemarketplace_idA13V1IB3VIYZZH1.size_class.Alphalettres.bottoms_sizemarketplace_idA13V1IB3VIYZZH1.size_to">'Dropdown Lists'!$ACK$4:$ACK$31</definedName>
    <definedName name="PANTSbottoms_sizemarketplace_idA13V1IB3VIYZZH1.size_system.FRES.age_range_description.value.Niñospequeños.bottoms_sizemarketplace_idA13V1IB3VIYZZH1.size_class.Numérique.bottoms_sizemarketplace_idA13V1IB3VIYZZH1.size">'Dropdown Lists'!$ABZ$4:$ABZ$12</definedName>
    <definedName name="PANTSbottoms_sizemarketplace_idA13V1IB3VIYZZH1.size_system.FRES.age_range_description.value.Niñospequeños.bottoms_sizemarketplace_idA13V1IB3VIYZZH1.size_class.Numérique.bottoms_sizemarketplace_idA13V1IB3VIYZZH1.size_to">'Dropdown Lists'!$ADK$4:$ADK$12</definedName>
    <definedName name="PANTSbottoms_sizemarketplace_idA13V1IB3VIYZZH1.size_system.FRES.age_range_description.value.Nourrisson.bottoms_sizemarketplace_idA13V1IB3VIYZZH1.size_class">'Dropdown Lists'!$AAK$4:$AAK$5</definedName>
    <definedName name="PANTSbottoms_sizemarketplace_idA13V1IB3VIYZZH1.size_system.FRES.age_range_description.value.Nourrisson.bottoms_sizemarketplace_idA13V1IB3VIYZZH1.size_class.Âge.bottoms_sizemarketplace_idA13V1IB3VIYZZH1.size">'Dropdown Lists'!$ACD$4:$ACD$12</definedName>
    <definedName name="PANTSbottoms_sizemarketplace_idA13V1IB3VIYZZH1.size_system.FRES.age_range_description.value.Nourrisson.bottoms_sizemarketplace_idA13V1IB3VIYZZH1.size_class.Âge.bottoms_sizemarketplace_idA13V1IB3VIYZZH1.size_to">'Dropdown Lists'!$ADO$4:$ADO$12</definedName>
    <definedName name="PANTSbottoms_sizemarketplace_idA13V1IB3VIYZZH1.size_system.FRES.age_range_description.value.Nourrisson.bottoms_sizemarketplace_idA13V1IB3VIYZZH1.size_class.Alphalettres.bottoms_sizemarketplace_idA13V1IB3VIYZZH1.size">'Dropdown Lists'!$AAZ$4:$AAZ$31</definedName>
    <definedName name="PANTSbottoms_sizemarketplace_idA13V1IB3VIYZZH1.size_system.FRES.age_range_description.value.Nourrisson.bottoms_sizemarketplace_idA13V1IB3VIYZZH1.size_class.Alphalettres.bottoms_sizemarketplace_idA13V1IB3VIYZZH1.size_to">'Dropdown Lists'!$ACK$4:$ACK$31</definedName>
    <definedName name="PANTSbottoms_sizemarketplace_idA13V1IB3VIYZZH1.size_system.FRES.age_range_description.value.Nourrisson.bottoms_sizemarketplace_idA13V1IB3VIYZZH1.size_class.Numérique.bottoms_sizemarketplace_idA13V1IB3VIYZZH1.size">'Dropdown Lists'!$ABZ$4:$ABZ$12</definedName>
    <definedName name="PANTSbottoms_sizemarketplace_idA13V1IB3VIYZZH1.size_system.FRES.age_range_description.value.Nourrisson.bottoms_sizemarketplace_idA13V1IB3VIYZZH1.size_class.Numérique.bottoms_sizemarketplace_idA13V1IB3VIYZZH1.size_to">'Dropdown Lists'!$ADK$4:$ADK$12</definedName>
    <definedName name="PANTSbottoms_sizemarketplace_idA13V1IB3VIYZZH1.size_system.FRES.age_range_description.value.Peuter.bottoms_sizemarketplace_idA13V1IB3VIYZZH1.size_class">'Dropdown Lists'!$AAK$4:$AAK$5</definedName>
    <definedName name="PANTSbottoms_sizemarketplace_idA13V1IB3VIYZZH1.size_system.FRES.age_range_description.value.Peuter.bottoms_sizemarketplace_idA13V1IB3VIYZZH1.size_class.Âge.bottoms_sizemarketplace_idA13V1IB3VIYZZH1.size">'Dropdown Lists'!$ABF$4:$ABF$14</definedName>
    <definedName name="PANTSbottoms_sizemarketplace_idA13V1IB3VIYZZH1.size_system.FRES.age_range_description.value.Peuter.bottoms_sizemarketplace_idA13V1IB3VIYZZH1.size_class.Âge.bottoms_sizemarketplace_idA13V1IB3VIYZZH1.size_to">'Dropdown Lists'!$ACQ$4:$ACQ$14</definedName>
    <definedName name="PANTSbottoms_sizemarketplace_idA13V1IB3VIYZZH1.size_system.FRES.age_range_description.value.Peuter.bottoms_sizemarketplace_idA13V1IB3VIYZZH1.size_class.Alphalettres.bottoms_sizemarketplace_idA13V1IB3VIYZZH1.size">'Dropdown Lists'!$AAZ$4:$AAZ$31</definedName>
    <definedName name="PANTSbottoms_sizemarketplace_idA13V1IB3VIYZZH1.size_system.FRES.age_range_description.value.Peuter.bottoms_sizemarketplace_idA13V1IB3VIYZZH1.size_class.Alphalettres.bottoms_sizemarketplace_idA13V1IB3VIYZZH1.size_to">'Dropdown Lists'!$ACK$4:$ACK$31</definedName>
    <definedName name="PANTSbottoms_sizemarketplace_idA13V1IB3VIYZZH1.size_system.FRES.age_range_description.value.Ragazzo.bottoms_sizemarketplace_idA13V1IB3VIYZZH1.size_class">'Dropdown Lists'!$AAK$4:$AAK$5</definedName>
    <definedName name="PANTSbottoms_sizemarketplace_idA13V1IB3VIYZZH1.size_system.FRES.age_range_description.value.Ragazzo.bottoms_sizemarketplace_idA13V1IB3VIYZZH1.size_class.Âge.bottoms_sizemarketplace_idA13V1IB3VIYZZH1.size">'Dropdown Lists'!$ABM$4:$ABM$22</definedName>
    <definedName name="PANTSbottoms_sizemarketplace_idA13V1IB3VIYZZH1.size_system.FRES.age_range_description.value.Ragazzo.bottoms_sizemarketplace_idA13V1IB3VIYZZH1.size_class.Âge.bottoms_sizemarketplace_idA13V1IB3VIYZZH1.size_to">'Dropdown Lists'!$ACX$4:$ACX$22</definedName>
    <definedName name="PANTSbottoms_sizemarketplace_idA13V1IB3VIYZZH1.size_system.FRES.age_range_description.value.Ragazzo.bottoms_sizemarketplace_idA13V1IB3VIYZZH1.size_class.Alphalettres.bottoms_sizemarketplace_idA13V1IB3VIYZZH1.size">'Dropdown Lists'!$AAZ$4:$AAZ$31</definedName>
    <definedName name="PANTSbottoms_sizemarketplace_idA13V1IB3VIYZZH1.size_system.FRES.age_range_description.value.Ragazzo.bottoms_sizemarketplace_idA13V1IB3VIYZZH1.size_class.Alphalettres.bottoms_sizemarketplace_idA13V1IB3VIYZZH1.size_to">'Dropdown Lists'!$ACK$4:$ACK$31</definedName>
    <definedName name="PANTSbottoms_sizemarketplace_idA13V1IB3VIYZZH1.size_system.FRES.age_range_description.value.Ragazzo.bottoms_sizemarketplace_idA13V1IB3VIYZZH1.size_class.Numérique.bottoms_sizemarketplace_idA13V1IB3VIYZZH1.size">'Dropdown Lists'!$ABE$4:$ABE$31</definedName>
    <definedName name="PANTSbottoms_sizemarketplace_idA13V1IB3VIYZZH1.size_system.FRES.age_range_description.value.Ragazzo.bottoms_sizemarketplace_idA13V1IB3VIYZZH1.size_class.Numérique.bottoms_sizemarketplace_idA13V1IB3VIYZZH1.size_to">'Dropdown Lists'!$ACP$4:$ACP$31</definedName>
    <definedName name="PANTSbottoms_sizemarketplace_idA13V1IB3VIYZZH1.size_system.FRES.age_range_description.value.Småbarn.bottoms_sizemarketplace_idA13V1IB3VIYZZH1.size_class">'Dropdown Lists'!$AAK$4:$AAK$5</definedName>
    <definedName name="PANTSbottoms_sizemarketplace_idA13V1IB3VIYZZH1.size_system.FRES.age_range_description.value.Småbarn.bottoms_sizemarketplace_idA13V1IB3VIYZZH1.size_class.Âge.bottoms_sizemarketplace_idA13V1IB3VIYZZH1.size">'Dropdown Lists'!$ABF$4:$ABF$14</definedName>
    <definedName name="PANTSbottoms_sizemarketplace_idA13V1IB3VIYZZH1.size_system.FRES.age_range_description.value.Småbarn.bottoms_sizemarketplace_idA13V1IB3VIYZZH1.size_class.Âge.bottoms_sizemarketplace_idA13V1IB3VIYZZH1.size_to">'Dropdown Lists'!$ACQ$4:$ACQ$14</definedName>
    <definedName name="PANTSbottoms_sizemarketplace_idA13V1IB3VIYZZH1.size_system.FRES.age_range_description.value.Småbarn.bottoms_sizemarketplace_idA13V1IB3VIYZZH1.size_class.Alphalettres.bottoms_sizemarketplace_idA13V1IB3VIYZZH1.size">'Dropdown Lists'!$AAZ$4:$AAZ$31</definedName>
    <definedName name="PANTSbottoms_sizemarketplace_idA13V1IB3VIYZZH1.size_system.FRES.age_range_description.value.Småbarn.bottoms_sizemarketplace_idA13V1IB3VIYZZH1.size_class.Alphalettres.bottoms_sizemarketplace_idA13V1IB3VIYZZH1.size_to">'Dropdown Lists'!$ACK$4:$ACK$31</definedName>
    <definedName name="PANTSbottoms_sizemarketplace_idA13V1IB3VIYZZH1.size_system.FRES.age_range_description.value.Spädbarn.bottoms_sizemarketplace_idA13V1IB3VIYZZH1.size_class">'Dropdown Lists'!$AAK$4:$AAK$5</definedName>
    <definedName name="PANTSbottoms_sizemarketplace_idA13V1IB3VIYZZH1.size_system.FRES.age_range_description.value.Spädbarn.bottoms_sizemarketplace_idA13V1IB3VIYZZH1.size_class.Âge.bottoms_sizemarketplace_idA13V1IB3VIYZZH1.size">'Dropdown Lists'!$ACD$4:$ACD$12</definedName>
    <definedName name="PANTSbottoms_sizemarketplace_idA13V1IB3VIYZZH1.size_system.FRES.age_range_description.value.Spädbarn.bottoms_sizemarketplace_idA13V1IB3VIYZZH1.size_class.Âge.bottoms_sizemarketplace_idA13V1IB3VIYZZH1.size_to">'Dropdown Lists'!$ADO$4:$ADO$12</definedName>
    <definedName name="PANTSbottoms_sizemarketplace_idA13V1IB3VIYZZH1.size_system.FRES.age_range_description.value.Spädbarn.bottoms_sizemarketplace_idA13V1IB3VIYZZH1.size_class.Alphalettres.bottoms_sizemarketplace_idA13V1IB3VIYZZH1.size">'Dropdown Lists'!$AAZ$4:$AAZ$31</definedName>
    <definedName name="PANTSbottoms_sizemarketplace_idA13V1IB3VIYZZH1.size_system.FRES.age_range_description.value.Spädbarn.bottoms_sizemarketplace_idA13V1IB3VIYZZH1.size_class.Alphalettres.bottoms_sizemarketplace_idA13V1IB3VIYZZH1.size_to">'Dropdown Lists'!$ACK$4:$ACK$31</definedName>
    <definedName name="PANTSbottoms_sizemarketplace_idA13V1IB3VIYZZH1.size_system.FRES.age_range_description.value.Toddler.bottoms_sizemarketplace_idA13V1IB3VIYZZH1.size_class">'Dropdown Lists'!$AAK$4:$AAK$5</definedName>
    <definedName name="PANTSbottoms_sizemarketplace_idA13V1IB3VIYZZH1.size_system.FRES.age_range_description.value.Toddler.bottoms_sizemarketplace_idA13V1IB3VIYZZH1.size_class.Âge.bottoms_sizemarketplace_idA13V1IB3VIYZZH1.size">'Dropdown Lists'!$ABF$4:$ABF$14</definedName>
    <definedName name="PANTSbottoms_sizemarketplace_idA13V1IB3VIYZZH1.size_system.FRES.age_range_description.value.Toddler.bottoms_sizemarketplace_idA13V1IB3VIYZZH1.size_class.Âge.bottoms_sizemarketplace_idA13V1IB3VIYZZH1.size_to">'Dropdown Lists'!$ACQ$4:$ACQ$14</definedName>
    <definedName name="PANTSbottoms_sizemarketplace_idA13V1IB3VIYZZH1.size_system.FRES.age_range_description.value.Toddler.bottoms_sizemarketplace_idA13V1IB3VIYZZH1.size_class.Alphalettres.bottoms_sizemarketplace_idA13V1IB3VIYZZH1.size">'Dropdown Lists'!$AAZ$4:$AAZ$31</definedName>
    <definedName name="PANTSbottoms_sizemarketplace_idA13V1IB3VIYZZH1.size_system.FRES.age_range_description.value.Toddler.bottoms_sizemarketplace_idA13V1IB3VIYZZH1.size_class.Alphalettres.bottoms_sizemarketplace_idA13V1IB3VIYZZH1.size_to">'Dropdown Lists'!$ACK$4:$ACK$31</definedName>
    <definedName name="PANTSbottoms_sizemarketplace_idA13V1IB3VIYZZH1.size_system.FRES.age_range_description.value.Toddler.bottoms_sizemarketplace_idA13V1IB3VIYZZH1.size_class.Numérique.bottoms_sizemarketplace_idA13V1IB3VIYZZH1.size">'Dropdown Lists'!$ABZ$4:$ABZ$12</definedName>
    <definedName name="PANTSbottoms_sizemarketplace_idA13V1IB3VIYZZH1.size_system.FRES.age_range_description.value.Toddler.bottoms_sizemarketplace_idA13V1IB3VIYZZH1.size_class.Numérique.bottoms_sizemarketplace_idA13V1IB3VIYZZH1.size_to">'Dropdown Lists'!$ADK$4:$ADK$12</definedName>
    <definedName name="PANTSbottoms_sizemarketplace_idA13V1IB3VIYZZH1.size_system.FRES.age_range_description.value.Toutpetit.bottoms_sizemarketplace_idA13V1IB3VIYZZH1.size_class">'Dropdown Lists'!$AAK$4:$AAK$5</definedName>
    <definedName name="PANTSbottoms_sizemarketplace_idA13V1IB3VIYZZH1.size_system.FRES.age_range_description.value.Toutpetit.bottoms_sizemarketplace_idA13V1IB3VIYZZH1.size_class.Âge.bottoms_sizemarketplace_idA13V1IB3VIYZZH1.size">'Dropdown Lists'!$ABF$4:$ABF$14</definedName>
    <definedName name="PANTSbottoms_sizemarketplace_idA13V1IB3VIYZZH1.size_system.FRES.age_range_description.value.Toutpetit.bottoms_sizemarketplace_idA13V1IB3VIYZZH1.size_class.Âge.bottoms_sizemarketplace_idA13V1IB3VIYZZH1.size_to">'Dropdown Lists'!$ACQ$4:$ACQ$14</definedName>
    <definedName name="PANTSbottoms_sizemarketplace_idA13V1IB3VIYZZH1.size_system.FRES.age_range_description.value.Toutpetit.bottoms_sizemarketplace_idA13V1IB3VIYZZH1.size_class.Alphalettres.bottoms_sizemarketplace_idA13V1IB3VIYZZH1.size">'Dropdown Lists'!$AAZ$4:$AAZ$31</definedName>
    <definedName name="PANTSbottoms_sizemarketplace_idA13V1IB3VIYZZH1.size_system.FRES.age_range_description.value.Toutpetit.bottoms_sizemarketplace_idA13V1IB3VIYZZH1.size_class.Alphalettres.bottoms_sizemarketplace_idA13V1IB3VIYZZH1.size_to">'Dropdown Lists'!$ACK$4:$ACK$31</definedName>
    <definedName name="PANTSbottoms_sizemarketplace_idA13V1IB3VIYZZH1.size_system.FRES.age_range_description.value.Toutpetit.bottoms_sizemarketplace_idA13V1IB3VIYZZH1.size_class.Numérique.bottoms_sizemarketplace_idA13V1IB3VIYZZH1.size">'Dropdown Lists'!$ABZ$4:$ABZ$12</definedName>
    <definedName name="PANTSbottoms_sizemarketplace_idA13V1IB3VIYZZH1.size_system.FRES.age_range_description.value.Toutpetit.bottoms_sizemarketplace_idA13V1IB3VIYZZH1.size_class.Numérique.bottoms_sizemarketplace_idA13V1IB3VIYZZH1.size_to">'Dropdown Lists'!$ADK$4:$ADK$12</definedName>
    <definedName name="PANTSbottoms_sizemarketplace_idA13V1IB3VIYZZH1.size_system.FRES.age_range_description.value.Volwassene.bottoms_sizemarketplace_idA13V1IB3VIYZZH1.size_class">'Dropdown Lists'!$ZS$4:$ZS$7</definedName>
    <definedName name="PANTSbottoms_sizemarketplace_idA13V1IB3VIYZZH1.size_system.FRES.age_range_description.value.Volwassene.bottoms_sizemarketplace_idA13V1IB3VIYZZH1.size_class.Âge.bottoms_sizemarketplace_idA13V1IB3VIYZZH1.size">'Dropdown Lists'!$ACA$4</definedName>
    <definedName name="PANTSbottoms_sizemarketplace_idA13V1IB3VIYZZH1.size_system.FRES.age_range_description.value.Volwassene.bottoms_sizemarketplace_idA13V1IB3VIYZZH1.size_class.Âge.bottoms_sizemarketplace_idA13V1IB3VIYZZH1.size_to">'Dropdown Lists'!$ADL$4</definedName>
    <definedName name="PANTSbottoms_sizemarketplace_idA13V1IB3VIYZZH1.size_system.FRES.age_range_description.value.Volwassene.bottoms_sizemarketplace_idA13V1IB3VIYZZH1.size_class.Alphalettres.bottoms_sizemarketplace_idA13V1IB3VIYZZH1.size">'Dropdown Lists'!$AAZ$4:$AAZ$31</definedName>
    <definedName name="PANTSbottoms_sizemarketplace_idA13V1IB3VIYZZH1.size_system.FRES.age_range_description.value.Volwassene.bottoms_sizemarketplace_idA13V1IB3VIYZZH1.size_class.Alphalettres.bottoms_sizemarketplace_idA13V1IB3VIYZZH1.size_to">'Dropdown Lists'!$ACK$4:$ACK$31</definedName>
    <definedName name="PANTSbottoms_sizemarketplace_idA13V1IB3VIYZZH1.size_system.FRES.age_range_description.value.Vuxen.bottoms_sizemarketplace_idA13V1IB3VIYZZH1.size_class">'Dropdown Lists'!$ZS$4:$ZS$7</definedName>
    <definedName name="PANTSbottoms_sizemarketplace_idA13V1IB3VIYZZH1.size_system.FRES.age_range_description.value.Vuxen.bottoms_sizemarketplace_idA13V1IB3VIYZZH1.size_class.Âge.bottoms_sizemarketplace_idA13V1IB3VIYZZH1.size">'Dropdown Lists'!$ACA$4</definedName>
    <definedName name="PANTSbottoms_sizemarketplace_idA13V1IB3VIYZZH1.size_system.FRES.age_range_description.value.Vuxen.bottoms_sizemarketplace_idA13V1IB3VIYZZH1.size_class.Âge.bottoms_sizemarketplace_idA13V1IB3VIYZZH1.size_to">'Dropdown Lists'!$ADL$4</definedName>
    <definedName name="PANTSbottoms_sizemarketplace_idA13V1IB3VIYZZH1.size_system.FRES.age_range_description.value.Vuxen.bottoms_sizemarketplace_idA13V1IB3VIYZZH1.size_class.Alphalettres.bottoms_sizemarketplace_idA13V1IB3VIYZZH1.size">'Dropdown Lists'!$AAZ$4:$AAZ$31</definedName>
    <definedName name="PANTSbottoms_sizemarketplace_idA13V1IB3VIYZZH1.size_system.FRES.age_range_description.value.Vuxen.bottoms_sizemarketplace_idA13V1IB3VIYZZH1.size_class.Alphalettres.bottoms_sizemarketplace_idA13V1IB3VIYZZH1.size_to">'Dropdown Lists'!$ACK$4:$ACK$31</definedName>
    <definedName name="PANTSbottoms_sizemarketplace_idA13V1IB3VIYZZH1.size_system.FRES.bottoms_sizemarketplace_idA13V1IB3VIYZZH1.size_class.Tourdetaille.bottoms_sizemarketplace_idA13V1IB3VIYZZH1.waist_size">'Dropdown Lists'!$ADS$4:$ADS$75</definedName>
    <definedName name="PANTSbottoms_sizemarketplace_idA13V1IB3VIYZZH1.size_system.FRES.bottoms_sizemarketplace_idA13V1IB3VIYZZH1.size_class.TourdetailleLongueurdelentrejambe.bottoms_sizemarketplace_idA13V1IB3VIYZZH1.inseam_size">'Dropdown Lists'!$AEA$4:$AEA$29</definedName>
    <definedName name="PANTSbottoms_sizemarketplace_idA13V1IB3VIYZZH1.size_system.FRES.bottoms_sizemarketplace_idA13V1IB3VIYZZH1.size_class.TourdetailleLongueurdelentrejambe.bottoms_sizemarketplace_idA13V1IB3VIYZZH1.waist_size">'Dropdown Lists'!$ADS$4:$ADS$75</definedName>
    <definedName name="PANTSbottoms_sizemarketplace_idA13V1IB3VIYZZH1.size_system.FRES.target_gender.value.Femme.age_range_description.value.Adult.bottoms_sizemarketplace_idA13V1IB3VIYZZH1.size_class.Âge.bottoms_sizemarketplace_idA13V1IB3VIYZZH1.body_type">'Dropdown Lists'!$AFK$4:$AFK$6</definedName>
    <definedName name="PANTSbottoms_sizemarketplace_idA13V1IB3VIYZZH1.size_system.FRES.target_gender.value.Femme.age_range_description.value.Adult.bottoms_sizemarketplace_idA13V1IB3VIYZZH1.size_class.Âge.bottoms_sizemarketplace_idA13V1IB3VIYZZH1.body_type.Taillenormale.bottoms_">'Dropdown Lists'!$AFS$4</definedName>
    <definedName name="PANTSbottoms_sizemarketplace_idA13V1IB3VIYZZH1.size_system.FRES.target_gender.value.Femme.age_range_description.value.Adult.bottoms_sizemarketplace_idA13V1IB3VIYZZH1.size_class.Alphalettres.bottoms_sizemarketplace_idA13V1IB3VIYZZH1.body_type">'Dropdown Lists'!$AFK$4:$AFK$6</definedName>
    <definedName name="PANTSbottoms_sizemarketplace_idA13V1IB3VIYZZH1.size_system.FRES.target_gender.value.Femme.age_range_description.value.Adult.bottoms_sizemarketplace_idA13V1IB3VIYZZH1.size_class.Alphalettres.bottoms_sizemarketplace_idA13V1IB3VIYZZH1.body_type.Grandetaille.">'Dropdown Lists'!$AFT$4:$AFT$10</definedName>
    <definedName name="PANTSbottoms_sizemarketplace_idA13V1IB3VIYZZH1.size_system.FRES.target_gender.value.Femme.age_range_description.value.Adult.bottoms_sizemarketplace_idA13V1IB3VIYZZH1.size_class.Alphalettres.bottoms_sizemarketplace_idA13V1IB3VIYZZH1.body_type.Taillenormale">'Dropdown Lists'!$AFQ$4:$AFQ$11</definedName>
    <definedName name="PANTSbottoms_sizemarketplace_idA13V1IB3VIYZZH1.size_system.FRES.target_gender.value.Femme.age_range_description.value.Adult.bottoms_sizemarketplace_idA13V1IB3VIYZZH1.size_class.Numérique.bottoms_sizemarketplace_idA13V1IB3VIYZZH1.body_type">'Dropdown Lists'!$AFK$4:$AFK$6</definedName>
    <definedName name="PANTSbottoms_sizemarketplace_idA13V1IB3VIYZZH1.size_system.FRES.target_gender.value.Femme.age_range_description.value.Adult.bottoms_sizemarketplace_idA13V1IB3VIYZZH1.size_class.Numérique.bottoms_sizemarketplace_idA13V1IB3VIYZZH1.body_type.Grandetaille.bot">'Dropdown Lists'!$AFT$4:$AFT$10</definedName>
    <definedName name="PANTSbottoms_sizemarketplace_idA13V1IB3VIYZZH1.size_system.FRES.target_gender.value.Femme.age_range_description.value.Adult.bottoms_sizemarketplace_idA13V1IB3VIYZZH1.size_class.Numérique.bottoms_sizemarketplace_idA13V1IB3VIYZZH1.body_type.Taillenormale.bo">'Dropdown Lists'!$AFQ$4:$AFQ$11</definedName>
    <definedName name="PANTSbottoms_sizemarketplace_idA13V1IB3VIYZZH1.size_system.FRES.target_gender.value.Femme.age_range_description.value.Adult.bottoms_sizemarketplace_idA13V1IB3VIYZZH1.size_class.Tourdetaille.bottoms_sizemarketplace_idA13V1IB3VIYZZH1.body_type">'Dropdown Lists'!$AFK$4:$AFK$6</definedName>
    <definedName name="PANTSbottoms_sizemarketplace_idA13V1IB3VIYZZH1.size_system.FRES.target_gender.value.Femme.age_range_description.value.Adult.bottoms_sizemarketplace_idA13V1IB3VIYZZH1.size_class.Tourdetaille.bottoms_sizemarketplace_idA13V1IB3VIYZZH1.body_type.Grandetaille.">'Dropdown Lists'!$AFT$4:$AFT$10</definedName>
    <definedName name="PANTSbottoms_sizemarketplace_idA13V1IB3VIYZZH1.size_system.FRES.target_gender.value.Femme.age_range_description.value.Adult.bottoms_sizemarketplace_idA13V1IB3VIYZZH1.size_class.Tourdetaille.bottoms_sizemarketplace_idA13V1IB3VIYZZH1.body_type.Taillenormale">'Dropdown Lists'!$AFQ$4:$AFQ$11</definedName>
    <definedName name="PANTSbottoms_sizemarketplace_idA13V1IB3VIYZZH1.size_system.FRES.target_gender.value.Femme.age_range_description.value.Adulte.bottoms_sizemarketplace_idA13V1IB3VIYZZH1.size_class.Âge.bottoms_sizemarketplace_idA13V1IB3VIYZZH1.body_type">'Dropdown Lists'!$AFK$4:$AFK$6</definedName>
    <definedName name="PANTSbottoms_sizemarketplace_idA13V1IB3VIYZZH1.size_system.FRES.target_gender.value.Femme.age_range_description.value.Adulte.bottoms_sizemarketplace_idA13V1IB3VIYZZH1.size_class.Âge.bottoms_sizemarketplace_idA13V1IB3VIYZZH1.body_type.Taillenormale.bottoms">'Dropdown Lists'!$AFS$4</definedName>
    <definedName name="PANTSbottoms_sizemarketplace_idA13V1IB3VIYZZH1.size_system.FRES.target_gender.value.Femme.age_range_description.value.Adulte.bottoms_sizemarketplace_idA13V1IB3VIYZZH1.size_class.Alphalettres.bottoms_sizemarketplace_idA13V1IB3VIYZZH1.body_type">'Dropdown Lists'!$AFK$4:$AFK$6</definedName>
    <definedName name="PANTSbottoms_sizemarketplace_idA13V1IB3VIYZZH1.size_system.FRES.target_gender.value.Femme.age_range_description.value.Adulte.bottoms_sizemarketplace_idA13V1IB3VIYZZH1.size_class.Alphalettres.bottoms_sizemarketplace_idA13V1IB3VIYZZH1.body_type.Grandetaille">'Dropdown Lists'!$AFT$4:$AFT$10</definedName>
    <definedName name="PANTSbottoms_sizemarketplace_idA13V1IB3VIYZZH1.size_system.FRES.target_gender.value.Femme.age_range_description.value.Adulte.bottoms_sizemarketplace_idA13V1IB3VIYZZH1.size_class.Alphalettres.bottoms_sizemarketplace_idA13V1IB3VIYZZH1.body_type.Taillenormal">'Dropdown Lists'!$AFQ$4:$AFQ$11</definedName>
    <definedName name="PANTSbottoms_sizemarketplace_idA13V1IB3VIYZZH1.size_system.FRES.target_gender.value.Femme.age_range_description.value.Adulte.bottoms_sizemarketplace_idA13V1IB3VIYZZH1.size_class.Numérique.bottoms_sizemarketplace_idA13V1IB3VIYZZH1.body_type">'Dropdown Lists'!$AFK$4:$AFK$6</definedName>
    <definedName name="PANTSbottoms_sizemarketplace_idA13V1IB3VIYZZH1.size_system.FRES.target_gender.value.Femme.age_range_description.value.Adulte.bottoms_sizemarketplace_idA13V1IB3VIYZZH1.size_class.Numérique.bottoms_sizemarketplace_idA13V1IB3VIYZZH1.body_type.Grandetaille.bo">'Dropdown Lists'!$AFT$4:$AFT$10</definedName>
    <definedName name="PANTSbottoms_sizemarketplace_idA13V1IB3VIYZZH1.size_system.FRES.target_gender.value.Femme.age_range_description.value.Adulte.bottoms_sizemarketplace_idA13V1IB3VIYZZH1.size_class.Numérique.bottoms_sizemarketplace_idA13V1IB3VIYZZH1.body_type.Taillenormale.b">'Dropdown Lists'!$AFQ$4:$AFQ$11</definedName>
    <definedName name="PANTSbottoms_sizemarketplace_idA13V1IB3VIYZZH1.size_system.FRES.target_gender.value.Femme.age_range_description.value.Adulte.bottoms_sizemarketplace_idA13V1IB3VIYZZH1.size_class.Tourdetaille.bottoms_sizemarketplace_idA13V1IB3VIYZZH1.body_type">'Dropdown Lists'!$AFK$4:$AFK$6</definedName>
    <definedName name="PANTSbottoms_sizemarketplace_idA13V1IB3VIYZZH1.size_system.FRES.target_gender.value.Femme.age_range_description.value.Adulte.bottoms_sizemarketplace_idA13V1IB3VIYZZH1.size_class.Tourdetaille.bottoms_sizemarketplace_idA13V1IB3VIYZZH1.body_type.Grandetaille">'Dropdown Lists'!$AFT$4:$AFT$10</definedName>
    <definedName name="PANTSbottoms_sizemarketplace_idA13V1IB3VIYZZH1.size_system.FRES.target_gender.value.Femme.age_range_description.value.Adulte.bottoms_sizemarketplace_idA13V1IB3VIYZZH1.size_class.Tourdetaille.bottoms_sizemarketplace_idA13V1IB3VIYZZH1.body_type.Taillenormal">'Dropdown Lists'!$AFQ$4:$AFQ$11</definedName>
    <definedName name="PANTSbottoms_sizemarketplace_idA13V1IB3VIYZZH1.size_system.FRES.target_gender.value.Femme.age_range_description.value.Adulto.bottoms_sizemarketplace_idA13V1IB3VIYZZH1.size_class.Âge.bottoms_sizemarketplace_idA13V1IB3VIYZZH1.body_type">'Dropdown Lists'!$AFK$4:$AFK$6</definedName>
    <definedName name="PANTSbottoms_sizemarketplace_idA13V1IB3VIYZZH1.size_system.FRES.target_gender.value.Femme.age_range_description.value.Adulto.bottoms_sizemarketplace_idA13V1IB3VIYZZH1.size_class.Âge.bottoms_sizemarketplace_idA13V1IB3VIYZZH1.body_type.Taillenormale.bottoms">'Dropdown Lists'!$AFS$4</definedName>
    <definedName name="PANTSbottoms_sizemarketplace_idA13V1IB3VIYZZH1.size_system.FRES.target_gender.value.Femme.age_range_description.value.Adulto.bottoms_sizemarketplace_idA13V1IB3VIYZZH1.size_class.Alphalettres.bottoms_sizemarketplace_idA13V1IB3VIYZZH1.body_type">'Dropdown Lists'!$AFK$4:$AFK$6</definedName>
    <definedName name="PANTSbottoms_sizemarketplace_idA13V1IB3VIYZZH1.size_system.FRES.target_gender.value.Femme.age_range_description.value.Adulto.bottoms_sizemarketplace_idA13V1IB3VIYZZH1.size_class.Alphalettres.bottoms_sizemarketplace_idA13V1IB3VIYZZH1.body_type.Grandetaille">'Dropdown Lists'!$AFT$4:$AFT$10</definedName>
    <definedName name="PANTSbottoms_sizemarketplace_idA13V1IB3VIYZZH1.size_system.FRES.target_gender.value.Femme.age_range_description.value.Adulto.bottoms_sizemarketplace_idA13V1IB3VIYZZH1.size_class.Alphalettres.bottoms_sizemarketplace_idA13V1IB3VIYZZH1.body_type.Taillenormal">'Dropdown Lists'!$AFQ$4:$AFQ$11</definedName>
    <definedName name="PANTSbottoms_sizemarketplace_idA13V1IB3VIYZZH1.size_system.FRES.target_gender.value.Femme.age_range_description.value.Adulto.bottoms_sizemarketplace_idA13V1IB3VIYZZH1.size_class.Numérique.bottoms_sizemarketplace_idA13V1IB3VIYZZH1.body_type">'Dropdown Lists'!$AFK$4:$AFK$6</definedName>
    <definedName name="PANTSbottoms_sizemarketplace_idA13V1IB3VIYZZH1.size_system.FRES.target_gender.value.Femme.age_range_description.value.Adulto.bottoms_sizemarketplace_idA13V1IB3VIYZZH1.size_class.Numérique.bottoms_sizemarketplace_idA13V1IB3VIYZZH1.body_type.Grandetaille.bo">'Dropdown Lists'!$AFT$4:$AFT$10</definedName>
    <definedName name="PANTSbottoms_sizemarketplace_idA13V1IB3VIYZZH1.size_system.FRES.target_gender.value.Femme.age_range_description.value.Adulto.bottoms_sizemarketplace_idA13V1IB3VIYZZH1.size_class.Numérique.bottoms_sizemarketplace_idA13V1IB3VIYZZH1.body_type.Taillenormale.b">'Dropdown Lists'!$AFQ$4:$AFQ$11</definedName>
    <definedName name="PANTSbottoms_sizemarketplace_idA13V1IB3VIYZZH1.size_system.FRES.target_gender.value.Femme.age_range_description.value.Adulto.bottoms_sizemarketplace_idA13V1IB3VIYZZH1.size_class.Tourdetaille.bottoms_sizemarketplace_idA13V1IB3VIYZZH1.body_type">'Dropdown Lists'!$AFK$4:$AFK$6</definedName>
    <definedName name="PANTSbottoms_sizemarketplace_idA13V1IB3VIYZZH1.size_system.FRES.target_gender.value.Femme.age_range_description.value.Adulto.bottoms_sizemarketplace_idA13V1IB3VIYZZH1.size_class.Tourdetaille.bottoms_sizemarketplace_idA13V1IB3VIYZZH1.body_type.Grandetaille">'Dropdown Lists'!$AFT$4:$AFT$10</definedName>
    <definedName name="PANTSbottoms_sizemarketplace_idA13V1IB3VIYZZH1.size_system.FRES.target_gender.value.Femme.age_range_description.value.Adulto.bottoms_sizemarketplace_idA13V1IB3VIYZZH1.size_class.Tourdetaille.bottoms_sizemarketplace_idA13V1IB3VIYZZH1.body_type.Taillenormal">'Dropdown Lists'!$AFQ$4:$AFQ$11</definedName>
    <definedName name="PANTSbottoms_sizemarketplace_idA13V1IB3VIYZZH1.size_system.FRES.target_gender.value.Femme.age_range_description.value.Barn.bottoms_sizemarketplace_idA13V1IB3VIYZZH1.size_class.Âge.bottoms_sizemarketplace_idA13V1IB3VIYZZH1.body_type">'Dropdown Lists'!$AFK$4:$AFK$6</definedName>
    <definedName name="PANTSbottoms_sizemarketplace_idA13V1IB3VIYZZH1.size_system.FRES.target_gender.value.Femme.age_range_description.value.Barn.bottoms_sizemarketplace_idA13V1IB3VIYZZH1.size_class.Alphalettres.bottoms_sizemarketplace_idA13V1IB3VIYZZH1.body_type">'Dropdown Lists'!$AFK$4:$AFK$6</definedName>
    <definedName name="PANTSbottoms_sizemarketplace_idA13V1IB3VIYZZH1.size_system.FRES.target_gender.value.Femme.age_range_description.value.Barn.bottoms_sizemarketplace_idA13V1IB3VIYZZH1.size_class.Numérique.bottoms_sizemarketplace_idA13V1IB3VIYZZH1.body_type">'Dropdown Lists'!$AFK$4:$AFK$6</definedName>
    <definedName name="PANTSbottoms_sizemarketplace_idA13V1IB3VIYZZH1.size_system.FRES.target_gender.value.Femme.age_range_description.value.Barn.bottoms_sizemarketplace_idA13V1IB3VIYZZH1.size_class.Tourdetaille.bottoms_sizemarketplace_idA13V1IB3VIYZZH1.body_type">'Dropdown Lists'!$AFK$4:$AFK$6</definedName>
    <definedName name="PANTSbottoms_sizemarketplace_idA13V1IB3VIYZZH1.size_system.FRES.target_gender.value.Femme.age_range_description.value.Dladorosłych.bottoms_sizemarketplace_idA13V1IB3VIYZZH1.size_class.Âge.bottoms_sizemarketplace_idA13V1IB3VIYZZH1.body_type">'Dropdown Lists'!$AFK$4:$AFK$6</definedName>
    <definedName name="PANTSbottoms_sizemarketplace_idA13V1IB3VIYZZH1.size_system.FRES.target_gender.value.Femme.age_range_description.value.Dladorosłych.bottoms_sizemarketplace_idA13V1IB3VIYZZH1.size_class.Alphalettres.bottoms_sizemarketplace_idA13V1IB3VIYZZH1.body_type">'Dropdown Lists'!$AFK$4:$AFK$6</definedName>
    <definedName name="PANTSbottoms_sizemarketplace_idA13V1IB3VIYZZH1.size_system.FRES.target_gender.value.Femme.age_range_description.value.Dladorosłych.bottoms_sizemarketplace_idA13V1IB3VIYZZH1.size_class.Numérique.bottoms_sizemarketplace_idA13V1IB3VIYZZH1.body_type">'Dropdown Lists'!$AFK$4:$AFK$6</definedName>
    <definedName name="PANTSbottoms_sizemarketplace_idA13V1IB3VIYZZH1.size_system.FRES.target_gender.value.Femme.age_range_description.value.Dladorosłych.bottoms_sizemarketplace_idA13V1IB3VIYZZH1.size_class.Tourdetaille.bottoms_sizemarketplace_idA13V1IB3VIYZZH1.body_type">'Dropdown Lists'!$AFK$4:$AFK$6</definedName>
    <definedName name="PANTSbottoms_sizemarketplace_idA13V1IB3VIYZZH1.size_system.FRES.target_gender.value.Femme.age_range_description.value.Dziecko.bottoms_sizemarketplace_idA13V1IB3VIYZZH1.size_class.Âge.bottoms_sizemarketplace_idA13V1IB3VIYZZH1.body_type">'Dropdown Lists'!$AFK$4:$AFK$6</definedName>
    <definedName name="PANTSbottoms_sizemarketplace_idA13V1IB3VIYZZH1.size_system.FRES.target_gender.value.Femme.age_range_description.value.Dziecko.bottoms_sizemarketplace_idA13V1IB3VIYZZH1.size_class.Alphalettres.bottoms_sizemarketplace_idA13V1IB3VIYZZH1.body_type">'Dropdown Lists'!$AFK$4:$AFK$6</definedName>
    <definedName name="PANTSbottoms_sizemarketplace_idA13V1IB3VIYZZH1.size_system.FRES.target_gender.value.Femme.age_range_description.value.Dziecko.bottoms_sizemarketplace_idA13V1IB3VIYZZH1.size_class.Numérique.bottoms_sizemarketplace_idA13V1IB3VIYZZH1.body_type">'Dropdown Lists'!$AFK$4:$AFK$6</definedName>
    <definedName name="PANTSbottoms_sizemarketplace_idA13V1IB3VIYZZH1.size_system.FRES.target_gender.value.Femme.age_range_description.value.Dziecko.bottoms_sizemarketplace_idA13V1IB3VIYZZH1.size_class.Tourdetaille.bottoms_sizemarketplace_idA13V1IB3VIYZZH1.body_type">'Dropdown Lists'!$AFK$4:$AFK$6</definedName>
    <definedName name="PANTSbottoms_sizemarketplace_idA13V1IB3VIYZZH1.size_system.FRES.target_gender.value.Femme.age_range_description.value.Enfant.bottoms_sizemarketplace_idA13V1IB3VIYZZH1.size_class.Âge.bottoms_sizemarketplace_idA13V1IB3VIYZZH1.body_type">'Dropdown Lists'!$AFK$4:$AFK$6</definedName>
    <definedName name="PANTSbottoms_sizemarketplace_idA13V1IB3VIYZZH1.size_system.FRES.target_gender.value.Femme.age_range_description.value.Enfant.bottoms_sizemarketplace_idA13V1IB3VIYZZH1.size_class.Alphalettres.bottoms_sizemarketplace_idA13V1IB3VIYZZH1.body_type">'Dropdown Lists'!$AFK$4:$AFK$6</definedName>
    <definedName name="PANTSbottoms_sizemarketplace_idA13V1IB3VIYZZH1.size_system.FRES.target_gender.value.Femme.age_range_description.value.Enfant.bottoms_sizemarketplace_idA13V1IB3VIYZZH1.size_class.Numérique.bottoms_sizemarketplace_idA13V1IB3VIYZZH1.body_type">'Dropdown Lists'!$AFK$4:$AFK$6</definedName>
    <definedName name="PANTSbottoms_sizemarketplace_idA13V1IB3VIYZZH1.size_system.FRES.target_gender.value.Femme.age_range_description.value.Enfant.bottoms_sizemarketplace_idA13V1IB3VIYZZH1.size_class.Tourdetaille.bottoms_sizemarketplace_idA13V1IB3VIYZZH1.body_type">'Dropdown Lists'!$AFK$4:$AFK$6</definedName>
    <definedName name="PANTSbottoms_sizemarketplace_idA13V1IB3VIYZZH1.size_system.FRES.target_gender.value.Femme.age_range_description.value.Erwachsener.bottoms_sizemarketplace_idA13V1IB3VIYZZH1.size_class.Âge.bottoms_sizemarketplace_idA13V1IB3VIYZZH1.body_type">'Dropdown Lists'!$AFK$4:$AFK$6</definedName>
    <definedName name="PANTSbottoms_sizemarketplace_idA13V1IB3VIYZZH1.size_system.FRES.target_gender.value.Femme.age_range_description.value.Erwachsener.bottoms_sizemarketplace_idA13V1IB3VIYZZH1.size_class.Alphalettres.bottoms_sizemarketplace_idA13V1IB3VIYZZH1.body_type">'Dropdown Lists'!$AFK$4:$AFK$6</definedName>
    <definedName name="PANTSbottoms_sizemarketplace_idA13V1IB3VIYZZH1.size_system.FRES.target_gender.value.Femme.age_range_description.value.Erwachsener.bottoms_sizemarketplace_idA13V1IB3VIYZZH1.size_class.Numérique.bottoms_sizemarketplace_idA13V1IB3VIYZZH1.body_type">'Dropdown Lists'!$AFK$4:$AFK$6</definedName>
    <definedName name="PANTSbottoms_sizemarketplace_idA13V1IB3VIYZZH1.size_system.FRES.target_gender.value.Femme.age_range_description.value.Erwachsener.bottoms_sizemarketplace_idA13V1IB3VIYZZH1.size_class.Tourdetaille.bottoms_sizemarketplace_idA13V1IB3VIYZZH1.body_type">'Dropdown Lists'!$AFK$4:$AFK$6</definedName>
    <definedName name="PANTSbottoms_sizemarketplace_idA13V1IB3VIYZZH1.size_system.FRES.target_gender.value.Femme.age_range_description.value.Kid.bottoms_sizemarketplace_idA13V1IB3VIYZZH1.size_class.Âge.bottoms_sizemarketplace_idA13V1IB3VIYZZH1.body_type">'Dropdown Lists'!$AFK$4:$AFK$6</definedName>
    <definedName name="PANTSbottoms_sizemarketplace_idA13V1IB3VIYZZH1.size_system.FRES.target_gender.value.Femme.age_range_description.value.Kid.bottoms_sizemarketplace_idA13V1IB3VIYZZH1.size_class.Alphalettres.bottoms_sizemarketplace_idA13V1IB3VIYZZH1.body_type">'Dropdown Lists'!$AFK$4:$AFK$6</definedName>
    <definedName name="PANTSbottoms_sizemarketplace_idA13V1IB3VIYZZH1.size_system.FRES.target_gender.value.Femme.age_range_description.value.Kid.bottoms_sizemarketplace_idA13V1IB3VIYZZH1.size_class.Numérique.bottoms_sizemarketplace_idA13V1IB3VIYZZH1.body_type">'Dropdown Lists'!$AFK$4:$AFK$6</definedName>
    <definedName name="PANTSbottoms_sizemarketplace_idA13V1IB3VIYZZH1.size_system.FRES.target_gender.value.Femme.age_range_description.value.Kid.bottoms_sizemarketplace_idA13V1IB3VIYZZH1.size_class.Tourdetaille.bottoms_sizemarketplace_idA13V1IB3VIYZZH1.body_type">'Dropdown Lists'!$AFK$4:$AFK$6</definedName>
    <definedName name="PANTSbottoms_sizemarketplace_idA13V1IB3VIYZZH1.size_system.FRES.target_gender.value.Femme.age_range_description.value.Kind.bottoms_sizemarketplace_idA13V1IB3VIYZZH1.size_class.Âge.bottoms_sizemarketplace_idA13V1IB3VIYZZH1.body_type">'Dropdown Lists'!$AFK$4:$AFK$6</definedName>
    <definedName name="PANTSbottoms_sizemarketplace_idA13V1IB3VIYZZH1.size_system.FRES.target_gender.value.Femme.age_range_description.value.Kind.bottoms_sizemarketplace_idA13V1IB3VIYZZH1.size_class.Alphalettres.bottoms_sizemarketplace_idA13V1IB3VIYZZH1.body_type">'Dropdown Lists'!$AFK$4:$AFK$6</definedName>
    <definedName name="PANTSbottoms_sizemarketplace_idA13V1IB3VIYZZH1.size_system.FRES.target_gender.value.Femme.age_range_description.value.Kind.bottoms_sizemarketplace_idA13V1IB3VIYZZH1.size_class.Numérique.bottoms_sizemarketplace_idA13V1IB3VIYZZH1.body_type">'Dropdown Lists'!$AFK$4:$AFK$6</definedName>
    <definedName name="PANTSbottoms_sizemarketplace_idA13V1IB3VIYZZH1.size_system.FRES.target_gender.value.Femme.age_range_description.value.Kind.bottoms_sizemarketplace_idA13V1IB3VIYZZH1.size_class.Tourdetaille.bottoms_sizemarketplace_idA13V1IB3VIYZZH1.body_type">'Dropdown Lists'!$AFK$4:$AFK$6</definedName>
    <definedName name="PANTSbottoms_sizemarketplace_idA13V1IB3VIYZZH1.size_system.FRES.target_gender.value.Femme.age_range_description.value.Niño.bottoms_sizemarketplace_idA13V1IB3VIYZZH1.size_class.Âge.bottoms_sizemarketplace_idA13V1IB3VIYZZH1.body_type">'Dropdown Lists'!$AFK$4:$AFK$6</definedName>
    <definedName name="PANTSbottoms_sizemarketplace_idA13V1IB3VIYZZH1.size_system.FRES.target_gender.value.Femme.age_range_description.value.Niño.bottoms_sizemarketplace_idA13V1IB3VIYZZH1.size_class.Alphalettres.bottoms_sizemarketplace_idA13V1IB3VIYZZH1.body_type">'Dropdown Lists'!$AFK$4:$AFK$6</definedName>
    <definedName name="PANTSbottoms_sizemarketplace_idA13V1IB3VIYZZH1.size_system.FRES.target_gender.value.Femme.age_range_description.value.Niño.bottoms_sizemarketplace_idA13V1IB3VIYZZH1.size_class.Numérique.bottoms_sizemarketplace_idA13V1IB3VIYZZH1.body_type">'Dropdown Lists'!$AFK$4:$AFK$6</definedName>
    <definedName name="PANTSbottoms_sizemarketplace_idA13V1IB3VIYZZH1.size_system.FRES.target_gender.value.Femme.age_range_description.value.Niño.bottoms_sizemarketplace_idA13V1IB3VIYZZH1.size_class.Tourdetaille.bottoms_sizemarketplace_idA13V1IB3VIYZZH1.body_type">'Dropdown Lists'!$AFK$4:$AFK$6</definedName>
    <definedName name="PANTSbottoms_sizemarketplace_idA13V1IB3VIYZZH1.size_system.FRES.target_gender.value.Femme.age_range_description.value.Ragazzo.bottoms_sizemarketplace_idA13V1IB3VIYZZH1.size_class.Âge.bottoms_sizemarketplace_idA13V1IB3VIYZZH1.body_type">'Dropdown Lists'!$AFK$4:$AFK$6</definedName>
    <definedName name="PANTSbottoms_sizemarketplace_idA13V1IB3VIYZZH1.size_system.FRES.target_gender.value.Femme.age_range_description.value.Ragazzo.bottoms_sizemarketplace_idA13V1IB3VIYZZH1.size_class.Alphalettres.bottoms_sizemarketplace_idA13V1IB3VIYZZH1.body_type">'Dropdown Lists'!$AFK$4:$AFK$6</definedName>
    <definedName name="PANTSbottoms_sizemarketplace_idA13V1IB3VIYZZH1.size_system.FRES.target_gender.value.Femme.age_range_description.value.Ragazzo.bottoms_sizemarketplace_idA13V1IB3VIYZZH1.size_class.Numérique.bottoms_sizemarketplace_idA13V1IB3VIYZZH1.body_type">'Dropdown Lists'!$AFK$4:$AFK$6</definedName>
    <definedName name="PANTSbottoms_sizemarketplace_idA13V1IB3VIYZZH1.size_system.FRES.target_gender.value.Femme.age_range_description.value.Ragazzo.bottoms_sizemarketplace_idA13V1IB3VIYZZH1.size_class.Tourdetaille.bottoms_sizemarketplace_idA13V1IB3VIYZZH1.body_type">'Dropdown Lists'!$AFK$4:$AFK$6</definedName>
    <definedName name="PANTSbottoms_sizemarketplace_idA13V1IB3VIYZZH1.size_system.FRES.target_gender.value.Femme.age_range_description.value.Volwassene.bottoms_sizemarketplace_idA13V1IB3VIYZZH1.size_class.Âge.bottoms_sizemarketplace_idA13V1IB3VIYZZH1.body_type">'Dropdown Lists'!$AFK$4:$AFK$6</definedName>
    <definedName name="PANTSbottoms_sizemarketplace_idA13V1IB3VIYZZH1.size_system.FRES.target_gender.value.Femme.age_range_description.value.Volwassene.bottoms_sizemarketplace_idA13V1IB3VIYZZH1.size_class.Alphalettres.bottoms_sizemarketplace_idA13V1IB3VIYZZH1.body_type">'Dropdown Lists'!$AFK$4:$AFK$6</definedName>
    <definedName name="PANTSbottoms_sizemarketplace_idA13V1IB3VIYZZH1.size_system.FRES.target_gender.value.Femme.age_range_description.value.Volwassene.bottoms_sizemarketplace_idA13V1IB3VIYZZH1.size_class.Numérique.bottoms_sizemarketplace_idA13V1IB3VIYZZH1.body_type">'Dropdown Lists'!$AFK$4:$AFK$6</definedName>
    <definedName name="PANTSbottoms_sizemarketplace_idA13V1IB3VIYZZH1.size_system.FRES.target_gender.value.Femme.age_range_description.value.Volwassene.bottoms_sizemarketplace_idA13V1IB3VIYZZH1.size_class.Tourdetaille.bottoms_sizemarketplace_idA13V1IB3VIYZZH1.body_type">'Dropdown Lists'!$AFK$4:$AFK$6</definedName>
    <definedName name="PANTSbottoms_sizemarketplace_idA13V1IB3VIYZZH1.size_system.FRES.target_gender.value.Femme.age_range_description.value.Vuxen.bottoms_sizemarketplace_idA13V1IB3VIYZZH1.size_class.Âge.bottoms_sizemarketplace_idA13V1IB3VIYZZH1.body_type">'Dropdown Lists'!$AFK$4:$AFK$6</definedName>
    <definedName name="PANTSbottoms_sizemarketplace_idA13V1IB3VIYZZH1.size_system.FRES.target_gender.value.Femme.age_range_description.value.Vuxen.bottoms_sizemarketplace_idA13V1IB3VIYZZH1.size_class.Alphalettres.bottoms_sizemarketplace_idA13V1IB3VIYZZH1.body_type">'Dropdown Lists'!$AFK$4:$AFK$6</definedName>
    <definedName name="PANTSbottoms_sizemarketplace_idA13V1IB3VIYZZH1.size_system.FRES.target_gender.value.Femme.age_range_description.value.Vuxen.bottoms_sizemarketplace_idA13V1IB3VIYZZH1.size_class.Numérique.bottoms_sizemarketplace_idA13V1IB3VIYZZH1.body_type">'Dropdown Lists'!$AFK$4:$AFK$6</definedName>
    <definedName name="PANTSbottoms_sizemarketplace_idA13V1IB3VIYZZH1.size_system.FRES.target_gender.value.Femme.age_range_description.value.Vuxen.bottoms_sizemarketplace_idA13V1IB3VIYZZH1.size_class.Tourdetaille.bottoms_sizemarketplace_idA13V1IB3VIYZZH1.body_type">'Dropdown Lists'!$AFK$4:$AFK$6</definedName>
    <definedName name="PANTSbottoms_sizemarketplace_idA13V1IB3VIYZZH1.size_system.FRES.target_gender.value.Homme.age_range_description.value.Adult.bottoms_sizemarketplace_idA13V1IB3VIYZZH1.size_class.Âge.bottoms_sizemarketplace_idA13V1IB3VIYZZH1.body_type">'Dropdown Lists'!$AEK$4:$AEK$6</definedName>
    <definedName name="PANTSbottoms_sizemarketplace_idA13V1IB3VIYZZH1.size_system.FRES.target_gender.value.Homme.age_range_description.value.Adult.bottoms_sizemarketplace_idA13V1IB3VIYZZH1.size_class.Alphalettres.bottoms_sizemarketplace_idA13V1IB3VIYZZH1.body_type">'Dropdown Lists'!$AEK$4:$AEK$6</definedName>
    <definedName name="PANTSbottoms_sizemarketplace_idA13V1IB3VIYZZH1.size_system.FRES.target_gender.value.Homme.age_range_description.value.Adult.bottoms_sizemarketplace_idA13V1IB3VIYZZH1.size_class.Alphalettres.bottoms_sizemarketplace_idA13V1IB3VIYZZH1.body_type.Grandetaille.">'Dropdown Lists'!$AFR$4:$AFR$10</definedName>
    <definedName name="PANTSbottoms_sizemarketplace_idA13V1IB3VIYZZH1.size_system.FRES.target_gender.value.Homme.age_range_description.value.Adult.bottoms_sizemarketplace_idA13V1IB3VIYZZH1.size_class.Alphalettres.bottoms_sizemarketplace_idA13V1IB3VIYZZH1.body_type.Taillenormale">'Dropdown Lists'!$AFR$4:$AFR$10</definedName>
    <definedName name="PANTSbottoms_sizemarketplace_idA13V1IB3VIYZZH1.size_system.FRES.target_gender.value.Homme.age_range_description.value.Adult.bottoms_sizemarketplace_idA13V1IB3VIYZZH1.size_class.Numérique.bottoms_sizemarketplace_idA13V1IB3VIYZZH1.body_type">'Dropdown Lists'!$AEK$4:$AEK$6</definedName>
    <definedName name="PANTSbottoms_sizemarketplace_idA13V1IB3VIYZZH1.size_system.FRES.target_gender.value.Homme.age_range_description.value.Adult.bottoms_sizemarketplace_idA13V1IB3VIYZZH1.size_class.Numérique.bottoms_sizemarketplace_idA13V1IB3VIYZZH1.body_type.Grandetaille.bot">'Dropdown Lists'!$AFR$4:$AFR$10</definedName>
    <definedName name="PANTSbottoms_sizemarketplace_idA13V1IB3VIYZZH1.size_system.FRES.target_gender.value.Homme.age_range_description.value.Adult.bottoms_sizemarketplace_idA13V1IB3VIYZZH1.size_class.Numérique.bottoms_sizemarketplace_idA13V1IB3VIYZZH1.body_type.Taillenormale.bo">'Dropdown Lists'!$AFR$4:$AFR$10</definedName>
    <definedName name="PANTSbottoms_sizemarketplace_idA13V1IB3VIYZZH1.size_system.FRES.target_gender.value.Homme.age_range_description.value.Adult.bottoms_sizemarketplace_idA13V1IB3VIYZZH1.size_class.Tourdetaille.bottoms_sizemarketplace_idA13V1IB3VIYZZH1.body_type">'Dropdown Lists'!$AEK$4:$AEK$6</definedName>
    <definedName name="PANTSbottoms_sizemarketplace_idA13V1IB3VIYZZH1.size_system.FRES.target_gender.value.Homme.age_range_description.value.Adult.bottoms_sizemarketplace_idA13V1IB3VIYZZH1.size_class.Tourdetaille.bottoms_sizemarketplace_idA13V1IB3VIYZZH1.body_type.Grandetaille.">'Dropdown Lists'!$AFR$4:$AFR$10</definedName>
    <definedName name="PANTSbottoms_sizemarketplace_idA13V1IB3VIYZZH1.size_system.FRES.target_gender.value.Homme.age_range_description.value.Adult.bottoms_sizemarketplace_idA13V1IB3VIYZZH1.size_class.Tourdetaille.bottoms_sizemarketplace_idA13V1IB3VIYZZH1.body_type.Taillenormale">'Dropdown Lists'!$AFR$4:$AFR$10</definedName>
    <definedName name="PANTSbottoms_sizemarketplace_idA13V1IB3VIYZZH1.size_system.FRES.target_gender.value.Homme.age_range_description.value.Adulte.bottoms_sizemarketplace_idA13V1IB3VIYZZH1.size_class.Âge.bottoms_sizemarketplace_idA13V1IB3VIYZZH1.body_type">'Dropdown Lists'!$AEK$4:$AEK$6</definedName>
    <definedName name="PANTSbottoms_sizemarketplace_idA13V1IB3VIYZZH1.size_system.FRES.target_gender.value.Homme.age_range_description.value.Adulte.bottoms_sizemarketplace_idA13V1IB3VIYZZH1.size_class.Alphalettres.bottoms_sizemarketplace_idA13V1IB3VIYZZH1.body_type">'Dropdown Lists'!$AEK$4:$AEK$6</definedName>
    <definedName name="PANTSbottoms_sizemarketplace_idA13V1IB3VIYZZH1.size_system.FRES.target_gender.value.Homme.age_range_description.value.Adulte.bottoms_sizemarketplace_idA13V1IB3VIYZZH1.size_class.Alphalettres.bottoms_sizemarketplace_idA13V1IB3VIYZZH1.body_type.Grandetaille">'Dropdown Lists'!$AFR$4:$AFR$10</definedName>
    <definedName name="PANTSbottoms_sizemarketplace_idA13V1IB3VIYZZH1.size_system.FRES.target_gender.value.Homme.age_range_description.value.Adulte.bottoms_sizemarketplace_idA13V1IB3VIYZZH1.size_class.Alphalettres.bottoms_sizemarketplace_idA13V1IB3VIYZZH1.body_type.Taillenormal">'Dropdown Lists'!$AFR$4:$AFR$10</definedName>
    <definedName name="PANTSbottoms_sizemarketplace_idA13V1IB3VIYZZH1.size_system.FRES.target_gender.value.Homme.age_range_description.value.Adulte.bottoms_sizemarketplace_idA13V1IB3VIYZZH1.size_class.Numérique.bottoms_sizemarketplace_idA13V1IB3VIYZZH1.body_type">'Dropdown Lists'!$AEK$4:$AEK$6</definedName>
    <definedName name="PANTSbottoms_sizemarketplace_idA13V1IB3VIYZZH1.size_system.FRES.target_gender.value.Homme.age_range_description.value.Adulte.bottoms_sizemarketplace_idA13V1IB3VIYZZH1.size_class.Numérique.bottoms_sizemarketplace_idA13V1IB3VIYZZH1.body_type.Grandetaille.bo">'Dropdown Lists'!$AFR$4:$AFR$10</definedName>
    <definedName name="PANTSbottoms_sizemarketplace_idA13V1IB3VIYZZH1.size_system.FRES.target_gender.value.Homme.age_range_description.value.Adulte.bottoms_sizemarketplace_idA13V1IB3VIYZZH1.size_class.Numérique.bottoms_sizemarketplace_idA13V1IB3VIYZZH1.body_type.Taillenormale.b">'Dropdown Lists'!$AFR$4:$AFR$10</definedName>
    <definedName name="PANTSbottoms_sizemarketplace_idA13V1IB3VIYZZH1.size_system.FRES.target_gender.value.Homme.age_range_description.value.Adulte.bottoms_sizemarketplace_idA13V1IB3VIYZZH1.size_class.Tourdetaille.bottoms_sizemarketplace_idA13V1IB3VIYZZH1.body_type">'Dropdown Lists'!$AEK$4:$AEK$6</definedName>
    <definedName name="PANTSbottoms_sizemarketplace_idA13V1IB3VIYZZH1.size_system.FRES.target_gender.value.Homme.age_range_description.value.Adulte.bottoms_sizemarketplace_idA13V1IB3VIYZZH1.size_class.Tourdetaille.bottoms_sizemarketplace_idA13V1IB3VIYZZH1.body_type.Grandetaille">'Dropdown Lists'!$AFR$4:$AFR$10</definedName>
    <definedName name="PANTSbottoms_sizemarketplace_idA13V1IB3VIYZZH1.size_system.FRES.target_gender.value.Homme.age_range_description.value.Adulte.bottoms_sizemarketplace_idA13V1IB3VIYZZH1.size_class.Tourdetaille.bottoms_sizemarketplace_idA13V1IB3VIYZZH1.body_type.Taillenormal">'Dropdown Lists'!$AFR$4:$AFR$10</definedName>
    <definedName name="PANTSbottoms_sizemarketplace_idA13V1IB3VIYZZH1.size_system.FRES.target_gender.value.Homme.age_range_description.value.Adulto.bottoms_sizemarketplace_idA13V1IB3VIYZZH1.size_class.Âge.bottoms_sizemarketplace_idA13V1IB3VIYZZH1.body_type">'Dropdown Lists'!$AEK$4:$AEK$6</definedName>
    <definedName name="PANTSbottoms_sizemarketplace_idA13V1IB3VIYZZH1.size_system.FRES.target_gender.value.Homme.age_range_description.value.Adulto.bottoms_sizemarketplace_idA13V1IB3VIYZZH1.size_class.Alphalettres.bottoms_sizemarketplace_idA13V1IB3VIYZZH1.body_type">'Dropdown Lists'!$AEK$4:$AEK$6</definedName>
    <definedName name="PANTSbottoms_sizemarketplace_idA13V1IB3VIYZZH1.size_system.FRES.target_gender.value.Homme.age_range_description.value.Adulto.bottoms_sizemarketplace_idA13V1IB3VIYZZH1.size_class.Alphalettres.bottoms_sizemarketplace_idA13V1IB3VIYZZH1.body_type.Grandetaille">'Dropdown Lists'!$AFR$4:$AFR$10</definedName>
    <definedName name="PANTSbottoms_sizemarketplace_idA13V1IB3VIYZZH1.size_system.FRES.target_gender.value.Homme.age_range_description.value.Adulto.bottoms_sizemarketplace_idA13V1IB3VIYZZH1.size_class.Alphalettres.bottoms_sizemarketplace_idA13V1IB3VIYZZH1.body_type.Taillenormal">'Dropdown Lists'!$AFR$4:$AFR$10</definedName>
    <definedName name="PANTSbottoms_sizemarketplace_idA13V1IB3VIYZZH1.size_system.FRES.target_gender.value.Homme.age_range_description.value.Adulto.bottoms_sizemarketplace_idA13V1IB3VIYZZH1.size_class.Numérique.bottoms_sizemarketplace_idA13V1IB3VIYZZH1.body_type">'Dropdown Lists'!$AEK$4:$AEK$6</definedName>
    <definedName name="PANTSbottoms_sizemarketplace_idA13V1IB3VIYZZH1.size_system.FRES.target_gender.value.Homme.age_range_description.value.Adulto.bottoms_sizemarketplace_idA13V1IB3VIYZZH1.size_class.Numérique.bottoms_sizemarketplace_idA13V1IB3VIYZZH1.body_type.Grandetaille.bo">'Dropdown Lists'!$AFR$4:$AFR$10</definedName>
    <definedName name="PANTSbottoms_sizemarketplace_idA13V1IB3VIYZZH1.size_system.FRES.target_gender.value.Homme.age_range_description.value.Adulto.bottoms_sizemarketplace_idA13V1IB3VIYZZH1.size_class.Numérique.bottoms_sizemarketplace_idA13V1IB3VIYZZH1.body_type.Taillenormale.b">'Dropdown Lists'!$AFR$4:$AFR$10</definedName>
    <definedName name="PANTSbottoms_sizemarketplace_idA13V1IB3VIYZZH1.size_system.FRES.target_gender.value.Homme.age_range_description.value.Adulto.bottoms_sizemarketplace_idA13V1IB3VIYZZH1.size_class.Tourdetaille.bottoms_sizemarketplace_idA13V1IB3VIYZZH1.body_type">'Dropdown Lists'!$AEK$4:$AEK$6</definedName>
    <definedName name="PANTSbottoms_sizemarketplace_idA13V1IB3VIYZZH1.size_system.FRES.target_gender.value.Homme.age_range_description.value.Adulto.bottoms_sizemarketplace_idA13V1IB3VIYZZH1.size_class.Tourdetaille.bottoms_sizemarketplace_idA13V1IB3VIYZZH1.body_type.Grandetaille">'Dropdown Lists'!$AFR$4:$AFR$10</definedName>
    <definedName name="PANTSbottoms_sizemarketplace_idA13V1IB3VIYZZH1.size_system.FRES.target_gender.value.Homme.age_range_description.value.Adulto.bottoms_sizemarketplace_idA13V1IB3VIYZZH1.size_class.Tourdetaille.bottoms_sizemarketplace_idA13V1IB3VIYZZH1.body_type.Taillenormal">'Dropdown Lists'!$AFR$4:$AFR$10</definedName>
    <definedName name="PANTSbottoms_sizemarketplace_idA13V1IB3VIYZZH1.size_system.FRES.target_gender.value.Homme.age_range_description.value.Barn.bottoms_sizemarketplace_idA13V1IB3VIYZZH1.size_class.Âge.bottoms_sizemarketplace_idA13V1IB3VIYZZH1.body_type">'Dropdown Lists'!$AEK$4:$AEK$6</definedName>
    <definedName name="PANTSbottoms_sizemarketplace_idA13V1IB3VIYZZH1.size_system.FRES.target_gender.value.Homme.age_range_description.value.Barn.bottoms_sizemarketplace_idA13V1IB3VIYZZH1.size_class.Alphalettres.bottoms_sizemarketplace_idA13V1IB3VIYZZH1.body_type">'Dropdown Lists'!$AEK$4:$AEK$6</definedName>
    <definedName name="PANTSbottoms_sizemarketplace_idA13V1IB3VIYZZH1.size_system.FRES.target_gender.value.Homme.age_range_description.value.Barn.bottoms_sizemarketplace_idA13V1IB3VIYZZH1.size_class.Numérique.bottoms_sizemarketplace_idA13V1IB3VIYZZH1.body_type">'Dropdown Lists'!$AEK$4:$AEK$6</definedName>
    <definedName name="PANTSbottoms_sizemarketplace_idA13V1IB3VIYZZH1.size_system.FRES.target_gender.value.Homme.age_range_description.value.Barn.bottoms_sizemarketplace_idA13V1IB3VIYZZH1.size_class.Tourdetaille.bottoms_sizemarketplace_idA13V1IB3VIYZZH1.body_type">'Dropdown Lists'!$AEK$4:$AEK$6</definedName>
    <definedName name="PANTSbottoms_sizemarketplace_idA13V1IB3VIYZZH1.size_system.FRES.target_gender.value.Homme.age_range_description.value.Dladorosłych.bottoms_sizemarketplace_idA13V1IB3VIYZZH1.size_class.Âge.bottoms_sizemarketplace_idA13V1IB3VIYZZH1.body_type">'Dropdown Lists'!$AEK$4:$AEK$6</definedName>
    <definedName name="PANTSbottoms_sizemarketplace_idA13V1IB3VIYZZH1.size_system.FRES.target_gender.value.Homme.age_range_description.value.Dladorosłych.bottoms_sizemarketplace_idA13V1IB3VIYZZH1.size_class.Alphalettres.bottoms_sizemarketplace_idA13V1IB3VIYZZH1.body_type">'Dropdown Lists'!$AEK$4:$AEK$6</definedName>
    <definedName name="PANTSbottoms_sizemarketplace_idA13V1IB3VIYZZH1.size_system.FRES.target_gender.value.Homme.age_range_description.value.Dladorosłych.bottoms_sizemarketplace_idA13V1IB3VIYZZH1.size_class.Numérique.bottoms_sizemarketplace_idA13V1IB3VIYZZH1.body_type">'Dropdown Lists'!$AEK$4:$AEK$6</definedName>
    <definedName name="PANTSbottoms_sizemarketplace_idA13V1IB3VIYZZH1.size_system.FRES.target_gender.value.Homme.age_range_description.value.Dladorosłych.bottoms_sizemarketplace_idA13V1IB3VIYZZH1.size_class.Tourdetaille.bottoms_sizemarketplace_idA13V1IB3VIYZZH1.body_type">'Dropdown Lists'!$AEK$4:$AEK$6</definedName>
    <definedName name="PANTSbottoms_sizemarketplace_idA13V1IB3VIYZZH1.size_system.FRES.target_gender.value.Homme.age_range_description.value.Dziecko.bottoms_sizemarketplace_idA13V1IB3VIYZZH1.size_class.Âge.bottoms_sizemarketplace_idA13V1IB3VIYZZH1.body_type">'Dropdown Lists'!$AEK$4:$AEK$6</definedName>
    <definedName name="PANTSbottoms_sizemarketplace_idA13V1IB3VIYZZH1.size_system.FRES.target_gender.value.Homme.age_range_description.value.Dziecko.bottoms_sizemarketplace_idA13V1IB3VIYZZH1.size_class.Alphalettres.bottoms_sizemarketplace_idA13V1IB3VIYZZH1.body_type">'Dropdown Lists'!$AEK$4:$AEK$6</definedName>
    <definedName name="PANTSbottoms_sizemarketplace_idA13V1IB3VIYZZH1.size_system.FRES.target_gender.value.Homme.age_range_description.value.Dziecko.bottoms_sizemarketplace_idA13V1IB3VIYZZH1.size_class.Numérique.bottoms_sizemarketplace_idA13V1IB3VIYZZH1.body_type">'Dropdown Lists'!$AEK$4:$AEK$6</definedName>
    <definedName name="PANTSbottoms_sizemarketplace_idA13V1IB3VIYZZH1.size_system.FRES.target_gender.value.Homme.age_range_description.value.Dziecko.bottoms_sizemarketplace_idA13V1IB3VIYZZH1.size_class.Tourdetaille.bottoms_sizemarketplace_idA13V1IB3VIYZZH1.body_type">'Dropdown Lists'!$AEK$4:$AEK$6</definedName>
    <definedName name="PANTSbottoms_sizemarketplace_idA13V1IB3VIYZZH1.size_system.FRES.target_gender.value.Homme.age_range_description.value.Enfant.bottoms_sizemarketplace_idA13V1IB3VIYZZH1.size_class.Âge.bottoms_sizemarketplace_idA13V1IB3VIYZZH1.body_type">'Dropdown Lists'!$AEK$4:$AEK$6</definedName>
    <definedName name="PANTSbottoms_sizemarketplace_idA13V1IB3VIYZZH1.size_system.FRES.target_gender.value.Homme.age_range_description.value.Enfant.bottoms_sizemarketplace_idA13V1IB3VIYZZH1.size_class.Alphalettres.bottoms_sizemarketplace_idA13V1IB3VIYZZH1.body_type">'Dropdown Lists'!$AEK$4:$AEK$6</definedName>
    <definedName name="PANTSbottoms_sizemarketplace_idA13V1IB3VIYZZH1.size_system.FRES.target_gender.value.Homme.age_range_description.value.Enfant.bottoms_sizemarketplace_idA13V1IB3VIYZZH1.size_class.Numérique.bottoms_sizemarketplace_idA13V1IB3VIYZZH1.body_type">'Dropdown Lists'!$AEK$4:$AEK$6</definedName>
    <definedName name="PANTSbottoms_sizemarketplace_idA13V1IB3VIYZZH1.size_system.FRES.target_gender.value.Homme.age_range_description.value.Enfant.bottoms_sizemarketplace_idA13V1IB3VIYZZH1.size_class.Tourdetaille.bottoms_sizemarketplace_idA13V1IB3VIYZZH1.body_type">'Dropdown Lists'!$AEK$4:$AEK$6</definedName>
    <definedName name="PANTSbottoms_sizemarketplace_idA13V1IB3VIYZZH1.size_system.FRES.target_gender.value.Homme.age_range_description.value.Erwachsener.bottoms_sizemarketplace_idA13V1IB3VIYZZH1.size_class.Âge.bottoms_sizemarketplace_idA13V1IB3VIYZZH1.body_type">'Dropdown Lists'!$AEK$4:$AEK$6</definedName>
    <definedName name="PANTSbottoms_sizemarketplace_idA13V1IB3VIYZZH1.size_system.FRES.target_gender.value.Homme.age_range_description.value.Erwachsener.bottoms_sizemarketplace_idA13V1IB3VIYZZH1.size_class.Alphalettres.bottoms_sizemarketplace_idA13V1IB3VIYZZH1.body_type">'Dropdown Lists'!$AEK$4:$AEK$6</definedName>
    <definedName name="PANTSbottoms_sizemarketplace_idA13V1IB3VIYZZH1.size_system.FRES.target_gender.value.Homme.age_range_description.value.Erwachsener.bottoms_sizemarketplace_idA13V1IB3VIYZZH1.size_class.Numérique.bottoms_sizemarketplace_idA13V1IB3VIYZZH1.body_type">'Dropdown Lists'!$AEK$4:$AEK$6</definedName>
    <definedName name="PANTSbottoms_sizemarketplace_idA13V1IB3VIYZZH1.size_system.FRES.target_gender.value.Homme.age_range_description.value.Erwachsener.bottoms_sizemarketplace_idA13V1IB3VIYZZH1.size_class.Tourdetaille.bottoms_sizemarketplace_idA13V1IB3VIYZZH1.body_type">'Dropdown Lists'!$AEK$4:$AEK$6</definedName>
    <definedName name="PANTSbottoms_sizemarketplace_idA13V1IB3VIYZZH1.size_system.FRES.target_gender.value.Homme.age_range_description.value.Kid.bottoms_sizemarketplace_idA13V1IB3VIYZZH1.size_class.Âge.bottoms_sizemarketplace_idA13V1IB3VIYZZH1.body_type">'Dropdown Lists'!$AEK$4:$AEK$6</definedName>
    <definedName name="PANTSbottoms_sizemarketplace_idA13V1IB3VIYZZH1.size_system.FRES.target_gender.value.Homme.age_range_description.value.Kid.bottoms_sizemarketplace_idA13V1IB3VIYZZH1.size_class.Alphalettres.bottoms_sizemarketplace_idA13V1IB3VIYZZH1.body_type">'Dropdown Lists'!$AEK$4:$AEK$6</definedName>
    <definedName name="PANTSbottoms_sizemarketplace_idA13V1IB3VIYZZH1.size_system.FRES.target_gender.value.Homme.age_range_description.value.Kid.bottoms_sizemarketplace_idA13V1IB3VIYZZH1.size_class.Numérique.bottoms_sizemarketplace_idA13V1IB3VIYZZH1.body_type">'Dropdown Lists'!$AEK$4:$AEK$6</definedName>
    <definedName name="PANTSbottoms_sizemarketplace_idA13V1IB3VIYZZH1.size_system.FRES.target_gender.value.Homme.age_range_description.value.Kid.bottoms_sizemarketplace_idA13V1IB3VIYZZH1.size_class.Tourdetaille.bottoms_sizemarketplace_idA13V1IB3VIYZZH1.body_type">'Dropdown Lists'!$AEK$4:$AEK$6</definedName>
    <definedName name="PANTSbottoms_sizemarketplace_idA13V1IB3VIYZZH1.size_system.FRES.target_gender.value.Homme.age_range_description.value.Kind.bottoms_sizemarketplace_idA13V1IB3VIYZZH1.size_class.Âge.bottoms_sizemarketplace_idA13V1IB3VIYZZH1.body_type">'Dropdown Lists'!$AEK$4:$AEK$6</definedName>
    <definedName name="PANTSbottoms_sizemarketplace_idA13V1IB3VIYZZH1.size_system.FRES.target_gender.value.Homme.age_range_description.value.Kind.bottoms_sizemarketplace_idA13V1IB3VIYZZH1.size_class.Alphalettres.bottoms_sizemarketplace_idA13V1IB3VIYZZH1.body_type">'Dropdown Lists'!$AEK$4:$AEK$6</definedName>
    <definedName name="PANTSbottoms_sizemarketplace_idA13V1IB3VIYZZH1.size_system.FRES.target_gender.value.Homme.age_range_description.value.Kind.bottoms_sizemarketplace_idA13V1IB3VIYZZH1.size_class.Numérique.bottoms_sizemarketplace_idA13V1IB3VIYZZH1.body_type">'Dropdown Lists'!$AEK$4:$AEK$6</definedName>
    <definedName name="PANTSbottoms_sizemarketplace_idA13V1IB3VIYZZH1.size_system.FRES.target_gender.value.Homme.age_range_description.value.Kind.bottoms_sizemarketplace_idA13V1IB3VIYZZH1.size_class.Tourdetaille.bottoms_sizemarketplace_idA13V1IB3VIYZZH1.body_type">'Dropdown Lists'!$AEK$4:$AEK$6</definedName>
    <definedName name="PANTSbottoms_sizemarketplace_idA13V1IB3VIYZZH1.size_system.FRES.target_gender.value.Homme.age_range_description.value.Niño.bottoms_sizemarketplace_idA13V1IB3VIYZZH1.size_class.Âge.bottoms_sizemarketplace_idA13V1IB3VIYZZH1.body_type">'Dropdown Lists'!$AEK$4:$AEK$6</definedName>
    <definedName name="PANTSbottoms_sizemarketplace_idA13V1IB3VIYZZH1.size_system.FRES.target_gender.value.Homme.age_range_description.value.Niño.bottoms_sizemarketplace_idA13V1IB3VIYZZH1.size_class.Alphalettres.bottoms_sizemarketplace_idA13V1IB3VIYZZH1.body_type">'Dropdown Lists'!$AEK$4:$AEK$6</definedName>
    <definedName name="PANTSbottoms_sizemarketplace_idA13V1IB3VIYZZH1.size_system.FRES.target_gender.value.Homme.age_range_description.value.Niño.bottoms_sizemarketplace_idA13V1IB3VIYZZH1.size_class.Numérique.bottoms_sizemarketplace_idA13V1IB3VIYZZH1.body_type">'Dropdown Lists'!$AEK$4:$AEK$6</definedName>
    <definedName name="PANTSbottoms_sizemarketplace_idA13V1IB3VIYZZH1.size_system.FRES.target_gender.value.Homme.age_range_description.value.Niño.bottoms_sizemarketplace_idA13V1IB3VIYZZH1.size_class.Tourdetaille.bottoms_sizemarketplace_idA13V1IB3VIYZZH1.body_type">'Dropdown Lists'!$AEK$4:$AEK$6</definedName>
    <definedName name="PANTSbottoms_sizemarketplace_idA13V1IB3VIYZZH1.size_system.FRES.target_gender.value.Homme.age_range_description.value.Ragazzo.bottoms_sizemarketplace_idA13V1IB3VIYZZH1.size_class.Âge.bottoms_sizemarketplace_idA13V1IB3VIYZZH1.body_type">'Dropdown Lists'!$AEK$4:$AEK$6</definedName>
    <definedName name="PANTSbottoms_sizemarketplace_idA13V1IB3VIYZZH1.size_system.FRES.target_gender.value.Homme.age_range_description.value.Ragazzo.bottoms_sizemarketplace_idA13V1IB3VIYZZH1.size_class.Alphalettres.bottoms_sizemarketplace_idA13V1IB3VIYZZH1.body_type">'Dropdown Lists'!$AEK$4:$AEK$6</definedName>
    <definedName name="PANTSbottoms_sizemarketplace_idA13V1IB3VIYZZH1.size_system.FRES.target_gender.value.Homme.age_range_description.value.Ragazzo.bottoms_sizemarketplace_idA13V1IB3VIYZZH1.size_class.Numérique.bottoms_sizemarketplace_idA13V1IB3VIYZZH1.body_type">'Dropdown Lists'!$AEK$4:$AEK$6</definedName>
    <definedName name="PANTSbottoms_sizemarketplace_idA13V1IB3VIYZZH1.size_system.FRES.target_gender.value.Homme.age_range_description.value.Ragazzo.bottoms_sizemarketplace_idA13V1IB3VIYZZH1.size_class.Tourdetaille.bottoms_sizemarketplace_idA13V1IB3VIYZZH1.body_type">'Dropdown Lists'!$AEK$4:$AEK$6</definedName>
    <definedName name="PANTSbottoms_sizemarketplace_idA13V1IB3VIYZZH1.size_system.FRES.target_gender.value.Homme.age_range_description.value.Volwassene.bottoms_sizemarketplace_idA13V1IB3VIYZZH1.size_class.Âge.bottoms_sizemarketplace_idA13V1IB3VIYZZH1.body_type">'Dropdown Lists'!$AEK$4:$AEK$6</definedName>
    <definedName name="PANTSbottoms_sizemarketplace_idA13V1IB3VIYZZH1.size_system.FRES.target_gender.value.Homme.age_range_description.value.Volwassene.bottoms_sizemarketplace_idA13V1IB3VIYZZH1.size_class.Alphalettres.bottoms_sizemarketplace_idA13V1IB3VIYZZH1.body_type">'Dropdown Lists'!$AEK$4:$AEK$6</definedName>
    <definedName name="PANTSbottoms_sizemarketplace_idA13V1IB3VIYZZH1.size_system.FRES.target_gender.value.Homme.age_range_description.value.Volwassene.bottoms_sizemarketplace_idA13V1IB3VIYZZH1.size_class.Numérique.bottoms_sizemarketplace_idA13V1IB3VIYZZH1.body_type">'Dropdown Lists'!$AEK$4:$AEK$6</definedName>
    <definedName name="PANTSbottoms_sizemarketplace_idA13V1IB3VIYZZH1.size_system.FRES.target_gender.value.Homme.age_range_description.value.Volwassene.bottoms_sizemarketplace_idA13V1IB3VIYZZH1.size_class.Tourdetaille.bottoms_sizemarketplace_idA13V1IB3VIYZZH1.body_type">'Dropdown Lists'!$AEK$4:$AEK$6</definedName>
    <definedName name="PANTSbottoms_sizemarketplace_idA13V1IB3VIYZZH1.size_system.FRES.target_gender.value.Homme.age_range_description.value.Vuxen.bottoms_sizemarketplace_idA13V1IB3VIYZZH1.size_class.Âge.bottoms_sizemarketplace_idA13V1IB3VIYZZH1.body_type">'Dropdown Lists'!$AEK$4:$AEK$6</definedName>
    <definedName name="PANTSbottoms_sizemarketplace_idA13V1IB3VIYZZH1.size_system.FRES.target_gender.value.Homme.age_range_description.value.Vuxen.bottoms_sizemarketplace_idA13V1IB3VIYZZH1.size_class.Alphalettres.bottoms_sizemarketplace_idA13V1IB3VIYZZH1.body_type">'Dropdown Lists'!$AEK$4:$AEK$6</definedName>
    <definedName name="PANTSbottoms_sizemarketplace_idA13V1IB3VIYZZH1.size_system.FRES.target_gender.value.Homme.age_range_description.value.Vuxen.bottoms_sizemarketplace_idA13V1IB3VIYZZH1.size_class.Numérique.bottoms_sizemarketplace_idA13V1IB3VIYZZH1.body_type">'Dropdown Lists'!$AEK$4:$AEK$6</definedName>
    <definedName name="PANTSbottoms_sizemarketplace_idA13V1IB3VIYZZH1.size_system.FRES.target_gender.value.Homme.age_range_description.value.Vuxen.bottoms_sizemarketplace_idA13V1IB3VIYZZH1.size_class.Tourdetaille.bottoms_sizemarketplace_idA13V1IB3VIYZZH1.body_type">'Dropdown Lists'!$AEK$4:$AEK$6</definedName>
    <definedName name="PANTSbottoms_sizemarketplace_idA13V1IB3VIYZZH1.size_system.FRES.target_gender.value.Unisexe.age_range_description.value.Adult.bottoms_sizemarketplace_idA13V1IB3VIYZZH1.size_class.Âge.bottoms_sizemarketplace_idA13V1IB3VIYZZH1.body_type">'Dropdown Lists'!$AED$4:$AED$6</definedName>
    <definedName name="PANTSbottoms_sizemarketplace_idA13V1IB3VIYZZH1.size_system.FRES.target_gender.value.Unisexe.age_range_description.value.Adult.bottoms_sizemarketplace_idA13V1IB3VIYZZH1.size_class.Alphalettres.bottoms_sizemarketplace_idA13V1IB3VIYZZH1.body_type">'Dropdown Lists'!$AED$4:$AED$6</definedName>
    <definedName name="PANTSbottoms_sizemarketplace_idA13V1IB3VIYZZH1.size_system.FRES.target_gender.value.Unisexe.age_range_description.value.Adult.bottoms_sizemarketplace_idA13V1IB3VIYZZH1.size_class.Alphalettres.bottoms_sizemarketplace_idA13V1IB3VIYZZH1.body_type.Grandetaill">'Dropdown Lists'!$AFU$4:$AFU$10</definedName>
    <definedName name="PANTSbottoms_sizemarketplace_idA13V1IB3VIYZZH1.size_system.FRES.target_gender.value.Unisexe.age_range_description.value.Adult.bottoms_sizemarketplace_idA13V1IB3VIYZZH1.size_class.Alphalettres.bottoms_sizemarketplace_idA13V1IB3VIYZZH1.body_type.Taillenorma">'Dropdown Lists'!$AFU$4:$AFU$10</definedName>
    <definedName name="PANTSbottoms_sizemarketplace_idA13V1IB3VIYZZH1.size_system.FRES.target_gender.value.Unisexe.age_range_description.value.Adult.bottoms_sizemarketplace_idA13V1IB3VIYZZH1.size_class.Numérique.bottoms_sizemarketplace_idA13V1IB3VIYZZH1.body_type">'Dropdown Lists'!$AED$4:$AED$6</definedName>
    <definedName name="PANTSbottoms_sizemarketplace_idA13V1IB3VIYZZH1.size_system.FRES.target_gender.value.Unisexe.age_range_description.value.Adult.bottoms_sizemarketplace_idA13V1IB3VIYZZH1.size_class.Numérique.bottoms_sizemarketplace_idA13V1IB3VIYZZH1.body_type.Grandetaille.b">'Dropdown Lists'!$AFU$4:$AFU$10</definedName>
    <definedName name="PANTSbottoms_sizemarketplace_idA13V1IB3VIYZZH1.size_system.FRES.target_gender.value.Unisexe.age_range_description.value.Adult.bottoms_sizemarketplace_idA13V1IB3VIYZZH1.size_class.Numérique.bottoms_sizemarketplace_idA13V1IB3VIYZZH1.body_type.Taillenormale.">'Dropdown Lists'!$AFU$4:$AFU$10</definedName>
    <definedName name="PANTSbottoms_sizemarketplace_idA13V1IB3VIYZZH1.size_system.FRES.target_gender.value.Unisexe.age_range_description.value.Adult.bottoms_sizemarketplace_idA13V1IB3VIYZZH1.size_class.Tourdetaille.bottoms_sizemarketplace_idA13V1IB3VIYZZH1.body_type">'Dropdown Lists'!$AED$4:$AED$6</definedName>
    <definedName name="PANTSbottoms_sizemarketplace_idA13V1IB3VIYZZH1.size_system.FRES.target_gender.value.Unisexe.age_range_description.value.Adult.bottoms_sizemarketplace_idA13V1IB3VIYZZH1.size_class.Tourdetaille.bottoms_sizemarketplace_idA13V1IB3VIYZZH1.body_type.Grandetaill">'Dropdown Lists'!$AFU$4:$AFU$10</definedName>
    <definedName name="PANTSbottoms_sizemarketplace_idA13V1IB3VIYZZH1.size_system.FRES.target_gender.value.Unisexe.age_range_description.value.Adult.bottoms_sizemarketplace_idA13V1IB3VIYZZH1.size_class.Tourdetaille.bottoms_sizemarketplace_idA13V1IB3VIYZZH1.body_type.Taillenorma">'Dropdown Lists'!$AFU$4:$AFU$10</definedName>
    <definedName name="PANTSbottoms_sizemarketplace_idA13V1IB3VIYZZH1.size_system.FRES.target_gender.value.Unisexe.age_range_description.value.Adulte.bottoms_sizemarketplace_idA13V1IB3VIYZZH1.size_class.Âge.bottoms_sizemarketplace_idA13V1IB3VIYZZH1.body_type">'Dropdown Lists'!$AED$4:$AED$6</definedName>
    <definedName name="PANTSbottoms_sizemarketplace_idA13V1IB3VIYZZH1.size_system.FRES.target_gender.value.Unisexe.age_range_description.value.Adulte.bottoms_sizemarketplace_idA13V1IB3VIYZZH1.size_class.Alphalettres.bottoms_sizemarketplace_idA13V1IB3VIYZZH1.body_type">'Dropdown Lists'!$AED$4:$AED$6</definedName>
    <definedName name="PANTSbottoms_sizemarketplace_idA13V1IB3VIYZZH1.size_system.FRES.target_gender.value.Unisexe.age_range_description.value.Adulte.bottoms_sizemarketplace_idA13V1IB3VIYZZH1.size_class.Alphalettres.bottoms_sizemarketplace_idA13V1IB3VIYZZH1.body_type.Grandetail">'Dropdown Lists'!$AFU$4:$AFU$10</definedName>
    <definedName name="PANTSbottoms_sizemarketplace_idA13V1IB3VIYZZH1.size_system.FRES.target_gender.value.Unisexe.age_range_description.value.Adulte.bottoms_sizemarketplace_idA13V1IB3VIYZZH1.size_class.Alphalettres.bottoms_sizemarketplace_idA13V1IB3VIYZZH1.body_type.Taillenorm">'Dropdown Lists'!$AFU$4:$AFU$10</definedName>
    <definedName name="PANTSbottoms_sizemarketplace_idA13V1IB3VIYZZH1.size_system.FRES.target_gender.value.Unisexe.age_range_description.value.Adulte.bottoms_sizemarketplace_idA13V1IB3VIYZZH1.size_class.Numérique.bottoms_sizemarketplace_idA13V1IB3VIYZZH1.body_type">'Dropdown Lists'!$AED$4:$AED$6</definedName>
    <definedName name="PANTSbottoms_sizemarketplace_idA13V1IB3VIYZZH1.size_system.FRES.target_gender.value.Unisexe.age_range_description.value.Adulte.bottoms_sizemarketplace_idA13V1IB3VIYZZH1.size_class.Numérique.bottoms_sizemarketplace_idA13V1IB3VIYZZH1.body_type.Grandetaille.">'Dropdown Lists'!$AFU$4:$AFU$10</definedName>
    <definedName name="PANTSbottoms_sizemarketplace_idA13V1IB3VIYZZH1.size_system.FRES.target_gender.value.Unisexe.age_range_description.value.Adulte.bottoms_sizemarketplace_idA13V1IB3VIYZZH1.size_class.Numérique.bottoms_sizemarketplace_idA13V1IB3VIYZZH1.body_type.Taillenormale">'Dropdown Lists'!$AFU$4:$AFU$10</definedName>
    <definedName name="PANTSbottoms_sizemarketplace_idA13V1IB3VIYZZH1.size_system.FRES.target_gender.value.Unisexe.age_range_description.value.Adulte.bottoms_sizemarketplace_idA13V1IB3VIYZZH1.size_class.Tourdetaille.bottoms_sizemarketplace_idA13V1IB3VIYZZH1.body_type">'Dropdown Lists'!$AED$4:$AED$6</definedName>
    <definedName name="PANTSbottoms_sizemarketplace_idA13V1IB3VIYZZH1.size_system.FRES.target_gender.value.Unisexe.age_range_description.value.Adulte.bottoms_sizemarketplace_idA13V1IB3VIYZZH1.size_class.Tourdetaille.bottoms_sizemarketplace_idA13V1IB3VIYZZH1.body_type.Grandetail">'Dropdown Lists'!$AFU$4:$AFU$10</definedName>
    <definedName name="PANTSbottoms_sizemarketplace_idA13V1IB3VIYZZH1.size_system.FRES.target_gender.value.Unisexe.age_range_description.value.Adulte.bottoms_sizemarketplace_idA13V1IB3VIYZZH1.size_class.Tourdetaille.bottoms_sizemarketplace_idA13V1IB3VIYZZH1.body_type.Taillenorm">'Dropdown Lists'!$AFU$4:$AFU$10</definedName>
    <definedName name="PANTSbottoms_sizemarketplace_idA13V1IB3VIYZZH1.size_system.FRES.target_gender.value.Unisexe.age_range_description.value.Adulto.bottoms_sizemarketplace_idA13V1IB3VIYZZH1.size_class.Âge.bottoms_sizemarketplace_idA13V1IB3VIYZZH1.body_type">'Dropdown Lists'!$AED$4:$AED$6</definedName>
    <definedName name="PANTSbottoms_sizemarketplace_idA13V1IB3VIYZZH1.size_system.FRES.target_gender.value.Unisexe.age_range_description.value.Adulto.bottoms_sizemarketplace_idA13V1IB3VIYZZH1.size_class.Alphalettres.bottoms_sizemarketplace_idA13V1IB3VIYZZH1.body_type">'Dropdown Lists'!$AED$4:$AED$6</definedName>
    <definedName name="PANTSbottoms_sizemarketplace_idA13V1IB3VIYZZH1.size_system.FRES.target_gender.value.Unisexe.age_range_description.value.Adulto.bottoms_sizemarketplace_idA13V1IB3VIYZZH1.size_class.Alphalettres.bottoms_sizemarketplace_idA13V1IB3VIYZZH1.body_type.Grandetail">'Dropdown Lists'!$AFU$4:$AFU$10</definedName>
    <definedName name="PANTSbottoms_sizemarketplace_idA13V1IB3VIYZZH1.size_system.FRES.target_gender.value.Unisexe.age_range_description.value.Adulto.bottoms_sizemarketplace_idA13V1IB3VIYZZH1.size_class.Alphalettres.bottoms_sizemarketplace_idA13V1IB3VIYZZH1.body_type.Taillenorm">'Dropdown Lists'!$AFU$4:$AFU$10</definedName>
    <definedName name="PANTSbottoms_sizemarketplace_idA13V1IB3VIYZZH1.size_system.FRES.target_gender.value.Unisexe.age_range_description.value.Adulto.bottoms_sizemarketplace_idA13V1IB3VIYZZH1.size_class.Numérique.bottoms_sizemarketplace_idA13V1IB3VIYZZH1.body_type">'Dropdown Lists'!$AED$4:$AED$6</definedName>
    <definedName name="PANTSbottoms_sizemarketplace_idA13V1IB3VIYZZH1.size_system.FRES.target_gender.value.Unisexe.age_range_description.value.Adulto.bottoms_sizemarketplace_idA13V1IB3VIYZZH1.size_class.Numérique.bottoms_sizemarketplace_idA13V1IB3VIYZZH1.body_type.Grandetaille.">'Dropdown Lists'!$AFU$4:$AFU$10</definedName>
    <definedName name="PANTSbottoms_sizemarketplace_idA13V1IB3VIYZZH1.size_system.FRES.target_gender.value.Unisexe.age_range_description.value.Adulto.bottoms_sizemarketplace_idA13V1IB3VIYZZH1.size_class.Numérique.bottoms_sizemarketplace_idA13V1IB3VIYZZH1.body_type.Taillenormale">'Dropdown Lists'!$AFU$4:$AFU$10</definedName>
    <definedName name="PANTSbottoms_sizemarketplace_idA13V1IB3VIYZZH1.size_system.FRES.target_gender.value.Unisexe.age_range_description.value.Adulto.bottoms_sizemarketplace_idA13V1IB3VIYZZH1.size_class.Tourdetaille.bottoms_sizemarketplace_idA13V1IB3VIYZZH1.body_type">'Dropdown Lists'!$AED$4:$AED$6</definedName>
    <definedName name="PANTSbottoms_sizemarketplace_idA13V1IB3VIYZZH1.size_system.FRES.target_gender.value.Unisexe.age_range_description.value.Adulto.bottoms_sizemarketplace_idA13V1IB3VIYZZH1.size_class.Tourdetaille.bottoms_sizemarketplace_idA13V1IB3VIYZZH1.body_type.Grandetail">'Dropdown Lists'!$AFU$4:$AFU$10</definedName>
    <definedName name="PANTSbottoms_sizemarketplace_idA13V1IB3VIYZZH1.size_system.FRES.target_gender.value.Unisexe.age_range_description.value.Adulto.bottoms_sizemarketplace_idA13V1IB3VIYZZH1.size_class.Tourdetaille.bottoms_sizemarketplace_idA13V1IB3VIYZZH1.body_type.Taillenorm">'Dropdown Lists'!$AFU$4:$AFU$10</definedName>
    <definedName name="PANTSbottoms_sizemarketplace_idA13V1IB3VIYZZH1.size_system.FRES.target_gender.value.Unisexe.age_range_description.value.Barn.bottoms_sizemarketplace_idA13V1IB3VIYZZH1.size_class.Âge.bottoms_sizemarketplace_idA13V1IB3VIYZZH1.body_type">'Dropdown Lists'!$AED$4:$AED$6</definedName>
    <definedName name="PANTSbottoms_sizemarketplace_idA13V1IB3VIYZZH1.size_system.FRES.target_gender.value.Unisexe.age_range_description.value.Barn.bottoms_sizemarketplace_idA13V1IB3VIYZZH1.size_class.Alphalettres.bottoms_sizemarketplace_idA13V1IB3VIYZZH1.body_type">'Dropdown Lists'!$AED$4:$AED$6</definedName>
    <definedName name="PANTSbottoms_sizemarketplace_idA13V1IB3VIYZZH1.size_system.FRES.target_gender.value.Unisexe.age_range_description.value.Barn.bottoms_sizemarketplace_idA13V1IB3VIYZZH1.size_class.Numérique.bottoms_sizemarketplace_idA13V1IB3VIYZZH1.body_type">'Dropdown Lists'!$AED$4:$AED$6</definedName>
    <definedName name="PANTSbottoms_sizemarketplace_idA13V1IB3VIYZZH1.size_system.FRES.target_gender.value.Unisexe.age_range_description.value.Barn.bottoms_sizemarketplace_idA13V1IB3VIYZZH1.size_class.Tourdetaille.bottoms_sizemarketplace_idA13V1IB3VIYZZH1.body_type">'Dropdown Lists'!$AED$4:$AED$6</definedName>
    <definedName name="PANTSbottoms_sizemarketplace_idA13V1IB3VIYZZH1.size_system.FRES.target_gender.value.Unisexe.age_range_description.value.Dladorosłych.bottoms_sizemarketplace_idA13V1IB3VIYZZH1.size_class.Âge.bottoms_sizemarketplace_idA13V1IB3VIYZZH1.body_type">'Dropdown Lists'!$AED$4:$AED$6</definedName>
    <definedName name="PANTSbottoms_sizemarketplace_idA13V1IB3VIYZZH1.size_system.FRES.target_gender.value.Unisexe.age_range_description.value.Dladorosłych.bottoms_sizemarketplace_idA13V1IB3VIYZZH1.size_class.Alphalettres.bottoms_sizemarketplace_idA13V1IB3VIYZZH1.body_type">'Dropdown Lists'!$AED$4:$AED$6</definedName>
    <definedName name="PANTSbottoms_sizemarketplace_idA13V1IB3VIYZZH1.size_system.FRES.target_gender.value.Unisexe.age_range_description.value.Dladorosłych.bottoms_sizemarketplace_idA13V1IB3VIYZZH1.size_class.Numérique.bottoms_sizemarketplace_idA13V1IB3VIYZZH1.body_type">'Dropdown Lists'!$AED$4:$AED$6</definedName>
    <definedName name="PANTSbottoms_sizemarketplace_idA13V1IB3VIYZZH1.size_system.FRES.target_gender.value.Unisexe.age_range_description.value.Dladorosłych.bottoms_sizemarketplace_idA13V1IB3VIYZZH1.size_class.Tourdetaille.bottoms_sizemarketplace_idA13V1IB3VIYZZH1.body_type">'Dropdown Lists'!$AED$4:$AED$6</definedName>
    <definedName name="PANTSbottoms_sizemarketplace_idA13V1IB3VIYZZH1.size_system.FRES.target_gender.value.Unisexe.age_range_description.value.Dziecko.bottoms_sizemarketplace_idA13V1IB3VIYZZH1.size_class.Âge.bottoms_sizemarketplace_idA13V1IB3VIYZZH1.body_type">'Dropdown Lists'!$AED$4:$AED$6</definedName>
    <definedName name="PANTSbottoms_sizemarketplace_idA13V1IB3VIYZZH1.size_system.FRES.target_gender.value.Unisexe.age_range_description.value.Dziecko.bottoms_sizemarketplace_idA13V1IB3VIYZZH1.size_class.Alphalettres.bottoms_sizemarketplace_idA13V1IB3VIYZZH1.body_type">'Dropdown Lists'!$AED$4:$AED$6</definedName>
    <definedName name="PANTSbottoms_sizemarketplace_idA13V1IB3VIYZZH1.size_system.FRES.target_gender.value.Unisexe.age_range_description.value.Dziecko.bottoms_sizemarketplace_idA13V1IB3VIYZZH1.size_class.Numérique.bottoms_sizemarketplace_idA13V1IB3VIYZZH1.body_type">'Dropdown Lists'!$AED$4:$AED$6</definedName>
    <definedName name="PANTSbottoms_sizemarketplace_idA13V1IB3VIYZZH1.size_system.FRES.target_gender.value.Unisexe.age_range_description.value.Dziecko.bottoms_sizemarketplace_idA13V1IB3VIYZZH1.size_class.Tourdetaille.bottoms_sizemarketplace_idA13V1IB3VIYZZH1.body_type">'Dropdown Lists'!$AED$4:$AED$6</definedName>
    <definedName name="PANTSbottoms_sizemarketplace_idA13V1IB3VIYZZH1.size_system.FRES.target_gender.value.Unisexe.age_range_description.value.Enfant.bottoms_sizemarketplace_idA13V1IB3VIYZZH1.size_class.Âge.bottoms_sizemarketplace_idA13V1IB3VIYZZH1.body_type">'Dropdown Lists'!$AED$4:$AED$6</definedName>
    <definedName name="PANTSbottoms_sizemarketplace_idA13V1IB3VIYZZH1.size_system.FRES.target_gender.value.Unisexe.age_range_description.value.Enfant.bottoms_sizemarketplace_idA13V1IB3VIYZZH1.size_class.Alphalettres.bottoms_sizemarketplace_idA13V1IB3VIYZZH1.body_type">'Dropdown Lists'!$AED$4:$AED$6</definedName>
    <definedName name="PANTSbottoms_sizemarketplace_idA13V1IB3VIYZZH1.size_system.FRES.target_gender.value.Unisexe.age_range_description.value.Enfant.bottoms_sizemarketplace_idA13V1IB3VIYZZH1.size_class.Numérique.bottoms_sizemarketplace_idA13V1IB3VIYZZH1.body_type">'Dropdown Lists'!$AED$4:$AED$6</definedName>
    <definedName name="PANTSbottoms_sizemarketplace_idA13V1IB3VIYZZH1.size_system.FRES.target_gender.value.Unisexe.age_range_description.value.Enfant.bottoms_sizemarketplace_idA13V1IB3VIYZZH1.size_class.Tourdetaille.bottoms_sizemarketplace_idA13V1IB3VIYZZH1.body_type">'Dropdown Lists'!$AED$4:$AED$6</definedName>
    <definedName name="PANTSbottoms_sizemarketplace_idA13V1IB3VIYZZH1.size_system.FRES.target_gender.value.Unisexe.age_range_description.value.Erwachsener.bottoms_sizemarketplace_idA13V1IB3VIYZZH1.size_class.Âge.bottoms_sizemarketplace_idA13V1IB3VIYZZH1.body_type">'Dropdown Lists'!$AED$4:$AED$6</definedName>
    <definedName name="PANTSbottoms_sizemarketplace_idA13V1IB3VIYZZH1.size_system.FRES.target_gender.value.Unisexe.age_range_description.value.Erwachsener.bottoms_sizemarketplace_idA13V1IB3VIYZZH1.size_class.Alphalettres.bottoms_sizemarketplace_idA13V1IB3VIYZZH1.body_type">'Dropdown Lists'!$AED$4:$AED$6</definedName>
    <definedName name="PANTSbottoms_sizemarketplace_idA13V1IB3VIYZZH1.size_system.FRES.target_gender.value.Unisexe.age_range_description.value.Erwachsener.bottoms_sizemarketplace_idA13V1IB3VIYZZH1.size_class.Numérique.bottoms_sizemarketplace_idA13V1IB3VIYZZH1.body_type">'Dropdown Lists'!$AED$4:$AED$6</definedName>
    <definedName name="PANTSbottoms_sizemarketplace_idA13V1IB3VIYZZH1.size_system.FRES.target_gender.value.Unisexe.age_range_description.value.Erwachsener.bottoms_sizemarketplace_idA13V1IB3VIYZZH1.size_class.Tourdetaille.bottoms_sizemarketplace_idA13V1IB3VIYZZH1.body_type">'Dropdown Lists'!$AED$4:$AED$6</definedName>
    <definedName name="PANTSbottoms_sizemarketplace_idA13V1IB3VIYZZH1.size_system.FRES.target_gender.value.Unisexe.age_range_description.value.Kid.bottoms_sizemarketplace_idA13V1IB3VIYZZH1.size_class.Âge.bottoms_sizemarketplace_idA13V1IB3VIYZZH1.body_type">'Dropdown Lists'!$AED$4:$AED$6</definedName>
    <definedName name="PANTSbottoms_sizemarketplace_idA13V1IB3VIYZZH1.size_system.FRES.target_gender.value.Unisexe.age_range_description.value.Kid.bottoms_sizemarketplace_idA13V1IB3VIYZZH1.size_class.Alphalettres.bottoms_sizemarketplace_idA13V1IB3VIYZZH1.body_type">'Dropdown Lists'!$AED$4:$AED$6</definedName>
    <definedName name="PANTSbottoms_sizemarketplace_idA13V1IB3VIYZZH1.size_system.FRES.target_gender.value.Unisexe.age_range_description.value.Kid.bottoms_sizemarketplace_idA13V1IB3VIYZZH1.size_class.Numérique.bottoms_sizemarketplace_idA13V1IB3VIYZZH1.body_type">'Dropdown Lists'!$AED$4:$AED$6</definedName>
    <definedName name="PANTSbottoms_sizemarketplace_idA13V1IB3VIYZZH1.size_system.FRES.target_gender.value.Unisexe.age_range_description.value.Kid.bottoms_sizemarketplace_idA13V1IB3VIYZZH1.size_class.Tourdetaille.bottoms_sizemarketplace_idA13V1IB3VIYZZH1.body_type">'Dropdown Lists'!$AED$4:$AED$6</definedName>
    <definedName name="PANTSbottoms_sizemarketplace_idA13V1IB3VIYZZH1.size_system.FRES.target_gender.value.Unisexe.age_range_description.value.Kind.bottoms_sizemarketplace_idA13V1IB3VIYZZH1.size_class.Âge.bottoms_sizemarketplace_idA13V1IB3VIYZZH1.body_type">'Dropdown Lists'!$AED$4:$AED$6</definedName>
    <definedName name="PANTSbottoms_sizemarketplace_idA13V1IB3VIYZZH1.size_system.FRES.target_gender.value.Unisexe.age_range_description.value.Kind.bottoms_sizemarketplace_idA13V1IB3VIYZZH1.size_class.Alphalettres.bottoms_sizemarketplace_idA13V1IB3VIYZZH1.body_type">'Dropdown Lists'!$AED$4:$AED$6</definedName>
    <definedName name="PANTSbottoms_sizemarketplace_idA13V1IB3VIYZZH1.size_system.FRES.target_gender.value.Unisexe.age_range_description.value.Kind.bottoms_sizemarketplace_idA13V1IB3VIYZZH1.size_class.Numérique.bottoms_sizemarketplace_idA13V1IB3VIYZZH1.body_type">'Dropdown Lists'!$AED$4:$AED$6</definedName>
    <definedName name="PANTSbottoms_sizemarketplace_idA13V1IB3VIYZZH1.size_system.FRES.target_gender.value.Unisexe.age_range_description.value.Kind.bottoms_sizemarketplace_idA13V1IB3VIYZZH1.size_class.Tourdetaille.bottoms_sizemarketplace_idA13V1IB3VIYZZH1.body_type">'Dropdown Lists'!$AED$4:$AED$6</definedName>
    <definedName name="PANTSbottoms_sizemarketplace_idA13V1IB3VIYZZH1.size_system.FRES.target_gender.value.Unisexe.age_range_description.value.Niño.bottoms_sizemarketplace_idA13V1IB3VIYZZH1.size_class.Âge.bottoms_sizemarketplace_idA13V1IB3VIYZZH1.body_type">'Dropdown Lists'!$AED$4:$AED$6</definedName>
    <definedName name="PANTSbottoms_sizemarketplace_idA13V1IB3VIYZZH1.size_system.FRES.target_gender.value.Unisexe.age_range_description.value.Niño.bottoms_sizemarketplace_idA13V1IB3VIYZZH1.size_class.Alphalettres.bottoms_sizemarketplace_idA13V1IB3VIYZZH1.body_type">'Dropdown Lists'!$AED$4:$AED$6</definedName>
    <definedName name="PANTSbottoms_sizemarketplace_idA13V1IB3VIYZZH1.size_system.FRES.target_gender.value.Unisexe.age_range_description.value.Niño.bottoms_sizemarketplace_idA13V1IB3VIYZZH1.size_class.Numérique.bottoms_sizemarketplace_idA13V1IB3VIYZZH1.body_type">'Dropdown Lists'!$AED$4:$AED$6</definedName>
    <definedName name="PANTSbottoms_sizemarketplace_idA13V1IB3VIYZZH1.size_system.FRES.target_gender.value.Unisexe.age_range_description.value.Niño.bottoms_sizemarketplace_idA13V1IB3VIYZZH1.size_class.Tourdetaille.bottoms_sizemarketplace_idA13V1IB3VIYZZH1.body_type">'Dropdown Lists'!$AED$4:$AED$6</definedName>
    <definedName name="PANTSbottoms_sizemarketplace_idA13V1IB3VIYZZH1.size_system.FRES.target_gender.value.Unisexe.age_range_description.value.Ragazzo.bottoms_sizemarketplace_idA13V1IB3VIYZZH1.size_class.Âge.bottoms_sizemarketplace_idA13V1IB3VIYZZH1.body_type">'Dropdown Lists'!$AED$4:$AED$6</definedName>
    <definedName name="PANTSbottoms_sizemarketplace_idA13V1IB3VIYZZH1.size_system.FRES.target_gender.value.Unisexe.age_range_description.value.Ragazzo.bottoms_sizemarketplace_idA13V1IB3VIYZZH1.size_class.Alphalettres.bottoms_sizemarketplace_idA13V1IB3VIYZZH1.body_type">'Dropdown Lists'!$AED$4:$AED$6</definedName>
    <definedName name="PANTSbottoms_sizemarketplace_idA13V1IB3VIYZZH1.size_system.FRES.target_gender.value.Unisexe.age_range_description.value.Ragazzo.bottoms_sizemarketplace_idA13V1IB3VIYZZH1.size_class.Numérique.bottoms_sizemarketplace_idA13V1IB3VIYZZH1.body_type">'Dropdown Lists'!$AED$4:$AED$6</definedName>
    <definedName name="PANTSbottoms_sizemarketplace_idA13V1IB3VIYZZH1.size_system.FRES.target_gender.value.Unisexe.age_range_description.value.Ragazzo.bottoms_sizemarketplace_idA13V1IB3VIYZZH1.size_class.Tourdetaille.bottoms_sizemarketplace_idA13V1IB3VIYZZH1.body_type">'Dropdown Lists'!$AED$4:$AED$6</definedName>
    <definedName name="PANTSbottoms_sizemarketplace_idA13V1IB3VIYZZH1.size_system.FRES.target_gender.value.Unisexe.age_range_description.value.Volwassene.bottoms_sizemarketplace_idA13V1IB3VIYZZH1.size_class.Âge.bottoms_sizemarketplace_idA13V1IB3VIYZZH1.body_type">'Dropdown Lists'!$AED$4:$AED$6</definedName>
    <definedName name="PANTSbottoms_sizemarketplace_idA13V1IB3VIYZZH1.size_system.FRES.target_gender.value.Unisexe.age_range_description.value.Volwassene.bottoms_sizemarketplace_idA13V1IB3VIYZZH1.size_class.Alphalettres.bottoms_sizemarketplace_idA13V1IB3VIYZZH1.body_type">'Dropdown Lists'!$AED$4:$AED$6</definedName>
    <definedName name="PANTSbottoms_sizemarketplace_idA13V1IB3VIYZZH1.size_system.FRES.target_gender.value.Unisexe.age_range_description.value.Volwassene.bottoms_sizemarketplace_idA13V1IB3VIYZZH1.size_class.Numérique.bottoms_sizemarketplace_idA13V1IB3VIYZZH1.body_type">'Dropdown Lists'!$AED$4:$AED$6</definedName>
    <definedName name="PANTSbottoms_sizemarketplace_idA13V1IB3VIYZZH1.size_system.FRES.target_gender.value.Unisexe.age_range_description.value.Volwassene.bottoms_sizemarketplace_idA13V1IB3VIYZZH1.size_class.Tourdetaille.bottoms_sizemarketplace_idA13V1IB3VIYZZH1.body_type">'Dropdown Lists'!$AED$4:$AED$6</definedName>
    <definedName name="PANTSbottoms_sizemarketplace_idA13V1IB3VIYZZH1.size_system.FRES.target_gender.value.Unisexe.age_range_description.value.Vuxen.bottoms_sizemarketplace_idA13V1IB3VIYZZH1.size_class.Âge.bottoms_sizemarketplace_idA13V1IB3VIYZZH1.body_type">'Dropdown Lists'!$AED$4:$AED$6</definedName>
    <definedName name="PANTSbottoms_sizemarketplace_idA13V1IB3VIYZZH1.size_system.FRES.target_gender.value.Unisexe.age_range_description.value.Vuxen.bottoms_sizemarketplace_idA13V1IB3VIYZZH1.size_class.Alphalettres.bottoms_sizemarketplace_idA13V1IB3VIYZZH1.body_type">'Dropdown Lists'!$AED$4:$AED$6</definedName>
    <definedName name="PANTSbottoms_sizemarketplace_idA13V1IB3VIYZZH1.size_system.FRES.target_gender.value.Unisexe.age_range_description.value.Vuxen.bottoms_sizemarketplace_idA13V1IB3VIYZZH1.size_class.Numérique.bottoms_sizemarketplace_idA13V1IB3VIYZZH1.body_type">'Dropdown Lists'!$AED$4:$AED$6</definedName>
    <definedName name="PANTSbottoms_sizemarketplace_idA13V1IB3VIYZZH1.size_system.FRES.target_gender.value.Unisexe.age_range_description.value.Vuxen.bottoms_sizemarketplace_idA13V1IB3VIYZZH1.size_class.Tourdetaille.bottoms_sizemarketplace_idA13V1IB3VIYZZH1.body_type">'Dropdown Lists'!$AED$4:$AED$6</definedName>
    <definedName name="PANTSbottoms_sizemarketplace_idA13V1IB3VIYZZH1.size_to">'Dropdown Lists'!$ADR$4:$ADR$378</definedName>
    <definedName name="PANTSbottoms_sizemarketplace_idA13V1IB3VIYZZH1.waist_size">'Dropdown Lists'!$ADX$4:$ADX$184</definedName>
    <definedName name="PANTSbrandmarketplace_idA13V1IB3VIYZZHlanguage_tagfr_FR1.value">'Dropdown Lists'!$G$4</definedName>
    <definedName name="PANTScare_instructionsmarketplace_idA13V1IB3VIYZZHlanguage_tagfr_FR1.value">'Dropdown Lists'!$LL$4:$LL$6</definedName>
    <definedName name="PANTSclosuremarketplace_idA13V1IB3VIYZZH1.typelanguage_tagfr_FR1.value">'Dropdown Lists'!$QQ$4:$QQ$15</definedName>
    <definedName name="PANTSclosuremarketplace_idA13V1IB3VIYZZH1.typelanguage_tagfr_FR2.value">'Dropdown Lists'!$QS$4:$QS$15</definedName>
    <definedName name="PANTScolormarketplace_idA13V1IB3VIYZZHlanguage_tagfr_FR1.standardized_values1">'Dropdown Lists'!$KW$4:$KW$23</definedName>
    <definedName name="PANTScompliance_age_rangemarketplace_idA13V1IB3VIYZZH1.value">'Dropdown Lists'!$YL$4:$YL$8</definedName>
    <definedName name="PANTScompliance_embellishment_featuremarketplace_idA13V1IB3VIYZZH1.value">'Dropdown Lists'!$AGW$4:$AGW$11</definedName>
    <definedName name="PANTScompliance_fastening_methodmarketplace_idA13V1IB3VIYZZH1.value">'Dropdown Lists'!$AGX$4:$AGX$8</definedName>
    <definedName name="PANTScompliance_is_handmademarketplace_idA13V1IB3VIYZZH1.value">'Dropdown Lists'!$YJ$4:$YJ$5</definedName>
    <definedName name="PANTScompliance_outer_surface_materialmarketplace_idA13V1IB3VIYZZH1.value">'Dropdown Lists'!$AGV$4:$AGV$18</definedName>
    <definedName name="PANTScompliance_printing_methodmarketplace_idA13V1IB3VIYZZH1.value">'Dropdown Lists'!$YK$4:$YK$6</definedName>
    <definedName name="PANTScompliance_weave_typemarketplace_idA13V1IB3VIYZZH1.value">'Dropdown Lists'!$YM$4:$YM$6</definedName>
    <definedName name="PANTScondition_typemarketplace_idA13V1IB3VIYZZH1.value">'Dropdown Lists'!$RU$4:$RU$8</definedName>
    <definedName name="PANTScountry_of_originmarketplace_idA13V1IB3VIYZZH1.value">'Dropdown Lists'!$XH$4:$XH$271</definedName>
    <definedName name="PANTSdepartmentmarketplace_idA13V1IB3VIYZZHlanguage_tagfr_FR1.value">'Dropdown Lists'!$Y$4:$Y$12</definedName>
    <definedName name="PANTSembellishment_featuremarketplace_idA13V1IB3VIYZZHlanguage_tagfr_FR1.value">'Dropdown Lists'!$PT$4:$PT$14</definedName>
    <definedName name="PANTSembellishment_featuremarketplace_idA13V1IB3VIYZZHlanguage_tagfr_FR2.value">'Dropdown Lists'!$PV$4:$PV$14</definedName>
    <definedName name="PANTSembellishment_featuremarketplace_idA13V1IB3VIYZZHlanguage_tagfr_FR3.value">'Dropdown Lists'!$PX$4:$PX$14</definedName>
    <definedName name="PANTSembellishment_featuremarketplace_idA13V1IB3VIYZZHlanguage_tagfr_FR4.value">'Dropdown Lists'!$PZ$4:$PZ$14</definedName>
    <definedName name="PANTSembellishment_featuremarketplace_idA13V1IB3VIYZZHlanguage_tagfr_FR5.value">'Dropdown Lists'!$QB$4:$QB$14</definedName>
    <definedName name="PANTSepr_product_packagingmarketplace_idA13V1IB3VIYZZH1.granular_materials1.weight.unit">'Dropdown Lists'!$TE$4:$TE$8</definedName>
    <definedName name="PANTSepr_product_packagingmarketplace_idA13V1IB3VIYZZH1.granular_materials2.weight.unit">'Dropdown Lists'!$TT$4:$TT$8</definedName>
    <definedName name="PANTSepr_product_packagingmarketplace_idA13V1IB3VIYZZH1.granular_materials3.weight.unit">'Dropdown Lists'!$UI$4:$UI$8</definedName>
    <definedName name="PANTSepr_product_packagingmarketplace_idA13V1IB3VIYZZH1.granular_materials4.weight.unit">'Dropdown Lists'!$UX$4:$UX$8</definedName>
    <definedName name="PANTSepr_product_packagingmarketplace_idA13V1IB3VIYZZH1.main_material">'Dropdown Lists'!$SP$4:$SP$10</definedName>
    <definedName name="PANTSepr_product_packagingmarketplace_idA13V1IB3VIYZZH1.main_material.Bois.epr_product_packagingmarketplace_idA13V1IB3VIYZZH1.granular_materials1.granular_material">'Dropdown Lists'!$TD$4:$TD$8</definedName>
    <definedName name="PANTSepr_product_packagingmarketplace_idA13V1IB3VIYZZH1.main_material.Bois.epr_product_packagingmarketplace_idA13V1IB3VIYZZH1.granular_materials2.granular_material">'Dropdown Lists'!$TS$4:$TS$8</definedName>
    <definedName name="PANTSepr_product_packagingmarketplace_idA13V1IB3VIYZZH1.main_material.Bois.epr_product_packagingmarketplace_idA13V1IB3VIYZZH1.granular_materials3.granular_material">'Dropdown Lists'!$UH$4:$UH$8</definedName>
    <definedName name="PANTSepr_product_packagingmarketplace_idA13V1IB3VIYZZH1.main_material.Bois.epr_product_packagingmarketplace_idA13V1IB3VIYZZH1.granular_materials4.granular_material">'Dropdown Lists'!$UW$4:$UW$8</definedName>
    <definedName name="PANTSepr_product_packagingmarketplace_idA13V1IB3VIYZZH1.main_material.Céramique.epr_product_packagingmarketplace_idA13V1IB3VIYZZH1.granular_materials1.granular_material">'Dropdown Lists'!$SX$4:$SX$5</definedName>
    <definedName name="PANTSepr_product_packagingmarketplace_idA13V1IB3VIYZZH1.main_material.Céramique.epr_product_packagingmarketplace_idA13V1IB3VIYZZH1.granular_materials2.granular_material">'Dropdown Lists'!$TM$4:$TM$5</definedName>
    <definedName name="PANTSepr_product_packagingmarketplace_idA13V1IB3VIYZZH1.main_material.Céramique.epr_product_packagingmarketplace_idA13V1IB3VIYZZH1.granular_materials3.granular_material">'Dropdown Lists'!$UB$4:$UB$5</definedName>
    <definedName name="PANTSepr_product_packagingmarketplace_idA13V1IB3VIYZZH1.main_material.Céramique.epr_product_packagingmarketplace_idA13V1IB3VIYZZH1.granular_materials4.granular_material">'Dropdown Lists'!$UQ$4:$UQ$5</definedName>
    <definedName name="PANTSepr_product_packagingmarketplace_idA13V1IB3VIYZZH1.main_material.Métal.epr_product_packagingmarketplace_idA13V1IB3VIYZZH1.granular_materials1.granular_material">'Dropdown Lists'!$SZ$4:$SZ$7</definedName>
    <definedName name="PANTSepr_product_packagingmarketplace_idA13V1IB3VIYZZH1.main_material.Métal.epr_product_packagingmarketplace_idA13V1IB3VIYZZH1.granular_materials2.granular_material">'Dropdown Lists'!$TO$4:$TO$7</definedName>
    <definedName name="PANTSepr_product_packagingmarketplace_idA13V1IB3VIYZZH1.main_material.Métal.epr_product_packagingmarketplace_idA13V1IB3VIYZZH1.granular_materials3.granular_material">'Dropdown Lists'!$UD$4:$UD$7</definedName>
    <definedName name="PANTSepr_product_packagingmarketplace_idA13V1IB3VIYZZH1.main_material.Métal.epr_product_packagingmarketplace_idA13V1IB3VIYZZH1.granular_materials4.granular_material">'Dropdown Lists'!$US$4:$US$7</definedName>
    <definedName name="PANTSepr_product_packagingmarketplace_idA13V1IB3VIYZZH1.main_material.Papier.epr_product_packagingmarketplace_idA13V1IB3VIYZZH1.granular_materials1.granular_material">'Dropdown Lists'!$TA$4:$TA$8</definedName>
    <definedName name="PANTSepr_product_packagingmarketplace_idA13V1IB3VIYZZH1.main_material.Papier.epr_product_packagingmarketplace_idA13V1IB3VIYZZH1.granular_materials2.granular_material">'Dropdown Lists'!$TP$4:$TP$8</definedName>
    <definedName name="PANTSepr_product_packagingmarketplace_idA13V1IB3VIYZZH1.main_material.Papier.epr_product_packagingmarketplace_idA13V1IB3VIYZZH1.granular_materials3.granular_material">'Dropdown Lists'!$UE$4:$UE$8</definedName>
    <definedName name="PANTSepr_product_packagingmarketplace_idA13V1IB3VIYZZH1.main_material.Papier.epr_product_packagingmarketplace_idA13V1IB3VIYZZH1.granular_materials4.granular_material">'Dropdown Lists'!$UT$4:$UT$8</definedName>
    <definedName name="PANTSepr_product_packagingmarketplace_idA13V1IB3VIYZZH1.main_material.Plastique.epr_product_packagingmarketplace_idA13V1IB3VIYZZH1.granular_materials1.granular_material">'Dropdown Lists'!$TB$4:$TB$30</definedName>
    <definedName name="PANTSepr_product_packagingmarketplace_idA13V1IB3VIYZZH1.main_material.Plastique.epr_product_packagingmarketplace_idA13V1IB3VIYZZH1.granular_materials2.granular_material">'Dropdown Lists'!$TQ$4:$TQ$30</definedName>
    <definedName name="PANTSepr_product_packagingmarketplace_idA13V1IB3VIYZZH1.main_material.Plastique.epr_product_packagingmarketplace_idA13V1IB3VIYZZH1.granular_materials3.granular_material">'Dropdown Lists'!$UF$4:$UF$30</definedName>
    <definedName name="PANTSepr_product_packagingmarketplace_idA13V1IB3VIYZZH1.main_material.Plastique.epr_product_packagingmarketplace_idA13V1IB3VIYZZH1.granular_materials4.granular_material">'Dropdown Lists'!$UU$4:$UU$30</definedName>
    <definedName name="PANTSepr_product_packagingmarketplace_idA13V1IB3VIYZZH1.main_material.Textile.epr_product_packagingmarketplace_idA13V1IB3VIYZZH1.granular_materials1.granular_material">'Dropdown Lists'!$TC$4:$TC$8</definedName>
    <definedName name="PANTSepr_product_packagingmarketplace_idA13V1IB3VIYZZH1.main_material.Textile.epr_product_packagingmarketplace_idA13V1IB3VIYZZH1.granular_materials2.granular_material">'Dropdown Lists'!$TR$4:$TR$8</definedName>
    <definedName name="PANTSepr_product_packagingmarketplace_idA13V1IB3VIYZZH1.main_material.Textile.epr_product_packagingmarketplace_idA13V1IB3VIYZZH1.granular_materials3.granular_material">'Dropdown Lists'!$UG$4:$UG$8</definedName>
    <definedName name="PANTSepr_product_packagingmarketplace_idA13V1IB3VIYZZH1.main_material.Textile.epr_product_packagingmarketplace_idA13V1IB3VIYZZH1.granular_materials4.granular_material">'Dropdown Lists'!$UV$4:$UV$8</definedName>
    <definedName name="PANTSepr_product_packagingmarketplace_idA13V1IB3VIYZZH1.main_material.Verre.epr_product_packagingmarketplace_idA13V1IB3VIYZZH1.granular_materials1.granular_material">'Dropdown Lists'!$SY$4:$SY$6</definedName>
    <definedName name="PANTSepr_product_packagingmarketplace_idA13V1IB3VIYZZH1.main_material.Verre.epr_product_packagingmarketplace_idA13V1IB3VIYZZH1.granular_materials2.granular_material">'Dropdown Lists'!$TN$4:$TN$6</definedName>
    <definedName name="PANTSepr_product_packagingmarketplace_idA13V1IB3VIYZZH1.main_material.Verre.epr_product_packagingmarketplace_idA13V1IB3VIYZZH1.granular_materials3.granular_material">'Dropdown Lists'!$UC$4:$UC$6</definedName>
    <definedName name="PANTSepr_product_packagingmarketplace_idA13V1IB3VIYZZH1.main_material.Verre.epr_product_packagingmarketplace_idA13V1IB3VIYZZH1.granular_materials4.granular_material">'Dropdown Lists'!$UR$4:$UR$6</definedName>
    <definedName name="PANTSepr_product_packagingmarketplace_idA13V1IB3VIYZZH2.granular_materials1.weight.unit">'Dropdown Lists'!$VN$4:$VN$8</definedName>
    <definedName name="PANTSepr_product_packagingmarketplace_idA13V1IB3VIYZZH2.granular_materials2.weight.unit">'Dropdown Lists'!$WC$4:$WC$8</definedName>
    <definedName name="PANTSepr_product_packagingmarketplace_idA13V1IB3VIYZZH2.granular_materials3.weight.unit">'Dropdown Lists'!$WR$4:$WR$8</definedName>
    <definedName name="PANTSepr_product_packagingmarketplace_idA13V1IB3VIYZZH2.granular_materials4.weight.unit">'Dropdown Lists'!$XG$4:$XG$8</definedName>
    <definedName name="PANTSepr_product_packagingmarketplace_idA13V1IB3VIYZZH2.main_material">'Dropdown Lists'!$UY$4:$UY$10</definedName>
    <definedName name="PANTSepr_product_packagingmarketplace_idA13V1IB3VIYZZH2.main_material.Bois.epr_product_packagingmarketplace_idA13V1IB3VIYZZH2.granular_materials1.granular_material">'Dropdown Lists'!$VM$4:$VM$8</definedName>
    <definedName name="PANTSepr_product_packagingmarketplace_idA13V1IB3VIYZZH2.main_material.Bois.epr_product_packagingmarketplace_idA13V1IB3VIYZZH2.granular_materials2.granular_material">'Dropdown Lists'!$WB$4:$WB$8</definedName>
    <definedName name="PANTSepr_product_packagingmarketplace_idA13V1IB3VIYZZH2.main_material.Bois.epr_product_packagingmarketplace_idA13V1IB3VIYZZH2.granular_materials3.granular_material">'Dropdown Lists'!$WQ$4:$WQ$8</definedName>
    <definedName name="PANTSepr_product_packagingmarketplace_idA13V1IB3VIYZZH2.main_material.Bois.epr_product_packagingmarketplace_idA13V1IB3VIYZZH2.granular_materials4.granular_material">'Dropdown Lists'!$XF$4:$XF$8</definedName>
    <definedName name="PANTSepr_product_packagingmarketplace_idA13V1IB3VIYZZH2.main_material.Céramique.epr_product_packagingmarketplace_idA13V1IB3VIYZZH2.granular_materials1.granular_material">'Dropdown Lists'!$VG$4:$VG$5</definedName>
    <definedName name="PANTSepr_product_packagingmarketplace_idA13V1IB3VIYZZH2.main_material.Céramique.epr_product_packagingmarketplace_idA13V1IB3VIYZZH2.granular_materials2.granular_material">'Dropdown Lists'!$VV$4:$VV$5</definedName>
    <definedName name="PANTSepr_product_packagingmarketplace_idA13V1IB3VIYZZH2.main_material.Céramique.epr_product_packagingmarketplace_idA13V1IB3VIYZZH2.granular_materials3.granular_material">'Dropdown Lists'!$WK$4:$WK$5</definedName>
    <definedName name="PANTSepr_product_packagingmarketplace_idA13V1IB3VIYZZH2.main_material.Céramique.epr_product_packagingmarketplace_idA13V1IB3VIYZZH2.granular_materials4.granular_material">'Dropdown Lists'!$WZ$4:$WZ$5</definedName>
    <definedName name="PANTSepr_product_packagingmarketplace_idA13V1IB3VIYZZH2.main_material.Métal.epr_product_packagingmarketplace_idA13V1IB3VIYZZH2.granular_materials1.granular_material">'Dropdown Lists'!$VI$4:$VI$7</definedName>
    <definedName name="PANTSepr_product_packagingmarketplace_idA13V1IB3VIYZZH2.main_material.Métal.epr_product_packagingmarketplace_idA13V1IB3VIYZZH2.granular_materials2.granular_material">'Dropdown Lists'!$VX$4:$VX$7</definedName>
    <definedName name="PANTSepr_product_packagingmarketplace_idA13V1IB3VIYZZH2.main_material.Métal.epr_product_packagingmarketplace_idA13V1IB3VIYZZH2.granular_materials3.granular_material">'Dropdown Lists'!$WM$4:$WM$7</definedName>
    <definedName name="PANTSepr_product_packagingmarketplace_idA13V1IB3VIYZZH2.main_material.Métal.epr_product_packagingmarketplace_idA13V1IB3VIYZZH2.granular_materials4.granular_material">'Dropdown Lists'!$XB$4:$XB$7</definedName>
    <definedName name="PANTSepr_product_packagingmarketplace_idA13V1IB3VIYZZH2.main_material.Papier.epr_product_packagingmarketplace_idA13V1IB3VIYZZH2.granular_materials1.granular_material">'Dropdown Lists'!$VJ$4:$VJ$8</definedName>
    <definedName name="PANTSepr_product_packagingmarketplace_idA13V1IB3VIYZZH2.main_material.Papier.epr_product_packagingmarketplace_idA13V1IB3VIYZZH2.granular_materials2.granular_material">'Dropdown Lists'!$VY$4:$VY$8</definedName>
    <definedName name="PANTSepr_product_packagingmarketplace_idA13V1IB3VIYZZH2.main_material.Papier.epr_product_packagingmarketplace_idA13V1IB3VIYZZH2.granular_materials3.granular_material">'Dropdown Lists'!$WN$4:$WN$8</definedName>
    <definedName name="PANTSepr_product_packagingmarketplace_idA13V1IB3VIYZZH2.main_material.Papier.epr_product_packagingmarketplace_idA13V1IB3VIYZZH2.granular_materials4.granular_material">'Dropdown Lists'!$XC$4:$XC$8</definedName>
    <definedName name="PANTSepr_product_packagingmarketplace_idA13V1IB3VIYZZH2.main_material.Plastique.epr_product_packagingmarketplace_idA13V1IB3VIYZZH2.granular_materials1.granular_material">'Dropdown Lists'!$VK$4:$VK$30</definedName>
    <definedName name="PANTSepr_product_packagingmarketplace_idA13V1IB3VIYZZH2.main_material.Plastique.epr_product_packagingmarketplace_idA13V1IB3VIYZZH2.granular_materials2.granular_material">'Dropdown Lists'!$VZ$4:$VZ$30</definedName>
    <definedName name="PANTSepr_product_packagingmarketplace_idA13V1IB3VIYZZH2.main_material.Plastique.epr_product_packagingmarketplace_idA13V1IB3VIYZZH2.granular_materials3.granular_material">'Dropdown Lists'!$WO$4:$WO$30</definedName>
    <definedName name="PANTSepr_product_packagingmarketplace_idA13V1IB3VIYZZH2.main_material.Plastique.epr_product_packagingmarketplace_idA13V1IB3VIYZZH2.granular_materials4.granular_material">'Dropdown Lists'!$XD$4:$XD$30</definedName>
    <definedName name="PANTSepr_product_packagingmarketplace_idA13V1IB3VIYZZH2.main_material.Textile.epr_product_packagingmarketplace_idA13V1IB3VIYZZH2.granular_materials1.granular_material">'Dropdown Lists'!$VL$4:$VL$8</definedName>
    <definedName name="PANTSepr_product_packagingmarketplace_idA13V1IB3VIYZZH2.main_material.Textile.epr_product_packagingmarketplace_idA13V1IB3VIYZZH2.granular_materials2.granular_material">'Dropdown Lists'!$WA$4:$WA$8</definedName>
    <definedName name="PANTSepr_product_packagingmarketplace_idA13V1IB3VIYZZH2.main_material.Textile.epr_product_packagingmarketplace_idA13V1IB3VIYZZH2.granular_materials3.granular_material">'Dropdown Lists'!$WP$4:$WP$8</definedName>
    <definedName name="PANTSepr_product_packagingmarketplace_idA13V1IB3VIYZZH2.main_material.Textile.epr_product_packagingmarketplace_idA13V1IB3VIYZZH2.granular_materials4.granular_material">'Dropdown Lists'!$XE$4:$XE$8</definedName>
    <definedName name="PANTSepr_product_packagingmarketplace_idA13V1IB3VIYZZH2.main_material.Verre.epr_product_packagingmarketplace_idA13V1IB3VIYZZH2.granular_materials1.granular_material">'Dropdown Lists'!$VH$4:$VH$6</definedName>
    <definedName name="PANTSepr_product_packagingmarketplace_idA13V1IB3VIYZZH2.main_material.Verre.epr_product_packagingmarketplace_idA13V1IB3VIYZZH2.granular_materials2.granular_material">'Dropdown Lists'!$VW$4:$VW$6</definedName>
    <definedName name="PANTSepr_product_packagingmarketplace_idA13V1IB3VIYZZH2.main_material.Verre.epr_product_packagingmarketplace_idA13V1IB3VIYZZH2.granular_materials3.granular_material">'Dropdown Lists'!$WL$4:$WL$6</definedName>
    <definedName name="PANTSepr_product_packagingmarketplace_idA13V1IB3VIYZZH2.main_material.Verre.epr_product_packagingmarketplace_idA13V1IB3VIYZZH2.granular_materials4.granular_material">'Dropdown Lists'!$XA$4:$XA$6</definedName>
    <definedName name="PANTSfabric_distressingmarketplace_idA13V1IB3VIYZZH1.value">'Dropdown Lists'!$QZ$4:$QZ$14</definedName>
    <definedName name="PANTSfabric_distressingmarketplace_idA13V1IB3VIYZZH2.value">'Dropdown Lists'!$RA$4:$RA$14</definedName>
    <definedName name="PANTSfabric_distressingmarketplace_idA13V1IB3VIYZZH3.value">'Dropdown Lists'!$RB$4:$RB$14</definedName>
    <definedName name="PANTSfabric_stretchabilitymarketplace_idA13V1IB3VIYZZH1.value">'Dropdown Lists'!$AGN$4:$AGN$5</definedName>
    <definedName name="PANTSfabric_washmarketplace_idA13V1IB3VIYZZHlanguage_tagfr_FR1.value">'Dropdown Lists'!$AGA$4:$AGA$6</definedName>
    <definedName name="PANTSfashion_decademarketplace_idA13V1IB3VIYZZH1.value">'Dropdown Lists'!$AGR$4:$AGR$15</definedName>
    <definedName name="PANTSfit_to_size_sentimentmarketplace_idA13V1IB3VIYZZHlanguage_tagfr_FR1.value">'Dropdown Lists'!$RG$4:$RG$8</definedName>
    <definedName name="PANTSfit_typemarketplace_idA13V1IB3VIYZZHlanguage_tagfr_FR1.value">'Dropdown Lists'!$LB$4:$LB$16</definedName>
    <definedName name="PANTSformality_levelmarketplace_idA13V1IB3VIYZZH1.value">'Dropdown Lists'!$AGT$4:$AGT$8</definedName>
    <definedName name="PANTSformality_levelmarketplace_idA13V1IB3VIYZZH2.value">'Dropdown Lists'!$AGU$4:$AGU$8</definedName>
    <definedName name="PANTSfront_stylemarketplace_idA13V1IB3VIYZZHlanguage_tagfr_FR1.value">'Dropdown Lists'!$AFY$4:$AFY$5</definedName>
    <definedName name="PANTSfulfillment_availability1.fulfillment_channel_code">'Dropdown Lists'!$RP$4:$RP$12</definedName>
    <definedName name="PANTSfulfillment_availability1.is_inventory_available">'Dropdown Lists'!$RQ$4:$RQ$5</definedName>
    <definedName name="PANTSgarment_size_countrymarketplace_idA13V1IB3VIYZZH1.value">'Dropdown Lists'!$RD$4:$RD$269</definedName>
    <definedName name="PANTSghs_chemical_h_codemarketplace_idA13V1IB3VIYZZH1.value">'Dropdown Lists'!$YX$4:$YX$103</definedName>
    <definedName name="PANTSghs_chemical_h_codemarketplace_idA13V1IB3VIYZZH2.value">'Dropdown Lists'!$YY$4:$YY$103</definedName>
    <definedName name="PANTSghs_chemical_h_codemarketplace_idA13V1IB3VIYZZH3.value">'Dropdown Lists'!$YZ$4:$YZ$103</definedName>
    <definedName name="PANTSghs_chemical_h_codemarketplace_idA13V1IB3VIYZZH4.value">'Dropdown Lists'!$ZA$4:$ZA$103</definedName>
    <definedName name="PANTSghs_chemical_h_codemarketplace_idA13V1IB3VIYZZH5.value">'Dropdown Lists'!$ZB$4:$ZB$103</definedName>
    <definedName name="PANTSgift_optionsmarketplace_idA13V1IB3VIYZZH1.can_be_messaged">'Dropdown Lists'!$RX$4:$RX$5</definedName>
    <definedName name="PANTSgift_optionsmarketplace_idA13V1IB3VIYZZH1.can_be_wrapped">'Dropdown Lists'!$RY$4:$RY$5</definedName>
    <definedName name="PANTSgpsr_safety_attestationmarketplace_idA13V1IB3VIYZZH1.value">'Dropdown Lists'!$YD$4:$YD$5</definedName>
    <definedName name="PANTShas_pocketsmarketplace_idA13V1IB3VIYZZH1.value">'Dropdown Lists'!$AGQ$4:$AGQ$5</definedName>
    <definedName name="PANTSimport_designationmarketplace_idA13V1IB3VIYZZHlanguage_tagfr_FR1.value">'Dropdown Lists'!$RZ$4:$RZ$12</definedName>
    <definedName name="PANTSinseammarketplace_idA13V1IB3VIYZZH1.length1.unit">'Dropdown Lists'!$AGJ$4:$AGJ$9</definedName>
    <definedName name="PANTSis_green_purchasing_law_compliantmarketplace_idA13V1IB3VIYZZH1.value">'Dropdown Lists'!$RH$4:$RH$5</definedName>
    <definedName name="PANTSis_this_product_subject_to_buyer_age_restrictionsmarketplace_idA13V1IB3VIYZZH1.value">'Dropdown Lists'!$YC$4:$YC$5</definedName>
    <definedName name="PANTSitem_display_dimensionsmarketplace_idA13V1IB3VIYZZH1.depth.unit">'Dropdown Lists'!$LN$4:$LN$9</definedName>
    <definedName name="PANTSitem_display_dimensionsmarketplace_idA13V1IB3VIYZZH1.diameter.unit">'Dropdown Lists'!$LO$4:$LO$9</definedName>
    <definedName name="PANTSitem_display_dimensionsmarketplace_idA13V1IB3VIYZZH1.height.unit">'Dropdown Lists'!$LP$4:$LP$9</definedName>
    <definedName name="PANTSitem_display_dimensionsmarketplace_idA13V1IB3VIYZZH1.length.unit">'Dropdown Lists'!$LQ$4:$LQ$9</definedName>
    <definedName name="PANTSitem_display_dimensionsmarketplace_idA13V1IB3VIYZZH1.width.unit">'Dropdown Lists'!$LR$4:$LR$9</definedName>
    <definedName name="PANTSitem_length_descriptionmarketplace_idA13V1IB3VIYZZHlanguage_tagfr_FR1.value">'Dropdown Lists'!$KX$4:$KX$8</definedName>
    <definedName name="PANTSitem_package_dimensionsmarketplace_idA13V1IB3VIYZZH1.height.unit">'Dropdown Lists'!$SN$4:$SN$9</definedName>
    <definedName name="PANTSitem_package_dimensionsmarketplace_idA13V1IB3VIYZZH1.length.unit">'Dropdown Lists'!$SL$4:$SL$9</definedName>
    <definedName name="PANTSitem_package_dimensionsmarketplace_idA13V1IB3VIYZZH1.width.unit">'Dropdown Lists'!$SM$4:$SM$9</definedName>
    <definedName name="PANTSitem_package_weightmarketplace_idA13V1IB3VIYZZH1.unit">'Dropdown Lists'!$SO$4:$SO$8</definedName>
    <definedName name="PANTSitem_type_namemarketplace_idA13V1IB3VIYZZHlanguage_tagfr_FR1.value">'Dropdown Lists'!$AFX$4:$AFX$34</definedName>
    <definedName name="PANTSitem_weightmarketplace_idA13V1IB3VIYZZH1.unit">'Dropdown Lists'!$RI$4:$RI$8</definedName>
    <definedName name="PANTSleague_name.value.Altresquadredicalcio.team_namemarketplace_idA13V1IB3VIYZZHlanguage_tagfr_FR1.value">'Dropdown Lists'!$OL$4:$OL$14</definedName>
    <definedName name="PANTSleague_name.value.Anderevoetbalcompetities.team_namemarketplace_idA13V1IB3VIYZZHlanguage_tagfr_FR1.value">'Dropdown Lists'!$OL$4:$OL$14</definedName>
    <definedName name="PANTSleague_name.value.Andrafotbollsligor.team_namemarketplace_idA13V1IB3VIYZZHlanguage_tagfr_FR1.value">'Dropdown Lists'!$OL$4:$OL$14</definedName>
    <definedName name="PANTSleague_name.value.Angielskapiłkanożna.team_namemarketplace_idA13V1IB3VIYZZHlanguage_tagfr_FR1.value">'Dropdown Lists'!$OB$4:$OB$52</definedName>
    <definedName name="PANTSleague_name.value.Autreséquipesdefootball.team_namemarketplace_idA13V1IB3VIYZZHlanguage_tagfr_FR1.value">'Dropdown Lists'!$OL$4:$OL$14</definedName>
    <definedName name="PANTSleague_name.value.Baloncestoeuropeo.team_namemarketplace_idA13V1IB3VIYZZHlanguage_tagfr_FR1.value">'Dropdown Lists'!$OJ$4:$OJ$21</definedName>
    <definedName name="PANTSleague_name.value.Baloncestojaponés.team_namemarketplace_idA13V1IB3VIYZZHlanguage_tagfr_FR1.value">'Dropdown Lists'!$PN$4:$PN$48</definedName>
    <definedName name="PANTSleague_name.value.Baseballjaponais.team_namemarketplace_idA13V1IB3VIYZZHlanguage_tagfr_FR1.value">'Dropdown Lists'!$OA$4:$OA$16</definedName>
    <definedName name="PANTSleague_name.value.Basketballeuropéen.team_namemarketplace_idA13V1IB3VIYZZHlanguage_tagfr_FR1.value">'Dropdown Lists'!$OJ$4:$OJ$21</definedName>
    <definedName name="PANTSleague_name.value.Basketballjaponais.team_namemarketplace_idA13V1IB3VIYZZHlanguage_tagfr_FR1.value">'Dropdown Lists'!$PN$4:$PN$48</definedName>
    <definedName name="PANTSleague_name.value.Basqueteeuropeu.team_namemarketplace_idA13V1IB3VIYZZHlanguage_tagfr_FR1.value">'Dropdown Lists'!$OJ$4:$OJ$21</definedName>
    <definedName name="PANTSleague_name.value.Basquetejaponês.team_namemarketplace_idA13V1IB3VIYZZHlanguage_tagfr_FR1.value">'Dropdown Lists'!$PN$4:$PN$48</definedName>
    <definedName name="PANTSleague_name.value.Béisboldeligasmenores.team_namemarketplace_idA13V1IB3VIYZZHlanguage_tagfr_FR1.value">'Dropdown Lists'!$OH$4:$OH$164</definedName>
    <definedName name="PANTSleague_name.value.Béisboljaponés.team_namemarketplace_idA13V1IB3VIYZZHlanguage_tagfr_FR1.value">'Dropdown Lists'!$OA$4:$OA$16</definedName>
    <definedName name="PANTSleague_name.value.Beiseboljaponês.team_namemarketplace_idA13V1IB3VIYZZHlanguage_tagfr_FR1.value">'Dropdown Lists'!$OA$4:$OA$16</definedName>
    <definedName name="PANTSleague_name.value.BritishFootball.team_namemarketplace_idA13V1IB3VIYZZHlanguage_tagfr_FR1.value">'Dropdown Lists'!$OB$4:$OB$52</definedName>
    <definedName name="PANTSleague_name.value.Calciofrancese.team_namemarketplace_idA13V1IB3VIYZZHlanguage_tagfr_FR1.value">'Dropdown Lists'!$PA$4:$PA$37</definedName>
    <definedName name="PANTSleague_name.value.Calcioinglese.team_namemarketplace_idA13V1IB3VIYZZHlanguage_tagfr_FR1.value">'Dropdown Lists'!$OB$4:$OB$52</definedName>
    <definedName name="PANTSleague_name.value.Calcioitaliano.team_namemarketplace_idA13V1IB3VIYZZHlanguage_tagfr_FR1.value">'Dropdown Lists'!$PF$4:$PF$46</definedName>
    <definedName name="PANTSleague_name.value.Calciospagnolo.team_namemarketplace_idA13V1IB3VIYZZHlanguage_tagfr_FR1.value">'Dropdown Lists'!$OE$4:$OE$47</definedName>
    <definedName name="PANTSleague_name.value.Calciotedesco.team_namemarketplace_idA13V1IB3VIYZZHlanguage_tagfr_FR1.value">'Dropdown Lists'!$OV$4:$OV$40</definedName>
    <definedName name="PANTSleague_name.value.Campionatodibaseballgiapponese.team_namemarketplace_idA13V1IB3VIYZZHlanguage_tagfr_FR1.value">'Dropdown Lists'!$OA$4:$OA$16</definedName>
    <definedName name="PANTSleague_name.value.Campionatodibasketgiapponese.team_namemarketplace_idA13V1IB3VIYZZHlanguage_tagfr_FR1.value">'Dropdown Lists'!$PN$4:$PN$48</definedName>
    <definedName name="PANTSleague_name.value.Campionatodicalciogiapponese.team_namemarketplace_idA13V1IB3VIYZZHlanguage_tagfr_FR1.value">'Dropdown Lists'!$PH$4:$PH$56</definedName>
    <definedName name="PANTSleague_name.value.Campionatodicalcioolandese.team_namemarketplace_idA13V1IB3VIYZZHlanguage_tagfr_FR1.value">'Dropdown Lists'!$OT$4:$OT$29</definedName>
    <definedName name="PANTSleague_name.value.Campionatodicalcioportoghese.team_namemarketplace_idA13V1IB3VIYZZHlanguage_tagfr_FR1.value">'Dropdown Lists'!$OM$4:$OM$27</definedName>
    <definedName name="PANTSleague_name.value.Campionatodicalcioscozzese.team_namemarketplace_idA13V1IB3VIYZZHlanguage_tagfr_FR1.value">'Dropdown Lists'!$OZ$4:$OZ$21</definedName>
    <definedName name="PANTSleague_name.value.Campionatodihockeyindiano.team_namemarketplace_idA13V1IB3VIYZZHlanguage_tagfr_FR1.value">'Dropdown Lists'!$PE$4:$PE$9</definedName>
    <definedName name="PANTSleague_name.value.Campionatodipallavoloprofessionale.team_namemarketplace_idA13V1IB3VIYZZHlanguage_tagfr_FR1.value">'Dropdown Lists'!$PG$4:$PG$9</definedName>
    <definedName name="PANTSleague_name.value.Campionatointernazionaledicricket.team_namemarketplace_idA13V1IB3VIYZZHlanguage_tagfr_FR1.value">'Dropdown Lists'!$PC$4:$PC$15</definedName>
    <definedName name="PANTSleague_name.value.Campionatomondialedicalcio.team_namemarketplace_idA13V1IB3VIYZZHlanguage_tagfr_FR1.value">'Dropdown Lists'!$OP$4:$OP$63</definedName>
    <definedName name="PANTSleague_name.value.canadian_football_league.team_namemarketplace_idA13V1IB3VIYZZHlanguage_tagfr_FR1.value">'Dropdown Lists'!$OF$4:$OF$12</definedName>
    <definedName name="PANTSleague_name.value.canadian_premier_league.team_namemarketplace_idA13V1IB3VIYZZHlanguage_tagfr_FR1.value">'Dropdown Lists'!$OD$4:$OD$12</definedName>
    <definedName name="PANTSleague_name.value.CanadianFootballLeague.team_namemarketplace_idA13V1IB3VIYZZHlanguage_tagfr_FR1.value">'Dropdown Lists'!$OF$4:$OF$12</definedName>
    <definedName name="PANTSleague_name.value.CanadianPremiereLeague.team_namemarketplace_idA13V1IB3VIYZZHlanguage_tagfr_FR1.value">'Dropdown Lists'!$OD$4:$OD$12</definedName>
    <definedName name="PANTSleague_name.value.CanadianPremierLeague.team_namemarketplace_idA13V1IB3VIYZZHlanguage_tagfr_FR1.value">'Dropdown Lists'!$OD$4:$OD$12</definedName>
    <definedName name="PANTSleague_name.value.Clásicomundialdebéisbol.team_namemarketplace_idA13V1IB3VIYZZHlanguage_tagfr_FR1.value">'Dropdown Lists'!$PI$4:$PI$12</definedName>
    <definedName name="PANTSleague_name.value.ClássicoMundialdeBeisebol.team_namemarketplace_idA13V1IB3VIYZZHlanguage_tagfr_FR1.value">'Dropdown Lists'!$PI$4:$PI$12</definedName>
    <definedName name="PANTSleague_name.value.Classiquemondialedebaseball.team_namemarketplace_idA13V1IB3VIYZZHlanguage_tagfr_FR1.value">'Dropdown Lists'!$PI$4:$PI$12</definedName>
    <definedName name="PANTSleague_name.value.CopadoMundodeFutebol.team_namemarketplace_idA13V1IB3VIYZZHlanguage_tagfr_FR1.value">'Dropdown Lists'!$OP$4:$OP$63</definedName>
    <definedName name="PANTSleague_name.value.Copamundialdefútbol.team_namemarketplace_idA13V1IB3VIYZZHlanguage_tagfr_FR1.value">'Dropdown Lists'!$OP$4:$OP$63</definedName>
    <definedName name="PANTSleague_name.value.Coupedumondedefootball.team_namemarketplace_idA13V1IB3VIYZZHlanguage_tagfr_FR1.value">'Dropdown Lists'!$OP$4:$OP$63</definedName>
    <definedName name="PANTSleague_name.value.Cricketinternacional.team_namemarketplace_idA13V1IB3VIYZZHlanguage_tagfr_FR1.value">'Dropdown Lists'!$PC$4:$PC$15</definedName>
    <definedName name="PANTSleague_name.value.Cricketinternational.team_namemarketplace_idA13V1IB3VIYZZHlanguage_tagfr_FR1.value">'Dropdown Lists'!$PC$4:$PC$15</definedName>
    <definedName name="PANTSleague_name.value.CríqueteInternacional.team_namemarketplace_idA13V1IB3VIYZZHlanguage_tagfr_FR1.value">'Dropdown Lists'!$PC$4:$PC$15</definedName>
    <definedName name="PANTSleague_name.value.Deporteselectrónicos.team_namemarketplace_idA13V1IB3VIYZZHlanguage_tagfr_FR1.value">'Dropdown Lists'!$NW$4</definedName>
    <definedName name="PANTSleague_name.value.DeutscherFußball.team_namemarketplace_idA13V1IB3VIYZZHlanguage_tagfr_FR1.value">'Dropdown Lists'!$OV$4:$OV$40</definedName>
    <definedName name="PANTSleague_name.value.Drużynynarodowe.team_namemarketplace_idA13V1IB3VIYZZHlanguage_tagfr_FR1.value">'Dropdown Lists'!$OR$4:$OR$210</definedName>
    <definedName name="PANTSleague_name.value.Duitsvoetbal.team_namemarketplace_idA13V1IB3VIYZZHlanguage_tagfr_FR1.value">'Dropdown Lists'!$OV$4:$OV$40</definedName>
    <definedName name="PANTSleague_name.value.dutch_football.team_namemarketplace_idA13V1IB3VIYZZHlanguage_tagfr_FR1.value">'Dropdown Lists'!$OT$4:$OT$29</definedName>
    <definedName name="PANTSleague_name.value.DutchFootball.team_namemarketplace_idA13V1IB3VIYZZHlanguage_tagfr_FR1.value">'Dropdown Lists'!$OT$4:$OT$29</definedName>
    <definedName name="PANTSleague_name.value.DutchSoccer.team_namemarketplace_idA13V1IB3VIYZZHlanguage_tagfr_FR1.value">'Dropdown Lists'!$OT$4:$OT$29</definedName>
    <definedName name="PANTSleague_name.value.e_sports.team_namemarketplace_idA13V1IB3VIYZZHlanguage_tagfr_FR1.value">'Dropdown Lists'!$NW$4</definedName>
    <definedName name="PANTSleague_name.value.Engelskfotboll.team_namemarketplace_idA13V1IB3VIYZZHlanguage_tagfr_FR1.value">'Dropdown Lists'!$OB$4:$OB$52</definedName>
    <definedName name="PANTSleague_name.value.Engelsvoetbal.team_namemarketplace_idA13V1IB3VIYZZHlanguage_tagfr_FR1.value">'Dropdown Lists'!$OB$4:$OB$52</definedName>
    <definedName name="PANTSleague_name.value.EnglischerFußball.team_namemarketplace_idA13V1IB3VIYZZHlanguage_tagfr_FR1.value">'Dropdown Lists'!$OB$4:$OB$52</definedName>
    <definedName name="PANTSleague_name.value.english_football.team_namemarketplace_idA13V1IB3VIYZZHlanguage_tagfr_FR1.value">'Dropdown Lists'!$OB$4:$OB$52</definedName>
    <definedName name="PANTSleague_name.value.EnglishFootball.team_namemarketplace_idA13V1IB3VIYZZHlanguage_tagfr_FR1.value">'Dropdown Lists'!$OB$4:$OB$52</definedName>
    <definedName name="PANTSleague_name.value.EnglishSoccer.team_namemarketplace_idA13V1IB3VIYZZHlanguage_tagfr_FR1.value">'Dropdown Lists'!$OB$4:$OB$52</definedName>
    <definedName name="PANTSleague_name.value.Equipesnationalesdefootball.team_namemarketplace_idA13V1IB3VIYZZHlanguage_tagfr_FR1.value">'Dropdown Lists'!$OR$4:$OR$210</definedName>
    <definedName name="PANTSleague_name.value.Esport.team_namemarketplace_idA13V1IB3VIYZZHlanguage_tagfr_FR1.value">'Dropdown Lists'!$NW$4</definedName>
    <definedName name="PANTSleague_name.value.ESports.team_namemarketplace_idA13V1IB3VIYZZHlanguage_tagfr_FR1.value">'Dropdown Lists'!$NW$4</definedName>
    <definedName name="PANTSleague_name.value.ESportssportelettronici.team_namemarketplace_idA13V1IB3VIYZZHlanguage_tagfr_FR1.value">'Dropdown Lists'!$NW$4</definedName>
    <definedName name="PANTSleague_name.value.EuropäischerBasketball.team_namemarketplace_idA13V1IB3VIYZZHlanguage_tagfr_FR1.value">'Dropdown Lists'!$OJ$4:$OJ$21</definedName>
    <definedName name="PANTSleague_name.value.european_basketball.team_namemarketplace_idA13V1IB3VIYZZHlanguage_tagfr_FR1.value">'Dropdown Lists'!$OJ$4:$OJ$21</definedName>
    <definedName name="PANTSleague_name.value.EuropeanBasketball.team_namemarketplace_idA13V1IB3VIYZZHlanguage_tagfr_FR1.value">'Dropdown Lists'!$OJ$4:$OJ$21</definedName>
    <definedName name="PANTSleague_name.value.Europeesbasketbal.team_namemarketplace_idA13V1IB3VIYZZHlanguage_tagfr_FR1.value">'Dropdown Lists'!$OJ$4:$OJ$21</definedName>
    <definedName name="PANTSleague_name.value.Europeiskbasket.team_namemarketplace_idA13V1IB3VIYZZHlanguage_tagfr_FR1.value">'Dropdown Lists'!$OJ$4:$OJ$21</definedName>
    <definedName name="PANTSleague_name.value.Europejskakoszykówka.team_namemarketplace_idA13V1IB3VIYZZHlanguage_tagfr_FR1.value">'Dropdown Lists'!$OJ$4:$OJ$21</definedName>
    <definedName name="PANTSleague_name.value.eスポーツ.team_namemarketplace_idA13V1IB3VIYZZHlanguage_tagfr_FR1.value">'Dropdown Lists'!$NW$4</definedName>
    <definedName name="PANTSleague_name.value.FederaçãoMexicanadeFutebol.team_namemarketplace_idA13V1IB3VIYZZHlanguage_tagfr_FR1.value">'Dropdown Lists'!$OS$4:$OS$16</definedName>
    <definedName name="PANTSleague_name.value.federacion_mexicana_de_futbol_ascn.team_namemarketplace_idA13V1IB3VIYZZHlanguage_tagfr_FR1.value">'Dropdown Lists'!$OS$4:$OS$16</definedName>
    <definedName name="PANTSleague_name.value.FederaciónMexicanaDeFútbolAsociación.team_namemarketplace_idA13V1IB3VIYZZHlanguage_tagfr_FR1.value">'Dropdown Lists'!$OS$4:$OS$16</definedName>
    <definedName name="PANTSleague_name.value.FédérationduMexiquedefootball.team_namemarketplace_idA13V1IB3VIYZZHlanguage_tagfr_FR1.value">'Dropdown Lists'!$OS$4:$OS$16</definedName>
    <definedName name="PANTSleague_name.value.FederazionecalcisticadelMessico.team_namemarketplace_idA13V1IB3VIYZZHlanguage_tagfr_FR1.value">'Dropdown Lists'!$OS$4:$OS$16</definedName>
    <definedName name="PANTSleague_name.value.FIFAワールドカップ.team_namemarketplace_idA13V1IB3VIYZZHlanguage_tagfr_FR1.value">'Dropdown Lists'!$OP$4:$OP$63</definedName>
    <definedName name="PANTSleague_name.value.Footballallemand.team_namemarketplace_idA13V1IB3VIYZZHlanguage_tagfr_FR1.value">'Dropdown Lists'!$OV$4:$OV$40</definedName>
    <definedName name="PANTSleague_name.value.Footballbritannique.team_namemarketplace_idA13V1IB3VIYZZHlanguage_tagfr_FR1.value">'Dropdown Lists'!$OB$4:$OB$52</definedName>
    <definedName name="PANTSleague_name.value.Footballécossais.team_namemarketplace_idA13V1IB3VIYZZHlanguage_tagfr_FR1.value">'Dropdown Lists'!$OZ$4:$OZ$21</definedName>
    <definedName name="PANTSleague_name.value.Footballespagnol.team_namemarketplace_idA13V1IB3VIYZZHlanguage_tagfr_FR1.value">'Dropdown Lists'!$OE$4:$OE$47</definedName>
    <definedName name="PANTSleague_name.value.Footballfrançais.team_namemarketplace_idA13V1IB3VIYZZHlanguage_tagfr_FR1.value">'Dropdown Lists'!$PA$4:$PA$37</definedName>
    <definedName name="PANTSleague_name.value.Footballitalien.team_namemarketplace_idA13V1IB3VIYZZHlanguage_tagfr_FR1.value">'Dropdown Lists'!$PF$4:$PF$46</definedName>
    <definedName name="PANTSleague_name.value.Footballjaponais.team_namemarketplace_idA13V1IB3VIYZZHlanguage_tagfr_FR1.value">'Dropdown Lists'!$PH$4:$PH$56</definedName>
    <definedName name="PANTSleague_name.value.Footballnéerlandais.team_namemarketplace_idA13V1IB3VIYZZHlanguage_tagfr_FR1.value">'Dropdown Lists'!$OT$4:$OT$29</definedName>
    <definedName name="PANTSleague_name.value.Footballportugais.team_namemarketplace_idA13V1IB3VIYZZHlanguage_tagfr_FR1.value">'Dropdown Lists'!$OM$4:$OM$27</definedName>
    <definedName name="PANTSleague_name.value.Formel1.team_namemarketplace_idA13V1IB3VIYZZHlanguage_tagfr_FR1.value">'Dropdown Lists'!$NY$4:$NY$15</definedName>
    <definedName name="PANTSleague_name.value.formula_1.team_namemarketplace_idA13V1IB3VIYZZHlanguage_tagfr_FR1.value">'Dropdown Lists'!$NY$4:$NY$15</definedName>
    <definedName name="PANTSleague_name.value.Formula1.team_namemarketplace_idA13V1IB3VIYZZHlanguage_tagfr_FR1.value">'Dropdown Lists'!$NY$4:$NY$15</definedName>
    <definedName name="PANTSleague_name.value.Formuła1.team_namemarketplace_idA13V1IB3VIYZZHlanguage_tagfr_FR1.value">'Dropdown Lists'!$NY$4:$NY$15</definedName>
    <definedName name="PANTSleague_name.value.Fórmula1.team_namemarketplace_idA13V1IB3VIYZZHlanguage_tagfr_FR1.value">'Dropdown Lists'!$NY$4:$NY$15</definedName>
    <definedName name="PANTSleague_name.value.Formule1.team_namemarketplace_idA13V1IB3VIYZZHlanguage_tagfr_FR1.value">'Dropdown Lists'!$NY$4:$NY$15</definedName>
    <definedName name="PANTSleague_name.value.Francuskapiłkanożna.team_namemarketplace_idA13V1IB3VIYZZHlanguage_tagfr_FR1.value">'Dropdown Lists'!$PA$4:$PA$37</definedName>
    <definedName name="PANTSleague_name.value.Franskfotboll.team_namemarketplace_idA13V1IB3VIYZZHlanguage_tagfr_FR1.value">'Dropdown Lists'!$PA$4:$PA$37</definedName>
    <definedName name="PANTSleague_name.value.Fransvoetbal.team_namemarketplace_idA13V1IB3VIYZZHlanguage_tagfr_FR1.value">'Dropdown Lists'!$PA$4:$PA$37</definedName>
    <definedName name="PANTSleague_name.value.FranzösischerFußball.team_namemarketplace_idA13V1IB3VIYZZHlanguage_tagfr_FR1.value">'Dropdown Lists'!$PA$4:$PA$37</definedName>
    <definedName name="PANTSleague_name.value.french_football.team_namemarketplace_idA13V1IB3VIYZZHlanguage_tagfr_FR1.value">'Dropdown Lists'!$PA$4:$PA$37</definedName>
    <definedName name="PANTSleague_name.value.FrenchFootball.team_namemarketplace_idA13V1IB3VIYZZHlanguage_tagfr_FR1.value">'Dropdown Lists'!$PA$4:$PA$37</definedName>
    <definedName name="PANTSleague_name.value.FrenchSoccer.team_namemarketplace_idA13V1IB3VIYZZHlanguage_tagfr_FR1.value">'Dropdown Lists'!$PA$4:$PA$37</definedName>
    <definedName name="PANTSleague_name.value.Fußballweltmeisterschaft.team_namemarketplace_idA13V1IB3VIYZZHlanguage_tagfr_FR1.value">'Dropdown Lists'!$OP$4:$OP$63</definedName>
    <definedName name="PANTSleague_name.value.Fútbolalemán.team_namemarketplace_idA13V1IB3VIYZZHlanguage_tagfr_FR1.value">'Dropdown Lists'!$OV$4:$OV$40</definedName>
    <definedName name="PANTSleague_name.value.FútbolCopadelMundo.team_namemarketplace_idA13V1IB3VIYZZHlanguage_tagfr_FR1.value">'Dropdown Lists'!$OP$4:$OP$63</definedName>
    <definedName name="PANTSleague_name.value.Fútbolescocés.team_namemarketplace_idA13V1IB3VIYZZHlanguage_tagfr_FR1.value">'Dropdown Lists'!$OZ$4:$OZ$21</definedName>
    <definedName name="PANTSleague_name.value.Fútbolespañol.team_namemarketplace_idA13V1IB3VIYZZHlanguage_tagfr_FR1.value">'Dropdown Lists'!$OE$4:$OE$47</definedName>
    <definedName name="PANTSleague_name.value.Fútbolfrancés.team_namemarketplace_idA13V1IB3VIYZZHlanguage_tagfr_FR1.value">'Dropdown Lists'!$PA$4:$PA$37</definedName>
    <definedName name="PANTSleague_name.value.Fútbolholandés.team_namemarketplace_idA13V1IB3VIYZZHlanguage_tagfr_FR1.value">'Dropdown Lists'!$OT$4:$OT$29</definedName>
    <definedName name="PANTSleague_name.value.Fútbolinglés.team_namemarketplace_idA13V1IB3VIYZZHlanguage_tagfr_FR1.value">'Dropdown Lists'!$OB$4:$OB$52</definedName>
    <definedName name="PANTSleague_name.value.Fútbolitaliano.team_namemarketplace_idA13V1IB3VIYZZHlanguage_tagfr_FR1.value">'Dropdown Lists'!$PF$4:$PF$46</definedName>
    <definedName name="PANTSleague_name.value.Fútboljaponés.team_namemarketplace_idA13V1IB3VIYZZHlanguage_tagfr_FR1.value">'Dropdown Lists'!$PH$4:$PH$56</definedName>
    <definedName name="PANTSleague_name.value.Fútbolportugués.team_namemarketplace_idA13V1IB3VIYZZHlanguage_tagfr_FR1.value">'Dropdown Lists'!$OM$4:$OM$27</definedName>
    <definedName name="PANTSleague_name.value.Futebolalemão.team_namemarketplace_idA13V1IB3VIYZZHlanguage_tagfr_FR1.value">'Dropdown Lists'!$OV$4:$OV$40</definedName>
    <definedName name="PANTSleague_name.value.Futebolescocês.team_namemarketplace_idA13V1IB3VIYZZHlanguage_tagfr_FR1.value">'Dropdown Lists'!$OZ$4:$OZ$21</definedName>
    <definedName name="PANTSleague_name.value.Futebolespanhol.team_namemarketplace_idA13V1IB3VIYZZHlanguage_tagfr_FR1.value">'Dropdown Lists'!$OE$4:$OE$47</definedName>
    <definedName name="PANTSleague_name.value.Futebolfrancês.team_namemarketplace_idA13V1IB3VIYZZHlanguage_tagfr_FR1.value">'Dropdown Lists'!$PA$4:$PA$37</definedName>
    <definedName name="PANTSleague_name.value.Futebolholandês.team_namemarketplace_idA13V1IB3VIYZZHlanguage_tagfr_FR1.value">'Dropdown Lists'!$OT$4:$OT$29</definedName>
    <definedName name="PANTSleague_name.value.Futebolinglês.team_namemarketplace_idA13V1IB3VIYZZHlanguage_tagfr_FR1.value">'Dropdown Lists'!$OB$4:$OB$52</definedName>
    <definedName name="PANTSleague_name.value.Futebolitaliano.team_namemarketplace_idA13V1IB3VIYZZHlanguage_tagfr_FR1.value">'Dropdown Lists'!$PF$4:$PF$46</definedName>
    <definedName name="PANTSleague_name.value.Futeboljaponês.team_namemarketplace_idA13V1IB3VIYZZHlanguage_tagfr_FR1.value">'Dropdown Lists'!$PH$4:$PH$56</definedName>
    <definedName name="PANTSleague_name.value.Futebolportuguês.team_namemarketplace_idA13V1IB3VIYZZHlanguage_tagfr_FR1.value">'Dropdown Lists'!$OM$4:$OM$27</definedName>
    <definedName name="PANTSleague_name.value.german_football.team_namemarketplace_idA13V1IB3VIYZZHlanguage_tagfr_FR1.value">'Dropdown Lists'!$OV$4:$OV$40</definedName>
    <definedName name="PANTSleague_name.value.GermanFootball.team_namemarketplace_idA13V1IB3VIYZZHlanguage_tagfr_FR1.value">'Dropdown Lists'!$OV$4:$OV$40</definedName>
    <definedName name="PANTSleague_name.value.GermanSoccer.team_namemarketplace_idA13V1IB3VIYZZHlanguage_tagfr_FR1.value">'Dropdown Lists'!$OV$4:$OV$40</definedName>
    <definedName name="PANTSleague_name.value.Hiszpańskapiłkanożna.team_namemarketplace_idA13V1IB3VIYZZHlanguage_tagfr_FR1.value">'Dropdown Lists'!$OE$4:$OE$47</definedName>
    <definedName name="PANTSleague_name.value.hockey_india_league.team_namemarketplace_idA13V1IB3VIYZZHlanguage_tagfr_FR1.value">'Dropdown Lists'!$PE$4:$PE$9</definedName>
    <definedName name="PANTSleague_name.value.HockeyIndiaLeague.team_namemarketplace_idA13V1IB3VIYZZHlanguage_tagfr_FR1.value">'Dropdown Lists'!$PE$4:$PE$9</definedName>
    <definedName name="PANTSleague_name.value.Hokejowaligaindyjska.team_namemarketplace_idA13V1IB3VIYZZHlanguage_tagfr_FR1.value">'Dropdown Lists'!$PE$4:$PE$9</definedName>
    <definedName name="PANTSleague_name.value.Holenderskapiłkanożna.team_namemarketplace_idA13V1IB3VIYZZHlanguage_tagfr_FR1.value">'Dropdown Lists'!$OT$4:$OT$29</definedName>
    <definedName name="PANTSleague_name.value.Holländskfotboll.team_namemarketplace_idA13V1IB3VIYZZHlanguage_tagfr_FR1.value">'Dropdown Lists'!$OT$4:$OT$29</definedName>
    <definedName name="PANTSleague_name.value.i_league.team_namemarketplace_idA13V1IB3VIYZZHlanguage_tagfr_FR1.value">'Dropdown Lists'!$NZ$4:$NZ$14</definedName>
    <definedName name="PANTSleague_name.value.ILeague.team_namemarketplace_idA13V1IB3VIYZZHlanguage_tagfr_FR1.value">'Dropdown Lists'!$NZ$4:$NZ$14</definedName>
    <definedName name="PANTSleague_name.value.Iligan.team_namemarketplace_idA13V1IB3VIYZZHlanguage_tagfr_FR1.value">'Dropdown Lists'!$NZ$4:$NZ$14</definedName>
    <definedName name="PANTSleague_name.value.indian_premier_league.team_namemarketplace_idA13V1IB3VIYZZHlanguage_tagfr_FR1.value">'Dropdown Lists'!$PJ$4:$PJ$13</definedName>
    <definedName name="PANTSleague_name.value.indian_soccer_league.team_namemarketplace_idA13V1IB3VIYZZHlanguage_tagfr_FR1.value">'Dropdown Lists'!$OQ$4:$OQ$13</definedName>
    <definedName name="PANTSleague_name.value.IndianPremierLeague.team_namemarketplace_idA13V1IB3VIYZZHlanguage_tagfr_FR1.value">'Dropdown Lists'!$PJ$4:$PJ$13</definedName>
    <definedName name="PANTSleague_name.value.IndianSoccerLeague.team_namemarketplace_idA13V1IB3VIYZZHlanguage_tagfr_FR1.value">'Dropdown Lists'!$OQ$4:$OQ$13</definedName>
    <definedName name="PANTSleague_name.value.IndianSuperLeague.team_namemarketplace_idA13V1IB3VIYZZHlanguage_tagfr_FR1.value">'Dropdown Lists'!$OQ$4:$OQ$13</definedName>
    <definedName name="PANTSleague_name.value.Indienshockeyliga.team_namemarketplace_idA13V1IB3VIYZZHlanguage_tagfr_FR1.value">'Dropdown Lists'!$PE$4:$PE$9</definedName>
    <definedName name="PANTSleague_name.value.IndischeFußballliga.team_namemarketplace_idA13V1IB3VIYZZHlanguage_tagfr_FR1.value">'Dropdown Lists'!$OQ$4:$OQ$13</definedName>
    <definedName name="PANTSleague_name.value.IndiskaPremierligan.team_namemarketplace_idA13V1IB3VIYZZHlanguage_tagfr_FR1.value">'Dropdown Lists'!$PJ$4:$PJ$13</definedName>
    <definedName name="PANTSleague_name.value.IndiskaSoccerligan.team_namemarketplace_idA13V1IB3VIYZZHlanguage_tagfr_FR1.value">'Dropdown Lists'!$OQ$4:$OQ$13</definedName>
    <definedName name="PANTSleague_name.value.IndyjskaSoccerLeague.team_namemarketplace_idA13V1IB3VIYZZHlanguage_tagfr_FR1.value">'Dropdown Lists'!$OQ$4:$OQ$13</definedName>
    <definedName name="PANTSleague_name.value.Inneligipiłkarskie.team_namemarketplace_idA13V1IB3VIYZZHlanguage_tagfr_FR1.value">'Dropdown Lists'!$OL$4:$OL$14</definedName>
    <definedName name="PANTSleague_name.value.international_cricket.team_namemarketplace_idA13V1IB3VIYZZHlanguage_tagfr_FR1.value">'Dropdown Lists'!$PC$4:$PC$15</definedName>
    <definedName name="PANTSleague_name.value.InternationalCricket.team_namemarketplace_idA13V1IB3VIYZZHlanguage_tagfr_FR1.value">'Dropdown Lists'!$PC$4:$PC$15</definedName>
    <definedName name="PANTSleague_name.value.InternationalesCricket.team_namemarketplace_idA13V1IB3VIYZZHlanguage_tagfr_FR1.value">'Dropdown Lists'!$PC$4:$PC$15</definedName>
    <definedName name="PANTSleague_name.value.InternationellCricket.team_namemarketplace_idA13V1IB3VIYZZHlanguage_tagfr_FR1.value">'Dropdown Lists'!$PC$4:$PC$15</definedName>
    <definedName name="PANTSleague_name.value.Italiaansvoetbal.team_namemarketplace_idA13V1IB3VIYZZHlanguage_tagfr_FR1.value">'Dropdown Lists'!$PF$4:$PF$46</definedName>
    <definedName name="PANTSleague_name.value.italian_football.team_namemarketplace_idA13V1IB3VIYZZHlanguage_tagfr_FR1.value">'Dropdown Lists'!$PF$4:$PF$46</definedName>
    <definedName name="PANTSleague_name.value.ItalianFootball.team_namemarketplace_idA13V1IB3VIYZZHlanguage_tagfr_FR1.value">'Dropdown Lists'!$PF$4:$PF$46</definedName>
    <definedName name="PANTSleague_name.value.ItalianSoccer.team_namemarketplace_idA13V1IB3VIYZZHlanguage_tagfr_FR1.value">'Dropdown Lists'!$PF$4:$PF$46</definedName>
    <definedName name="PANTSleague_name.value.ItalienischerFußball.team_namemarketplace_idA13V1IB3VIYZZHlanguage_tagfr_FR1.value">'Dropdown Lists'!$PF$4:$PF$46</definedName>
    <definedName name="PANTSleague_name.value.Italienskfotboll.team_namemarketplace_idA13V1IB3VIYZZHlanguage_tagfr_FR1.value">'Dropdown Lists'!$PF$4:$PF$46</definedName>
    <definedName name="PANTSleague_name.value.japanese_baseball.team_namemarketplace_idA13V1IB3VIYZZHlanguage_tagfr_FR1.value">'Dropdown Lists'!$OA$4:$OA$16</definedName>
    <definedName name="PANTSleague_name.value.japanese_basketball.team_namemarketplace_idA13V1IB3VIYZZHlanguage_tagfr_FR1.value">'Dropdown Lists'!$PN$4:$PN$48</definedName>
    <definedName name="PANTSleague_name.value.japanese_football.team_namemarketplace_idA13V1IB3VIYZZHlanguage_tagfr_FR1.value">'Dropdown Lists'!$PH$4:$PH$56</definedName>
    <definedName name="PANTSleague_name.value.JapaneseBaseball.team_namemarketplace_idA13V1IB3VIYZZHlanguage_tagfr_FR1.value">'Dropdown Lists'!$OA$4:$OA$16</definedName>
    <definedName name="PANTSleague_name.value.JapaneseBasketball.team_namemarketplace_idA13V1IB3VIYZZHlanguage_tagfr_FR1.value">'Dropdown Lists'!$PN$4:$PN$48</definedName>
    <definedName name="PANTSleague_name.value.JapaneseFootball.team_namemarketplace_idA13V1IB3VIYZZHlanguage_tagfr_FR1.value">'Dropdown Lists'!$PH$4:$PH$56</definedName>
    <definedName name="PANTSleague_name.value.JapaneseSoccer.team_namemarketplace_idA13V1IB3VIYZZHlanguage_tagfr_FR1.value">'Dropdown Lists'!$PH$4:$PH$56</definedName>
    <definedName name="PANTSleague_name.value.JapanischerBaseball.team_namemarketplace_idA13V1IB3VIYZZHlanguage_tagfr_FR1.value">'Dropdown Lists'!$OA$4:$OA$16</definedName>
    <definedName name="PANTSleague_name.value.JapanischerBasketball.team_namemarketplace_idA13V1IB3VIYZZHlanguage_tagfr_FR1.value">'Dropdown Lists'!$PN$4:$PN$48</definedName>
    <definedName name="PANTSleague_name.value.JapanischerFußball.team_namemarketplace_idA13V1IB3VIYZZHlanguage_tagfr_FR1.value">'Dropdown Lists'!$PH$4:$PH$56</definedName>
    <definedName name="PANTSleague_name.value.Japansbasketbal.team_namemarketplace_idA13V1IB3VIYZZHlanguage_tagfr_FR1.value">'Dropdown Lists'!$PN$4:$PN$48</definedName>
    <definedName name="PANTSleague_name.value.Japanshonkbal.team_namemarketplace_idA13V1IB3VIYZZHlanguage_tagfr_FR1.value">'Dropdown Lists'!$OA$4:$OA$16</definedName>
    <definedName name="PANTSleague_name.value.Japanskbaseboll.team_namemarketplace_idA13V1IB3VIYZZHlanguage_tagfr_FR1.value">'Dropdown Lists'!$OA$4:$OA$16</definedName>
    <definedName name="PANTSleague_name.value.Japanskbasket.team_namemarketplace_idA13V1IB3VIYZZHlanguage_tagfr_FR1.value">'Dropdown Lists'!$PN$4:$PN$48</definedName>
    <definedName name="PANTSleague_name.value.Japanskfotboll.team_namemarketplace_idA13V1IB3VIYZZHlanguage_tagfr_FR1.value">'Dropdown Lists'!$PH$4:$PH$56</definedName>
    <definedName name="PANTSleague_name.value.Japansvoetbal.team_namemarketplace_idA13V1IB3VIYZZHlanguage_tagfr_FR1.value">'Dropdown Lists'!$PH$4:$PH$56</definedName>
    <definedName name="PANTSleague_name.value.Japońskakoszykówka.team_namemarketplace_idA13V1IB3VIYZZHlanguage_tagfr_FR1.value">'Dropdown Lists'!$PN$4:$PN$48</definedName>
    <definedName name="PANTSleague_name.value.Japońskapiłkanożna.team_namemarketplace_idA13V1IB3VIYZZHlanguage_tagfr_FR1.value">'Dropdown Lists'!$PH$4:$PH$56</definedName>
    <definedName name="PANTSleague_name.value.Japońskibaseball.team_namemarketplace_idA13V1IB3VIYZZHlanguage_tagfr_FR1.value">'Dropdown Lists'!$OA$4:$OA$16</definedName>
    <definedName name="PANTSleague_name.value.Kanadensiskfotbollsliga.team_namemarketplace_idA13V1IB3VIYZZHlanguage_tagfr_FR1.value">'Dropdown Lists'!$OF$4:$OF$12</definedName>
    <definedName name="PANTSleague_name.value.Kanadensiskpremiärliga.team_namemarketplace_idA13V1IB3VIYZZHlanguage_tagfr_FR1.value">'Dropdown Lists'!$OD$4:$OD$12</definedName>
    <definedName name="PANTSleague_name.value.KanadischeFußballliga.team_namemarketplace_idA13V1IB3VIYZZHlanguage_tagfr_FR1.value">'Dropdown Lists'!$OF$4:$OF$12</definedName>
    <definedName name="PANTSleague_name.value.KanadyjskaLigaPiłkarska.team_namemarketplace_idA13V1IB3VIYZZHlanguage_tagfr_FR1.value">'Dropdown Lists'!$OF$4:$OF$12</definedName>
    <definedName name="PANTSleague_name.value.KanadyjskaPremiereLeague.team_namemarketplace_idA13V1IB3VIYZZHlanguage_tagfr_FR1.value">'Dropdown Lists'!$OD$4:$OD$12</definedName>
    <definedName name="PANTSleague_name.value.Landslag.team_namemarketplace_idA13V1IB3VIYZZHlanguage_tagfr_FR1.value">'Dropdown Lists'!$OR$4:$OR$210</definedName>
    <definedName name="PANTSleague_name.value.Legaeuropeadipallacanestro.team_namemarketplace_idA13V1IB3VIYZZHlanguage_tagfr_FR1.value">'Dropdown Lists'!$OJ$4:$OJ$21</definedName>
    <definedName name="PANTSleague_name.value.LigaCanadensedeFutebol.team_namemarketplace_idA13V1IB3VIYZZHlanguage_tagfr_FR1.value">'Dropdown Lists'!$OF$4:$OF$12</definedName>
    <definedName name="PANTSleague_name.value.Ligadefútbolcanadiense.team_namemarketplace_idA13V1IB3VIYZZHlanguage_tagfr_FR1.value">'Dropdown Lists'!$OF$4:$OF$12</definedName>
    <definedName name="PANTSleague_name.value.LigadefútboldelaIndia.team_namemarketplace_idA13V1IB3VIYZZHlanguage_tagfr_FR1.value">'Dropdown Lists'!$OQ$4:$OQ$13</definedName>
    <definedName name="PANTSleague_name.value.Ligadefútbolindia.team_namemarketplace_idA13V1IB3VIYZZHlanguage_tagfr_FR1.value">'Dropdown Lists'!$OQ$4:$OQ$13</definedName>
    <definedName name="PANTSleague_name.value.LigaDeHóqueiIndiano.team_namemarketplace_idA13V1IB3VIYZZHlanguage_tagfr_FR1.value">'Dropdown Lists'!$PE$4:$PE$9</definedName>
    <definedName name="PANTSleague_name.value.Ligadeluchalibreprofesional.team_namemarketplace_idA13V1IB3VIYZZHlanguage_tagfr_FR1.value">'Dropdown Lists'!$NX$4:$NX$9</definedName>
    <definedName name="PANTSleague_name.value.Ligadevoleibolprofesional.team_namemarketplace_idA13V1IB3VIYZZHlanguage_tagfr_FR1.value">'Dropdown Lists'!$PG$4:$PG$9</definedName>
    <definedName name="PANTSleague_name.value.LigaI.team_namemarketplace_idA13V1IB3VIYZZHlanguage_tagfr_FR1.value">'Dropdown Lists'!$NZ$4:$NZ$14</definedName>
    <definedName name="PANTSleague_name.value.LigaIndiadeHockey.team_namemarketplace_idA13V1IB3VIYZZHlanguage_tagfr_FR1.value">'Dropdown Lists'!$PE$4:$PE$9</definedName>
    <definedName name="PANTSleague_name.value.LigaIndianadeFutebol.team_namemarketplace_idA13V1IB3VIYZZHlanguage_tagfr_FR1.value">'Dropdown Lists'!$OQ$4:$OQ$13</definedName>
    <definedName name="PANTSleague_name.value.LigaMenordeBeisebol.team_namemarketplace_idA13V1IB3VIYZZHlanguage_tagfr_FR1.value">'Dropdown Lists'!$OH$4:$OH$164</definedName>
    <definedName name="PANTSleague_name.value.LigaNacionaldeLacrosse.team_namemarketplace_idA13V1IB3VIYZZHlanguage_tagfr_FR1.value">'Dropdown Lists'!$PD$4:$PD$16</definedName>
    <definedName name="PANTSleague_name.value.LigaPremierCanadense.team_namemarketplace_idA13V1IB3VIYZZHlanguage_tagfr_FR1.value">'Dropdown Lists'!$OD$4:$OD$12</definedName>
    <definedName name="PANTSleague_name.value.LigaPremiercanadiense.team_namemarketplace_idA13V1IB3VIYZZHlanguage_tagfr_FR1.value">'Dropdown Lists'!$OD$4:$OD$12</definedName>
    <definedName name="PANTSleague_name.value.LigaPremierdeBadminton.team_namemarketplace_idA13V1IB3VIYZZHlanguage_tagfr_FR1.value">'Dropdown Lists'!$OK$4:$OK$10</definedName>
    <definedName name="PANTSleague_name.value.LigaPremierdeBádminton.team_namemarketplace_idA13V1IB3VIYZZHlanguage_tagfr_FR1.value">'Dropdown Lists'!$OK$4:$OK$10</definedName>
    <definedName name="PANTSleague_name.value.LigaPremierdelaIndia.team_namemarketplace_idA13V1IB3VIYZZHlanguage_tagfr_FR1.value">'Dropdown Lists'!$PJ$4:$PJ$13</definedName>
    <definedName name="PANTSleague_name.value.LigaPremierIndiana.team_namemarketplace_idA13V1IB3VIYZZHlanguage_tagfr_FR1.value">'Dropdown Lists'!$PJ$4:$PJ$13</definedName>
    <definedName name="PANTSleague_name.value.LigaProfissionaldeLutaLivre.team_namemarketplace_idA13V1IB3VIYZZHlanguage_tagfr_FR1.value">'Dropdown Lists'!$NX$4:$NX$9</definedName>
    <definedName name="PANTSleague_name.value.LigaProfissionaldeVôlei.team_namemarketplace_idA13V1IB3VIYZZHlanguage_tagfr_FR1.value">'Dropdown Lists'!$PG$4:$PG$9</definedName>
    <definedName name="PANTSleague_name.value.LigaProKabaddi.team_namemarketplace_idA13V1IB3VIYZZHlanguage_tagfr_FR1.value">'Dropdown Lists'!$OX$4:$OX$15</definedName>
    <definedName name="PANTSleague_name.value.Liguecanadiennedefootball.team_namemarketplace_idA13V1IB3VIYZZHlanguage_tagfr_FR1.value">'Dropdown Lists'!$OF$4:$OF$12</definedName>
    <definedName name="PANTSleague_name.value.Ligueindiennedefootball.team_namemarketplace_idA13V1IB3VIYZZHlanguage_tagfr_FR1.value">'Dropdown Lists'!$OQ$4:$OQ$13</definedName>
    <definedName name="PANTSleague_name.value.Liguemajeuredebaseball.team_namemarketplace_idA13V1IB3VIYZZHlanguage_tagfr_FR1.value">'Dropdown Lists'!$PP$4:$PP$47</definedName>
    <definedName name="PANTSleague_name.value.Liguemineuredebaseball.team_namemarketplace_idA13V1IB3VIYZZHlanguage_tagfr_FR1.value">'Dropdown Lists'!$OH$4:$OH$164</definedName>
    <definedName name="PANTSleague_name.value.Liguenationaledehockey.team_namemarketplace_idA13V1IB3VIYZZHlanguage_tagfr_FR1.value">'Dropdown Lists'!$OI$4:$OI$53</definedName>
    <definedName name="PANTSleague_name.value.lpga.team_namemarketplace_idA13V1IB3VIYZZHlanguage_tagfr_FR1.value">'Dropdown Lists'!$PB$4</definedName>
    <definedName name="PANTSleague_name.value.LPGAツアー.team_namemarketplace_idA13V1IB3VIYZZHlanguage_tagfr_FR1.value">'Dropdown Lists'!$PB$4</definedName>
    <definedName name="PANTSleague_name.value.MehrFußballmannschaften.team_namemarketplace_idA13V1IB3VIYZZHlanguage_tagfr_FR1.value">'Dropdown Lists'!$OL$4:$OL$14</definedName>
    <definedName name="PANTSleague_name.value.MexicaanseVerenigingVanDeVoetbalbond.team_namemarketplace_idA13V1IB3VIYZZHlanguage_tagfr_FR1.value">'Dropdown Lists'!$OS$4:$OS$16</definedName>
    <definedName name="PANTSleague_name.value.MexicanFootballFederation.team_namemarketplace_idA13V1IB3VIYZZHlanguage_tagfr_FR1.value">'Dropdown Lists'!$OS$4:$OS$16</definedName>
    <definedName name="PANTSleague_name.value.Międzynarodowykrykiet.team_namemarketplace_idA13V1IB3VIYZZHlanguage_tagfr_FR1.value">'Dropdown Lists'!$PC$4:$PC$15</definedName>
    <definedName name="PANTSleague_name.value.minor_league_baseball.team_namemarketplace_idA13V1IB3VIYZZHlanguage_tagfr_FR1.value">'Dropdown Lists'!$OH$4:$OH$164</definedName>
    <definedName name="PANTSleague_name.value.MinorLeagueBaseball.team_namemarketplace_idA13V1IB3VIYZZHlanguage_tagfr_FR1.value">'Dropdown Lists'!$OH$4:$OH$164</definedName>
    <definedName name="PANTSleague_name.value.MinorLeagueHonkbal.team_namemarketplace_idA13V1IB3VIYZZHlanguage_tagfr_FR1.value">'Dropdown Lists'!$OH$4:$OH$164</definedName>
    <definedName name="PANTSleague_name.value.MistrzostwaŚwiatawPiłceNożnej.team_namemarketplace_idA13V1IB3VIYZZHlanguage_tagfr_FR1.value">'Dropdown Lists'!$OP$4:$OP$63</definedName>
    <definedName name="PANTSleague_name.value.mlb.team_namemarketplace_idA13V1IB3VIYZZHlanguage_tagfr_FR1.value">'Dropdown Lists'!$PP$4:$PP$47</definedName>
    <definedName name="PANTSleague_name.value.mls.team_namemarketplace_idA13V1IB3VIYZZHlanguage_tagfr_FR1.value">'Dropdown Lists'!$ON$4:$ON$32</definedName>
    <definedName name="PANTSleague_name.value.MoreFootballLeagues.team_namemarketplace_idA13V1IB3VIYZZHlanguage_tagfr_FR1.value">'Dropdown Lists'!$OL$4:$OL$14</definedName>
    <definedName name="PANTSleague_name.value.NarodowaLigaLacrosse.team_namemarketplace_idA13V1IB3VIYZZHlanguage_tagfr_FR1.value">'Dropdown Lists'!$PD$4:$PD$16</definedName>
    <definedName name="PANTSleague_name.value.NASCAR.team_namemarketplace_idA13V1IB3VIYZZHlanguage_tagfr_FR1.value">'Dropdown Lists'!$NV$4:$NV$49</definedName>
    <definedName name="PANTSleague_name.value.national_lacrosse_league.team_namemarketplace_idA13V1IB3VIYZZHlanguage_tagfr_FR1.value">'Dropdown Lists'!$PD$4:$PD$16</definedName>
    <definedName name="PANTSleague_name.value.national_teams.team_namemarketplace_idA13V1IB3VIYZZHlanguage_tagfr_FR1.value">'Dropdown Lists'!$OR$4:$OR$210</definedName>
    <definedName name="PANTSleague_name.value.NationaleFußballmannschaften.team_namemarketplace_idA13V1IB3VIYZZHlanguage_tagfr_FR1.value">'Dropdown Lists'!$OR$4:$OR$210</definedName>
    <definedName name="PANTSleague_name.value.Nationaleteams.team_namemarketplace_idA13V1IB3VIYZZHlanguage_tagfr_FR1.value">'Dropdown Lists'!$OR$4:$OR$210</definedName>
    <definedName name="PANTSleague_name.value.NationalLacrosseLeague.team_namemarketplace_idA13V1IB3VIYZZHlanguage_tagfr_FR1.value">'Dropdown Lists'!$PD$4:$PD$16</definedName>
    <definedName name="PANTSleague_name.value.NationalTeams.team_namemarketplace_idA13V1IB3VIYZZHlanguage_tagfr_FR1.value">'Dropdown Lists'!$OR$4:$OR$210</definedName>
    <definedName name="PANTSleague_name.value.NationellaLacrosseligan.team_namemarketplace_idA13V1IB3VIYZZHlanguage_tagfr_FR1.value">'Dropdown Lists'!$PD$4:$PD$16</definedName>
    <definedName name="PANTSleague_name.value.nba.team_namemarketplace_idA13V1IB3VIYZZHlanguage_tagfr_FR1.value">'Dropdown Lists'!$OG$4:$OG$48</definedName>
    <definedName name="PANTSleague_name.value.ncaa.team_namemarketplace_idA13V1IB3VIYZZHlanguage_tagfr_FR1.value">'Dropdown Lists'!$OO$4:$OO$382</definedName>
    <definedName name="PANTSleague_name.value.Nederlandsvoetbal.team_namemarketplace_idA13V1IB3VIYZZHlanguage_tagfr_FR1.value">'Dropdown Lists'!$OT$4:$OT$29</definedName>
    <definedName name="PANTSleague_name.value.nfl.team_namemarketplace_idA13V1IB3VIYZZHlanguage_tagfr_FR1.value">'Dropdown Lists'!$PL$4:$PL$45</definedName>
    <definedName name="PANTSleague_name.value.nhl.team_namemarketplace_idA13V1IB3VIYZZHlanguage_tagfr_FR1.value">'Dropdown Lists'!$OI$4:$OI$53</definedName>
    <definedName name="PANTSleague_name.value.NiederländischerFußball.team_namemarketplace_idA13V1IB3VIYZZHlanguage_tagfr_FR1.value">'Dropdown Lists'!$OT$4:$OT$29</definedName>
    <definedName name="PANTSleague_name.value.Niemieckapiłkanożna.team_namemarketplace_idA13V1IB3VIYZZHlanguage_tagfr_FR1.value">'Dropdown Lists'!$OV$4:$OV$40</definedName>
    <definedName name="PANTSleague_name.value.NWSL.team_namemarketplace_idA13V1IB3VIYZZHlanguage_tagfr_FR1.value">'Dropdown Lists'!$OW$4:$OW$18</definedName>
    <definedName name="PANTSleague_name.value.other_football_leagues.team_namemarketplace_idA13V1IB3VIYZZHlanguage_tagfr_FR1.value">'Dropdown Lists'!$OL$4:$OL$14</definedName>
    <definedName name="PANTSleague_name.value.OtherSoccerLeagues.team_namemarketplace_idA13V1IB3VIYZZHlanguage_tagfr_FR1.value">'Dropdown Lists'!$OL$4:$OL$14</definedName>
    <definedName name="PANTSleague_name.value.Otrasligasdefútbol.team_namemarketplace_idA13V1IB3VIYZZHlanguage_tagfr_FR1.value">'Dropdown Lists'!$OL$4:$OL$14</definedName>
    <definedName name="PANTSleague_name.value.Otrosequiposdefútbol.team_namemarketplace_idA13V1IB3VIYZZHlanguage_tagfr_FR1.value">'Dropdown Lists'!$OL$4:$OL$14</definedName>
    <definedName name="PANTSleague_name.value.Outrasligasdefutebol.team_namemarketplace_idA13V1IB3VIYZZHlanguage_tagfr_FR1.value">'Dropdown Lists'!$OL$4:$OL$14</definedName>
    <definedName name="PANTSleague_name.value.pga.team_namemarketplace_idA13V1IB3VIYZZHlanguage_tagfr_FR1.value">'Dropdown Lists'!$OY$4</definedName>
    <definedName name="PANTSleague_name.value.PGAツアー.team_namemarketplace_idA13V1IB3VIYZZHlanguage_tagfr_FR1.value">'Dropdown Lists'!$OY$4</definedName>
    <definedName name="PANTSleague_name.value.Portugalskapiłkanożna.team_namemarketplace_idA13V1IB3VIYZZHlanguage_tagfr_FR1.value">'Dropdown Lists'!$OM$4:$OM$27</definedName>
    <definedName name="PANTSleague_name.value.Portugeesvoetbal.team_namemarketplace_idA13V1IB3VIYZZHlanguage_tagfr_FR1.value">'Dropdown Lists'!$OM$4:$OM$27</definedName>
    <definedName name="PANTSleague_name.value.PortugiesischerFußball.team_namemarketplace_idA13V1IB3VIYZZHlanguage_tagfr_FR1.value">'Dropdown Lists'!$OM$4:$OM$27</definedName>
    <definedName name="PANTSleague_name.value.Portugisiskfotboll.team_namemarketplace_idA13V1IB3VIYZZHlanguage_tagfr_FR1.value">'Dropdown Lists'!$OM$4:$OM$27</definedName>
    <definedName name="PANTSleague_name.value.portuguese_football.team_namemarketplace_idA13V1IB3VIYZZHlanguage_tagfr_FR1.value">'Dropdown Lists'!$OM$4:$OM$27</definedName>
    <definedName name="PANTSleague_name.value.PortugueseFootball.team_namemarketplace_idA13V1IB3VIYZZHlanguage_tagfr_FR1.value">'Dropdown Lists'!$OM$4:$OM$27</definedName>
    <definedName name="PANTSleague_name.value.PortugueseSoccer.team_namemarketplace_idA13V1IB3VIYZZHlanguage_tagfr_FR1.value">'Dropdown Lists'!$OM$4:$OM$27</definedName>
    <definedName name="PANTSleague_name.value.premier_badminton_league.team_namemarketplace_idA13V1IB3VIYZZHlanguage_tagfr_FR1.value">'Dropdown Lists'!$OK$4:$OK$10</definedName>
    <definedName name="PANTSleague_name.value.PremierBadmintonLeague.team_namemarketplace_idA13V1IB3VIYZZHlanguage_tagfr_FR1.value">'Dropdown Lists'!$OK$4:$OK$10</definedName>
    <definedName name="PANTSleague_name.value.PremierBadmintonLigan.team_namemarketplace_idA13V1IB3VIYZZHlanguage_tagfr_FR1.value">'Dropdown Lists'!$OK$4:$OK$10</definedName>
    <definedName name="PANTSleague_name.value.PremiereLeaguecanadiense.team_namemarketplace_idA13V1IB3VIYZZHlanguage_tagfr_FR1.value">'Dropdown Lists'!$OD$4:$OD$12</definedName>
    <definedName name="PANTSleague_name.value.PremièreLiguecanadienne.team_namemarketplace_idA13V1IB3VIYZZHlanguage_tagfr_FR1.value">'Dropdown Lists'!$OD$4:$OD$12</definedName>
    <definedName name="PANTSleague_name.value.PremierLeagueindia.team_namemarketplace_idA13V1IB3VIYZZHlanguage_tagfr_FR1.value">'Dropdown Lists'!$PJ$4:$PJ$13</definedName>
    <definedName name="PANTSleague_name.value.PremierLeagueKanada.team_namemarketplace_idA13V1IB3VIYZZHlanguage_tagfr_FR1.value">'Dropdown Lists'!$OD$4:$OD$12</definedName>
    <definedName name="PANTSleague_name.value.pro_kabaddi_league.team_namemarketplace_idA13V1IB3VIYZZHlanguage_tagfr_FR1.value">'Dropdown Lists'!$OX$4:$OX$15</definedName>
    <definedName name="PANTSleague_name.value.pro_volleyball_league.team_namemarketplace_idA13V1IB3VIYZZHlanguage_tagfr_FR1.value">'Dropdown Lists'!$PG$4:$PG$9</definedName>
    <definedName name="PANTSleague_name.value.pro_wrestling_league.team_namemarketplace_idA13V1IB3VIYZZHlanguage_tagfr_FR1.value">'Dropdown Lists'!$NX$4:$NX$9</definedName>
    <definedName name="PANTSleague_name.value.ProKabaddiLeague.team_namemarketplace_idA13V1IB3VIYZZHlanguage_tagfr_FR1.value">'Dropdown Lists'!$OX$4:$OX$15</definedName>
    <definedName name="PANTSleague_name.value.ProKabaddiLigan.team_namemarketplace_idA13V1IB3VIYZZHlanguage_tagfr_FR1.value">'Dropdown Lists'!$OX$4:$OX$15</definedName>
    <definedName name="PANTSleague_name.value.ProVolleyballLeague.team_namemarketplace_idA13V1IB3VIYZZHlanguage_tagfr_FR1.value">'Dropdown Lists'!$PG$4:$PG$9</definedName>
    <definedName name="PANTSleague_name.value.ProVolleyballLigan.team_namemarketplace_idA13V1IB3VIYZZHlanguage_tagfr_FR1.value">'Dropdown Lists'!$PG$4:$PG$9</definedName>
    <definedName name="PANTSleague_name.value.ProWrestlingLeague.team_namemarketplace_idA13V1IB3VIYZZHlanguage_tagfr_FR1.value">'Dropdown Lists'!$NX$4:$NX$9</definedName>
    <definedName name="PANTSleague_name.value.ProWrestlingLigan.team_namemarketplace_idA13V1IB3VIYZZHlanguage_tagfr_FR1.value">'Dropdown Lists'!$NX$4:$NX$9</definedName>
    <definedName name="PANTSleague_name.value.Schotsvoetbal.team_namemarketplace_idA13V1IB3VIYZZHlanguage_tagfr_FR1.value">'Dropdown Lists'!$OZ$4:$OZ$21</definedName>
    <definedName name="PANTSleague_name.value.SchottischerFußball.team_namemarketplace_idA13V1IB3VIYZZHlanguage_tagfr_FR1.value">'Dropdown Lists'!$OZ$4:$OZ$21</definedName>
    <definedName name="PANTSleague_name.value.scottish_football.team_namemarketplace_idA13V1IB3VIYZZHlanguage_tagfr_FR1.value">'Dropdown Lists'!$OZ$4:$OZ$21</definedName>
    <definedName name="PANTSleague_name.value.ScottishFootball.team_namemarketplace_idA13V1IB3VIYZZHlanguage_tagfr_FR1.value">'Dropdown Lists'!$OZ$4:$OZ$21</definedName>
    <definedName name="PANTSleague_name.value.ScottishSoccer.team_namemarketplace_idA13V1IB3VIYZZHlanguage_tagfr_FR1.value">'Dropdown Lists'!$OZ$4:$OZ$21</definedName>
    <definedName name="PANTSleague_name.value.Seleccionesdefútbol.team_namemarketplace_idA13V1IB3VIYZZHlanguage_tagfr_FR1.value">'Dropdown Lists'!$OR$4:$OR$210</definedName>
    <definedName name="PANTSleague_name.value.Seleccionesnacionales.team_namemarketplace_idA13V1IB3VIYZZHlanguage_tagfr_FR1.value">'Dropdown Lists'!$OR$4:$OR$210</definedName>
    <definedName name="PANTSleague_name.value.SeleçõesNacionais.team_namemarketplace_idA13V1IB3VIYZZHlanguage_tagfr_FR1.value">'Dropdown Lists'!$OR$4:$OR$210</definedName>
    <definedName name="PANTSleague_name.value.Skotskfotboll.team_namemarketplace_idA13V1IB3VIYZZHlanguage_tagfr_FR1.value">'Dropdown Lists'!$OZ$4:$OZ$21</definedName>
    <definedName name="PANTSleague_name.value.Spaansvoetbal.team_namemarketplace_idA13V1IB3VIYZZHlanguage_tagfr_FR1.value">'Dropdown Lists'!$OE$4:$OE$47</definedName>
    <definedName name="PANTSleague_name.value.SpanischerFußball.team_namemarketplace_idA13V1IB3VIYZZHlanguage_tagfr_FR1.value">'Dropdown Lists'!$OE$4:$OE$47</definedName>
    <definedName name="PANTSleague_name.value.spanish_football.team_namemarketplace_idA13V1IB3VIYZZHlanguage_tagfr_FR1.value">'Dropdown Lists'!$OE$4:$OE$47</definedName>
    <definedName name="PANTSleague_name.value.SpanishFootball.team_namemarketplace_idA13V1IB3VIYZZHlanguage_tagfr_FR1.value">'Dropdown Lists'!$OE$4:$OE$47</definedName>
    <definedName name="PANTSleague_name.value.SpanishSoccer.team_namemarketplace_idA13V1IB3VIYZZHlanguage_tagfr_FR1.value">'Dropdown Lists'!$OE$4:$OE$47</definedName>
    <definedName name="PANTSleague_name.value.Spanskfotboll.team_namemarketplace_idA13V1IB3VIYZZHlanguage_tagfr_FR1.value">'Dropdown Lists'!$OE$4:$OE$47</definedName>
    <definedName name="PANTSleague_name.value.SquadreNazionali.team_namemarketplace_idA13V1IB3VIYZZHlanguage_tagfr_FR1.value">'Dropdown Lists'!$OR$4:$OR$210</definedName>
    <definedName name="PANTSleague_name.value.Szkockapiłkanożna.team_namemarketplace_idA13V1IB3VIYZZHlanguage_tagfr_FR1.value">'Dropdown Lists'!$OZ$4:$OZ$21</definedName>
    <definedName name="PANTSleague_name.value.SzkockaPremierLeague.team_namemarketplace_idA13V1IB3VIYZZHlanguage_tagfr_FR1.value">'Dropdown Lists'!$PJ$4:$PJ$13</definedName>
    <definedName name="PANTSleague_name.value.Tenis.team_namemarketplace_idA13V1IB3VIYZZHlanguage_tagfr_FR1.value">'Dropdown Lists'!$PQ$4</definedName>
    <definedName name="PANTSleague_name.value.Tênis.team_namemarketplace_idA13V1IB3VIYZZHlanguage_tagfr_FR1.value">'Dropdown Lists'!$PQ$4</definedName>
    <definedName name="PANTSleague_name.value.Tennis.team_namemarketplace_idA13V1IB3VIYZZHlanguage_tagfr_FR1.value">'Dropdown Lists'!$PQ$4</definedName>
    <definedName name="PANTSleague_name.value.Tyskfotboll.team_namemarketplace_idA13V1IB3VIYZZHlanguage_tagfr_FR1.value">'Dropdown Lists'!$OV$4:$OV$40</definedName>
    <definedName name="PANTSleague_name.value.ufc.team_namemarketplace_idA13V1IB3VIYZZHlanguage_tagfr_FR1.value">'Dropdown Lists'!$PM$4:$PM$180</definedName>
    <definedName name="PANTSleague_name.value.VMfotboll.team_namemarketplace_idA13V1IB3VIYZZHlanguage_tagfr_FR1.value">'Dropdown Lists'!$OP$4:$OP$63</definedName>
    <definedName name="PANTSleague_name.value.WereldHonkbalKlassieker.team_namemarketplace_idA13V1IB3VIYZZHlanguage_tagfr_FR1.value">'Dropdown Lists'!$PI$4:$PI$12</definedName>
    <definedName name="PANTSleague_name.value.Wereldkampioenschapvoetbal.team_namemarketplace_idA13V1IB3VIYZZHlanguage_tagfr_FR1.value">'Dropdown Lists'!$OP$4:$OP$63</definedName>
    <definedName name="PANTSleague_name.value.Włoskapiłkanożna.team_namemarketplace_idA13V1IB3VIYZZHlanguage_tagfr_FR1.value">'Dropdown Lists'!$PF$4:$PF$46</definedName>
    <definedName name="PANTSleague_name.value.wnba.team_namemarketplace_idA13V1IB3VIYZZHlanguage_tagfr_FR1.value">'Dropdown Lists'!$PO$4:$PO$26</definedName>
    <definedName name="PANTSleague_name.value.world_baseball_classic.team_namemarketplace_idA13V1IB3VIYZZHlanguage_tagfr_FR1.value">'Dropdown Lists'!$PI$4:$PI$12</definedName>
    <definedName name="PANTSleague_name.value.world_cup_football.team_namemarketplace_idA13V1IB3VIYZZHlanguage_tagfr_FR1.value">'Dropdown Lists'!$OP$4:$OP$63</definedName>
    <definedName name="PANTSleague_name.value.WorldBaseballClassic.team_namemarketplace_idA13V1IB3VIYZZHlanguage_tagfr_FR1.value">'Dropdown Lists'!$PI$4:$PI$12</definedName>
    <definedName name="PANTSleague_name.value.WorldCupFootball.team_namemarketplace_idA13V1IB3VIYZZHlanguage_tagfr_FR1.value">'Dropdown Lists'!$OP$4:$OP$63</definedName>
    <definedName name="PANTSleague_name.value.WorldCupSoccer.team_namemarketplace_idA13V1IB3VIYZZHlanguage_tagfr_FR1.value">'Dropdown Lists'!$OP$4:$OP$63</definedName>
    <definedName name="PANTSleague_name.value.WUSA.team_namemarketplace_idA13V1IB3VIYZZHlanguage_tagfr_FR1.value">'Dropdown Lists'!$OC$4</definedName>
    <definedName name="PANTSleague_name.value.wwe.team_namemarketplace_idA13V1IB3VIYZZHlanguage_tagfr_FR1.value">'Dropdown Lists'!$PK$4</definedName>
    <definedName name="PANTSleague_name.value.x_games.team_namemarketplace_idA13V1IB3VIYZZHlanguage_tagfr_FR1.value">'Dropdown Lists'!$OU$4</definedName>
    <definedName name="PANTSleague_name.value.XGames.team_namemarketplace_idA13V1IB3VIYZZHlanguage_tagfr_FR1.value">'Dropdown Lists'!$OU$4</definedName>
    <definedName name="PANTSleague_name.value.Xspel.team_namemarketplace_idA13V1IB3VIYZZHlanguage_tagfr_FR1.value">'Dropdown Lists'!$OU$4</definedName>
    <definedName name="PANTSleague_name.value.Xゲーム.team_namemarketplace_idA13V1IB3VIYZZHlanguage_tagfr_FR1.value">'Dropdown Lists'!$OU$4</definedName>
    <definedName name="PANTSleague_name.value.ألعابإلكترونية.team_namemarketplace_idA13V1IB3VIYZZHlanguage_tagfr_FR1.value">'Dropdown Lists'!$NW$4</definedName>
    <definedName name="PANTSleague_name.value.اتحادكرةالقدمالأميركي.team_namemarketplace_idA13V1IB3VIYZZHlanguage_tagfr_FR1.value">'Dropdown Lists'!$PL$4:$PL$45</definedName>
    <definedName name="PANTSleague_name.value.اتحادكرةالقدمالمكسيكي.team_namemarketplace_idA13V1IB3VIYZZHlanguage_tagfr_FR1.value">'Dropdown Lists'!$OS$4:$OS$16</definedName>
    <definedName name="PANTSleague_name.value.الاتحادالدوليللمصارعة.team_namemarketplace_idA13V1IB3VIYZZHlanguage_tagfr_FR1.value">'Dropdown Lists'!$OC$4</definedName>
    <definedName name="PANTSleague_name.value.الاتحادالوطنيلكرةالسلةالنسائية.team_namemarketplace_idA13V1IB3VIYZZHlanguage_tagfr_FR1.value">'Dropdown Lists'!$PO$4:$PO$26</definedName>
    <definedName name="PANTSleague_name.value.البيسبولالكلاسيكيةالعالمية.team_namemarketplace_idA13V1IB3VIYZZHlanguage_tagfr_FR1.value">'Dropdown Lists'!$PI$4:$PI$12</definedName>
    <definedName name="PANTSleague_name.value.البيسبولالياباني.team_namemarketplace_idA13V1IB3VIYZZHlanguage_tagfr_FR1.value">'Dropdown Lists'!$OA$4:$OA$16</definedName>
    <definedName name="PANTSleague_name.value.الدوريالأمريكيلكرةالقدم.team_namemarketplace_idA13V1IB3VIYZZHlanguage_tagfr_FR1.value">'Dropdown Lists'!$ON$4:$ON$32</definedName>
    <definedName name="PANTSleague_name.value.الدوريالكنديالممتاز.team_namemarketplace_idA13V1IB3VIYZZHlanguage_tagfr_FR1.value">'Dropdown Lists'!$OD$4:$OD$12</definedName>
    <definedName name="PANTSleague_name.value.الدوريالكنديلكرةالقدم.team_namemarketplace_idA13V1IB3VIYZZHlanguage_tagfr_FR1.value">'Dropdown Lists'!$OF$4:$OF$12</definedName>
    <definedName name="PANTSleague_name.value.الدوريالممتازلكرةالريشة.team_namemarketplace_idA13V1IB3VIYZZHlanguage_tagfr_FR1.value">'Dropdown Lists'!$OK$4:$OK$10</definedName>
    <definedName name="PANTSleague_name.value.الدوريالهنديالممتاز.team_namemarketplace_idA13V1IB3VIYZZHlanguage_tagfr_FR1.value">'Dropdown Lists'!$PJ$4:$PJ$13</definedName>
    <definedName name="PANTSleague_name.value.الدوريالهنديللمحترفين.team_namemarketplace_idA13V1IB3VIYZZHlanguage_tagfr_FR1.value">'Dropdown Lists'!$NZ$4:$NZ$14</definedName>
    <definedName name="PANTSleague_name.value.الدوريالوطنيلكرةالقدمللسيدات.team_namemarketplace_idA13V1IB3VIYZZHlanguage_tagfr_FR1.value">'Dropdown Lists'!$OW$4:$OW$18</definedName>
    <definedName name="PANTSleague_name.value.العاباكس.team_namemarketplace_idA13V1IB3VIYZZHlanguage_tagfr_FR1.value">'Dropdown Lists'!$OU$4</definedName>
    <definedName name="PANTSleague_name.value.المصارعةالعالميةالترفيهية.team_namemarketplace_idA13V1IB3VIYZZHlanguage_tagfr_FR1.value">'Dropdown Lists'!$PK$4</definedName>
    <definedName name="PANTSleague_name.value.المنتخباتالوطنية.team_namemarketplace_idA13V1IB3VIYZZHlanguage_tagfr_FR1.value">'Dropdown Lists'!$OR$4:$OR$210</definedName>
    <definedName name="PANTSleague_name.value.بطولاتكرةالقدمالأخرى.team_namemarketplace_idA13V1IB3VIYZZHlanguage_tagfr_FR1.value">'Dropdown Lists'!$OL$4:$OL$14</definedName>
    <definedName name="PANTSleague_name.value.بطولةالقتالالنهائي.team_namemarketplace_idA13V1IB3VIYZZHlanguage_tagfr_FR1.value">'Dropdown Lists'!$PM$4:$PM$180</definedName>
    <definedName name="PANTSleague_name.value.تنس.team_namemarketplace_idA13V1IB3VIYZZHlanguage_tagfr_FR1.value">'Dropdown Lists'!$PQ$4</definedName>
    <definedName name="PANTSleague_name.value.دوريالبيسبولالرئيسي.team_namemarketplace_idA13V1IB3VIYZZHlanguage_tagfr_FR1.value">'Dropdown Lists'!$PP$4:$PP$47</definedName>
    <definedName name="PANTSleague_name.value.دوريالبيسبولالمصغر.team_namemarketplace_idA13V1IB3VIYZZHlanguage_tagfr_FR1.value">'Dropdown Lists'!$OH$4:$OH$164</definedName>
    <definedName name="PANTSleague_name.value.دوريالجامعاتالأمريكيةلكرةالسلة.team_namemarketplace_idA13V1IB3VIYZZHlanguage_tagfr_FR1.value">'Dropdown Lists'!$OO$4:$OO$382</definedName>
    <definedName name="PANTSleague_name.value.دوريالمحترفينللكرةالطائرة.team_namemarketplace_idA13V1IB3VIYZZHlanguage_tagfr_FR1.value">'Dropdown Lists'!$PG$4:$PG$9</definedName>
    <definedName name="PANTSleague_name.value.دوريالمصارعةللمحترفين.team_namemarketplace_idA13V1IB3VIYZZHlanguage_tagfr_FR1.value">'Dropdown Lists'!$NX$4:$NX$9</definedName>
    <definedName name="PANTSleague_name.value.دوريالهوكيالهندي.team_namemarketplace_idA13V1IB3VIYZZHlanguage_tagfr_FR1.value">'Dropdown Lists'!$PE$4:$PE$9</definedName>
    <definedName name="PANTSleague_name.value.دوريالهوكيالوطني.team_namemarketplace_idA13V1IB3VIYZZHlanguage_tagfr_FR1.value">'Dropdown Lists'!$OI$4:$OI$53</definedName>
    <definedName name="PANTSleague_name.value.دوريكباديللمحترفين.team_namemarketplace_idA13V1IB3VIYZZHlanguage_tagfr_FR1.value">'Dropdown Lists'!$OX$4:$OX$15</definedName>
    <definedName name="PANTSleague_name.value.دوريكرةالسلةالأميركيللمحترفين.team_namemarketplace_idA13V1IB3VIYZZHlanguage_tagfr_FR1.value">'Dropdown Lists'!$OG$4:$OG$48</definedName>
    <definedName name="PANTSleague_name.value.دوريكرةالقدمالهندي.team_namemarketplace_idA13V1IB3VIYZZHlanguage_tagfr_FR1.value">'Dropdown Lists'!$OQ$4:$OQ$13</definedName>
    <definedName name="PANTSleague_name.value.دوريلاكروسالوطني.team_namemarketplace_idA13V1IB3VIYZZHlanguage_tagfr_FR1.value">'Dropdown Lists'!$PD$4:$PD$16</definedName>
    <definedName name="PANTSleague_name.value.رابطةلاعباتالغولفالمحترفات.team_namemarketplace_idA13V1IB3VIYZZHlanguage_tagfr_FR1.value">'Dropdown Lists'!$PB$4</definedName>
    <definedName name="PANTSleague_name.value.رابطةلاعبيالغولفالمحترفين.team_namemarketplace_idA13V1IB3VIYZZHlanguage_tagfr_FR1.value">'Dropdown Lists'!$OY$4</definedName>
    <definedName name="PANTSleague_name.value.فورمولا1.team_namemarketplace_idA13V1IB3VIYZZHlanguage_tagfr_FR1.value">'Dropdown Lists'!$NY$4:$NY$15</definedName>
    <definedName name="PANTSleague_name.value.كأسالعالملكرةالقدم.team_namemarketplace_idA13V1IB3VIYZZHlanguage_tagfr_FR1.value">'Dropdown Lists'!$OP$4:$OP$63</definedName>
    <definedName name="PANTSleague_name.value.كرةالسلةالأوروبية.team_namemarketplace_idA13V1IB3VIYZZHlanguage_tagfr_FR1.value">'Dropdown Lists'!$OJ$4:$OJ$21</definedName>
    <definedName name="PANTSleague_name.value.كرةالسلةاليابانية.team_namemarketplace_idA13V1IB3VIYZZHlanguage_tagfr_FR1.value">'Dropdown Lists'!$PN$4:$PN$48</definedName>
    <definedName name="PANTSleague_name.value.كرةالقدمالألمانية.team_namemarketplace_idA13V1IB3VIYZZHlanguage_tagfr_FR1.value">'Dropdown Lists'!$OV$4:$OV$40</definedName>
    <definedName name="PANTSleague_name.value.كرةالقدمالإنجليزية.team_namemarketplace_idA13V1IB3VIYZZHlanguage_tagfr_FR1.value">'Dropdown Lists'!$OB$4:$OB$52</definedName>
    <definedName name="PANTSleague_name.value.كرةالقدمالاسبانية.team_namemarketplace_idA13V1IB3VIYZZHlanguage_tagfr_FR1.value">'Dropdown Lists'!$OE$4:$OE$47</definedName>
    <definedName name="PANTSleague_name.value.كرةالقدمالاسكتلندية.team_namemarketplace_idA13V1IB3VIYZZHlanguage_tagfr_FR1.value">'Dropdown Lists'!$OZ$4:$OZ$21</definedName>
    <definedName name="PANTSleague_name.value.كرةالقدمالايطالية.team_namemarketplace_idA13V1IB3VIYZZHlanguage_tagfr_FR1.value">'Dropdown Lists'!$PF$4:$PF$46</definedName>
    <definedName name="PANTSleague_name.value.كرةالقدمالبرتغالية.team_namemarketplace_idA13V1IB3VIYZZHlanguage_tagfr_FR1.value">'Dropdown Lists'!$OM$4:$OM$27</definedName>
    <definedName name="PANTSleague_name.value.كرةالقدمالفرنسية.team_namemarketplace_idA13V1IB3VIYZZHlanguage_tagfr_FR1.value">'Dropdown Lists'!$PA$4:$PA$37</definedName>
    <definedName name="PANTSleague_name.value.كرةالقدمالهولندية.team_namemarketplace_idA13V1IB3VIYZZHlanguage_tagfr_FR1.value">'Dropdown Lists'!$OT$4:$OT$29</definedName>
    <definedName name="PANTSleague_name.value.كرةالقدماليابانية.team_namemarketplace_idA13V1IB3VIYZZHlanguage_tagfr_FR1.value">'Dropdown Lists'!$PH$4:$PH$56</definedName>
    <definedName name="PANTSleague_name.value.لعبةالكريكيتالدولية.team_namemarketplace_idA13V1IB3VIYZZHlanguage_tagfr_FR1.value">'Dropdown Lists'!$PC$4:$PC$15</definedName>
    <definedName name="PANTSleague_name.value.ناسكار.team_namemarketplace_idA13V1IB3VIYZZHlanguage_tagfr_FR1.value">'Dropdown Lists'!$NV$4:$NV$49</definedName>
    <definedName name="PANTSleague_name.value.アメリカマイナーリーグ.team_namemarketplace_idA13V1IB3VIYZZHlanguage_tagfr_FR1.value">'Dropdown Lists'!$OH$4:$OH$164</definedName>
    <definedName name="PANTSleague_name.value.イギリスサッカー.team_namemarketplace_idA13V1IB3VIYZZHlanguage_tagfr_FR1.value">'Dropdown Lists'!$OB$4:$OB$52</definedName>
    <definedName name="PANTSleague_name.value.イタリアサッカー.team_namemarketplace_idA13V1IB3VIYZZHlanguage_tagfr_FR1.value">'Dropdown Lists'!$PF$4:$PF$46</definedName>
    <definedName name="PANTSleague_name.value.インディアンプレミアリーグ.team_namemarketplace_idA13V1IB3VIYZZHlanguage_tagfr_FR1.value">'Dropdown Lists'!$PJ$4:$PJ$13</definedName>
    <definedName name="PANTSleague_name.value.インドIリーグ.team_namemarketplace_idA13V1IB3VIYZZHlanguage_tagfr_FR1.value">'Dropdown Lists'!$NZ$4:$NZ$14</definedName>
    <definedName name="PANTSleague_name.value.インドサッカーリーグ.team_namemarketplace_idA13V1IB3VIYZZHlanguage_tagfr_FR1.value">'Dropdown Lists'!$OQ$4:$OQ$13</definedName>
    <definedName name="PANTSleague_name.value.インドバドミントンリーグ.team_namemarketplace_idA13V1IB3VIYZZHlanguage_tagfr_FR1.value">'Dropdown Lists'!$OK$4:$OK$10</definedName>
    <definedName name="PANTSleague_name.value.インドバレーボールリーグ.team_namemarketplace_idA13V1IB3VIYZZHlanguage_tagfr_FR1.value">'Dropdown Lists'!$PG$4:$PG$9</definedName>
    <definedName name="PANTSleague_name.value.インドプロカバディリーグ.team_namemarketplace_idA13V1IB3VIYZZHlanguage_tagfr_FR1.value">'Dropdown Lists'!$OX$4:$OX$15</definedName>
    <definedName name="PANTSleague_name.value.インドプロレスリーグ.team_namemarketplace_idA13V1IB3VIYZZHlanguage_tagfr_FR1.value">'Dropdown Lists'!$NX$4:$NX$9</definedName>
    <definedName name="PANTSleague_name.value.オランダサッカー.team_namemarketplace_idA13V1IB3VIYZZHlanguage_tagfr_FR1.value">'Dropdown Lists'!$OT$4:$OT$29</definedName>
    <definedName name="PANTSleague_name.value.カナダプレミアリーグ.team_namemarketplace_idA13V1IB3VIYZZHlanguage_tagfr_FR1.value">'Dropdown Lists'!$OD$4:$OD$12</definedName>
    <definedName name="PANTSleague_name.value.カナディアンフットボールリーグ.team_namemarketplace_idA13V1IB3VIYZZHlanguage_tagfr_FR1.value">'Dropdown Lists'!$OF$4:$OF$12</definedName>
    <definedName name="PANTSleague_name.value.クリケット代表チーム.team_namemarketplace_idA13V1IB3VIYZZHlanguage_tagfr_FR1.value">'Dropdown Lists'!$PC$4:$PC$15</definedName>
    <definedName name="PANTSleague_name.value.サッカーリーグその他.team_namemarketplace_idA13V1IB3VIYZZHlanguage_tagfr_FR1.value">'Dropdown Lists'!$OL$4:$OL$14</definedName>
    <definedName name="PANTSleague_name.value.スコットランドサッカー.team_namemarketplace_idA13V1IB3VIYZZHlanguage_tagfr_FR1.value">'Dropdown Lists'!$OZ$4:$OZ$21</definedName>
    <definedName name="PANTSleague_name.value.スペインサッカー.team_namemarketplace_idA13V1IB3VIYZZHlanguage_tagfr_FR1.value">'Dropdown Lists'!$OE$4:$OE$47</definedName>
    <definedName name="PANTSleague_name.value.テニス.team_namemarketplace_idA13V1IB3VIYZZHlanguage_tagfr_FR1.value">'Dropdown Lists'!$PQ$4</definedName>
    <definedName name="PANTSleague_name.value.ドイツサッカー.team_namemarketplace_idA13V1IB3VIYZZHlanguage_tagfr_FR1.value">'Dropdown Lists'!$OV$4:$OV$40</definedName>
    <definedName name="PANTSleague_name.value.ナショナルラクロスリーグ.team_namemarketplace_idA13V1IB3VIYZZHlanguage_tagfr_FR1.value">'Dropdown Lists'!$PD$4:$PD$16</definedName>
    <definedName name="PANTSleague_name.value.バスケットボールユーロリーグ.team_namemarketplace_idA13V1IB3VIYZZHlanguage_tagfr_FR1.value">'Dropdown Lists'!$OJ$4:$OJ$21</definedName>
    <definedName name="PANTSleague_name.value.フォーミュラ1.team_namemarketplace_idA13V1IB3VIYZZHlanguage_tagfr_FR1.value">'Dropdown Lists'!$NY$4:$NY$15</definedName>
    <definedName name="PANTSleague_name.value.フランスサッカー.team_namemarketplace_idA13V1IB3VIYZZHlanguage_tagfr_FR1.value">'Dropdown Lists'!$PA$4:$PA$37</definedName>
    <definedName name="PANTSleague_name.value.ホッケーインドリーグ.team_namemarketplace_idA13V1IB3VIYZZHlanguage_tagfr_FR1.value">'Dropdown Lists'!$PE$4:$PE$9</definedName>
    <definedName name="PANTSleague_name.value.ポルトガルサッカー.team_namemarketplace_idA13V1IB3VIYZZHlanguage_tagfr_FR1.value">'Dropdown Lists'!$OM$4:$OM$27</definedName>
    <definedName name="PANTSleague_name.value.メキシコサッカー連盟.team_namemarketplace_idA13V1IB3VIYZZHlanguage_tagfr_FR1.value">'Dropdown Lists'!$OS$4:$OS$16</definedName>
    <definedName name="PANTSleague_name.value.ワールドベースボールクラシック.team_namemarketplace_idA13V1IB3VIYZZHlanguage_tagfr_FR1.value">'Dropdown Lists'!$PI$4:$PI$12</definedName>
    <definedName name="PANTSleague_name.value.代表チーム.team_namemarketplace_idA13V1IB3VIYZZHlanguage_tagfr_FR1.value">'Dropdown Lists'!$OR$4:$OR$210</definedName>
    <definedName name="PANTSleague_name.value.日本Bリーグ.team_namemarketplace_idA13V1IB3VIYZZHlanguage_tagfr_FR1.value">'Dropdown Lists'!$PN$4:$PN$48</definedName>
    <definedName name="PANTSleague_name.value.日本Jリーグ.team_namemarketplace_idA13V1IB3VIYZZHlanguage_tagfr_FR1.value">'Dropdown Lists'!$PH$4:$PH$56</definedName>
    <definedName name="PANTSleague_name.value.日本セパリーグ高校野球.team_namemarketplace_idA13V1IB3VIYZZHlanguage_tagfr_FR1.value">'Dropdown Lists'!$OA$4:$OA$16</definedName>
    <definedName name="PANTSleague_namemarketplace_idA13V1IB3VIYZZHlanguage_tagfr_FR1.value">'Dropdown Lists'!$LY$4:$LY$51</definedName>
    <definedName name="PANTSleg_hem_opening_widthmarketplace_idA13V1IB3VIYZZH1.unit">'Dropdown Lists'!$AGS$4:$AGS$9</definedName>
    <definedName name="PANTSlegmarketplace_idA13V1IB3VIYZZH1.stylelanguage_tagfr_FR1.value">'Dropdown Lists'!$AFZ$4:$AFZ$14</definedName>
    <definedName name="PANTSlensmarketplace_idA13V1IB3VIYZZH1.widthlanguage_tagfr_FR1.unit">'Dropdown Lists'!$LM$4:$LM$9</definedName>
    <definedName name="PANTSlifestylemarketplace_idA13V1IB3VIYZZHlanguage_tagfr_FR1.value">'Dropdown Lists'!$V$4:$V$9</definedName>
    <definedName name="PANTSlining_descriptionmarketplace_idA13V1IB3VIYZZHlanguage_tagfr_FR1.value">'Dropdown Lists'!$KS$4:$KS$6</definedName>
    <definedName name="PANTSmaterialmarketplace_idA13V1IB3VIYZZHlanguage_tagfr_FR1.value">'Dropdown Lists'!$KM$4:$KM$35</definedName>
    <definedName name="PANTSmaterialmarketplace_idA13V1IB3VIYZZHlanguage_tagfr_FR2.value">'Dropdown Lists'!$KO$4:$KO$35</definedName>
    <definedName name="PANTSmaterialmarketplace_idA13V1IB3VIYZZHlanguage_tagfr_FR3.value">'Dropdown Lists'!$KQ$4:$KQ$35</definedName>
    <definedName name="PANTSmerchant_shipping_groupmarketplace_idA13V1IB3VIYZZH1.value">'Dropdown Lists'!$RW$4:$RW$5</definedName>
    <definedName name="PANTSoutermarketplace_idA13V1IB3VIYZZH1.materiallanguage_tagfr_FR1.value">'Dropdown Lists'!$RJ$4:$RJ$24</definedName>
    <definedName name="PANTSoutermarketplace_idA13V1IB3VIYZZH1.materiallanguage_tagfr_FR2.value">'Dropdown Lists'!$RK$4:$RK$24</definedName>
    <definedName name="PANTSoutermarketplace_idA13V1IB3VIYZZH1.materiallanguage_tagfr_FR3.value">'Dropdown Lists'!$RL$4:$RL$24</definedName>
    <definedName name="PANTSoutermarketplace_idA13V1IB3VIYZZH1.materiallanguage_tagfr_FR4.value">'Dropdown Lists'!$RM$4:$RM$24</definedName>
    <definedName name="PANTSoutermarketplace_idA13V1IB3VIYZZH1.materiallanguage_tagfr_FR5.value">'Dropdown Lists'!$RN$4:$RN$24</definedName>
    <definedName name="PANTSpants_form_typemarketplace_idA13V1IB3VIYZZH1.value">'Dropdown Lists'!$AGO$4:$AGO$18</definedName>
    <definedName name="PANTSparentage_levelmarketplace_idA13V1IB3VIYZZH1.value">'Dropdown Lists'!$D$4:$D$5</definedName>
    <definedName name="PANTSpatternmarketplace_idA13V1IB3VIYZZHlanguage_tagfr_FR1.value">'Dropdown Lists'!$LT$4:$LT$29</definedName>
    <definedName name="PANTSpocket_descriptionmarketplace_idA13V1IB3VIYZZHlanguage_tagfr_FR1.value">'Dropdown Lists'!$LE$4:$LE$11</definedName>
    <definedName name="PANTSproduct_tax_code1.value">'Dropdown Lists'!$RV$4:$RV$80</definedName>
    <definedName name="PANTSpurchasable_offermarketplace_idA13V1IB3VIYZZHaudienceALL1.automated_pricing_merchandising_rule_plan1.merchandising_rule.rule_id">'Dropdown Lists'!$RT$4:$RT$5</definedName>
    <definedName name="PANTSpurchasable_offermarketplace_idA13V1IB3VIYZZHaudienceALL1.currency">'Dropdown Lists'!$RR$4</definedName>
    <definedName name="PANTSpurchasable_offermarketplace_idA13V1IB3VIYZZHaudienceALL1.our_price1.schedule1.value_with_tax">'Dropdown Lists'!$RS$4</definedName>
    <definedName name="PANTSrecommended_browse_nodesmarketplace_idA13V1IB3VIYZZH1.value">'Dropdown Lists'!$AHA$4:$AHA$377</definedName>
    <definedName name="PANTSrecommended_browse_nodesmarketplace_idA13V1IB3VIYZZH2.value">'Dropdown Lists'!$AHC$4:$AHC$377</definedName>
    <definedName name="PANTSrecommended_browse_nodesmarketplace_idA13V1IB3VIYZZH3.value">'Dropdown Lists'!$AHE$4:$AHE$377</definedName>
    <definedName name="PANTSrecommended_browse_nodesmarketplace_idA13V1IB3VIYZZH4.value">'Dropdown Lists'!$AHG$4:$AHG$377</definedName>
    <definedName name="PANTSrecommended_browse_nodesmarketplace_idA13V1IB3VIYZZH5.value">'Dropdown Lists'!$AHI$4:$AHI$377</definedName>
    <definedName name="PANTSrisemarketplace_idA13V1IB3VIYZZH1.height1.unit">'Dropdown Lists'!$AGB$4:$AGB$5</definedName>
    <definedName name="PANTSrisemarketplace_idA13V1IB3VIYZZH1.stylelanguage_tagfr_FR1.value">'Dropdown Lists'!$AGC$4:$AGC$6</definedName>
    <definedName name="PANTSships_globallymarketplace_idA13V1IB3VIYZZH1.value">'Dropdown Lists'!$YF$4:$YF$5</definedName>
    <definedName name="PANTSskip_offermarketplace_idA13V1IB3VIYZZH1.value">'Dropdown Lists'!$RO$4:$RO$5</definedName>
    <definedName name="PANTSspecial_featuremarketplace_idA13V1IB3VIYZZHlanguage_tagfr_FR1.value">'Dropdown Lists'!$L$4:$L$40</definedName>
    <definedName name="PANTSspecial_featuremarketplace_idA13V1IB3VIYZZHlanguage_tagfr_FR2.value">'Dropdown Lists'!$N$4:$N$40</definedName>
    <definedName name="PANTSspecial_featuremarketplace_idA13V1IB3VIYZZHlanguage_tagfr_FR3.value">'Dropdown Lists'!$P$4:$P$40</definedName>
    <definedName name="PANTSspecial_featuremarketplace_idA13V1IB3VIYZZHlanguage_tagfr_FR4.value">'Dropdown Lists'!$R$4:$R$40</definedName>
    <definedName name="PANTSspecial_featuremarketplace_idA13V1IB3VIYZZHlanguage_tagfr_FR5.value">'Dropdown Lists'!$T$4:$T$40</definedName>
    <definedName name="PANTSspecial_size_typemarketplace_idA13V1IB3VIYZZHlanguage_tagfr_FR1.value">'Dropdown Lists'!$KV$4:$KV$10</definedName>
    <definedName name="PANTSspecific_uses_for_productmarketplace_idA13V1IB3VIYZZHlanguage_tagfr_FR1.value">'Dropdown Lists'!$AGE$4:$AGE$8</definedName>
    <definedName name="PANTSspecific_uses_for_productmarketplace_idA13V1IB3VIYZZHlanguage_tagfr_FR2.value">'Dropdown Lists'!$AGF$4:$AGF$8</definedName>
    <definedName name="PANTSspecific_uses_for_productmarketplace_idA13V1IB3VIYZZHlanguage_tagfr_FR3.value">'Dropdown Lists'!$AGG$4:$AGG$8</definedName>
    <definedName name="PANTSspecific_uses_for_productmarketplace_idA13V1IB3VIYZZHlanguage_tagfr_FR4.value">'Dropdown Lists'!$AGH$4:$AGH$8</definedName>
    <definedName name="PANTSspecific_uses_for_productmarketplace_idA13V1IB3VIYZZHlanguage_tagfr_FR5.value">'Dropdown Lists'!$AGI$4:$AGI$8</definedName>
    <definedName name="PANTSsport_typemarketplace_idA13V1IB3VIYZZHlanguage_tagfr_FR1.value">'Dropdown Lists'!$LV$4:$LV$69</definedName>
    <definedName name="PANTSsport_typemarketplace_idA13V1IB3VIYZZHlanguage_tagfr_FR2.value">'Dropdown Lists'!$LX$4:$LX$69</definedName>
    <definedName name="PANTSstylemarketplace_idA13V1IB3VIYZZHlanguage_tagfr_FR1.value">'Dropdown Lists'!$X$4:$X$27</definedName>
    <definedName name="PANTSsupplemental_condition_informationmarketplace_idA13V1IB3VIYZZH1.accessories">'Dropdown Lists'!$SA$4:$SA$7</definedName>
    <definedName name="PANTSsupplemental_condition_informationmarketplace_idA13V1IB3VIYZZH1.battery_life_percentage">'Dropdown Lists'!$SB$4:$SB$9</definedName>
    <definedName name="PANTSsupplemental_condition_informationmarketplace_idA13V1IB3VIYZZH1.cosmetic">'Dropdown Lists'!$SC$4:$SC$9</definedName>
    <definedName name="PANTSsupplemental_condition_informationmarketplace_idA13V1IB3VIYZZH1.features1">'Dropdown Lists'!$SD$4:$SD$7</definedName>
    <definedName name="PANTSsupplemental_condition_informationmarketplace_idA13V1IB3VIYZZH1.features2">'Dropdown Lists'!$SE$4:$SE$7</definedName>
    <definedName name="PANTSsupplemental_condition_informationmarketplace_idA13V1IB3VIYZZH1.features3">'Dropdown Lists'!$SF$4:$SF$7</definedName>
    <definedName name="PANTSsupplemental_condition_informationmarketplace_idA13V1IB3VIYZZH1.features4">'Dropdown Lists'!$SG$4:$SG$7</definedName>
    <definedName name="PANTSsupplemental_condition_informationmarketplace_idA13V1IB3VIYZZH1.features5">'Dropdown Lists'!$SH$4:$SH$7</definedName>
    <definedName name="PANTSsupplemental_condition_informationmarketplace_idA13V1IB3VIYZZH1.functional_condition">'Dropdown Lists'!$SI$4:$SI$6</definedName>
    <definedName name="PANTSsupplemental_condition_informationmarketplace_idA13V1IB3VIYZZH1.packaging">'Dropdown Lists'!$SJ$4:$SJ$8</definedName>
    <definedName name="PANTSsupplemental_condition_informationmarketplace_idA13V1IB3VIYZZH1.source_type">'Dropdown Lists'!$SK$4:$SK$11</definedName>
    <definedName name="PANTStarget_gendermarketplace_idA13V1IB3VIYZZH1.value">'Dropdown Lists'!$Z$4:$Z$6</definedName>
    <definedName name="PANTSthememarketplace_idA13V1IB3VIYZZHlanguage_tagfr_FR1.value">'Dropdown Lists'!$KZ$4:$KZ$32</definedName>
    <definedName name="PANTSultraviolet_protection_factormarketplace_idA13V1IB3VIYZZH1.value">'Dropdown Lists'!$AGP$4:$AGP$12</definedName>
    <definedName name="PANTSunit_countmarketplace_idA13V1IB3VIYZZH1.typelanguage_tagfr_FR.value">'Dropdown Lists'!$AGD$4</definedName>
    <definedName name="PANTSvariation_theme1.name">'Dropdown Lists'!$F$4:$F$17</definedName>
    <definedName name="PANTSwaistmarketplace_idA13V1IB3VIYZZH1.size1.unit">'Dropdown Lists'!$AGK$4:$AGK$5</definedName>
    <definedName name="PANTSwaistmarketplace_idA13V1IB3VIYZZH1.stylelanguage_tagfr_FR1.value">'Dropdown Lists'!$AGL$4:$AGL$6</definedName>
    <definedName name="PANTSwater_resistance_levelmarketplace_idA13V1IB3VIYZZH1.value">'Dropdown Lists'!$KT$4:$KT$8</definedName>
    <definedName name="PANTSweave_typemarketplace_idA13V1IB3VIYZZHlanguage_tagfr_FR1.value">'Dropdown Lists'!$LK$4:$LK$14</definedName>
    <definedName name="preferredAttributePTDMap">AttributePTDMAP!$A$31:$C$33</definedName>
    <definedName name="product_type1.value">'Dropdown Lists'!$AGY$4:$AGY$5</definedName>
    <definedName name="PTList0">OR(Modèle!$B1="COAT",Modèle!$B1="PANTS")</definedName>
    <definedName name="PTList1">Modèle!$B1="COAT"</definedName>
    <definedName name="PTList2">Modèle!$B1="PANTS"</definedName>
    <definedName name="purchasable_offermarketplace_idA13V1IB3VIYZZHaudienceALL1.automated_pricing_merchandising_rule_plan1.merchandising_rule.rule_id">'Dropdown Lists'!$RT$4:$RT$5</definedName>
    <definedName name="purchasable_offermarketplace_idA13V1IB3VIYZZHaudienceALL1.currency">'Dropdown Lists'!$RR$4</definedName>
    <definedName name="record_action">'Dropdown Lists'!$C$4:$C$6</definedName>
    <definedName name="req_togPTList0epr_product_packagingmarketplace_idA13V1IB3VIYZZH1.granular_materials1.granular_material">AND(Modèle!$B1&lt;&gt;"",OR((Modèle!$HP1&lt;&gt;""),(Modèle!$HQ1&lt;&gt;""),(Modèle!$HR1&lt;&gt;"")))</definedName>
    <definedName name="req_togPTList0epr_product_packagingmarketplace_idA13V1IB3VIYZZH1.granular_materials1.weight.unit">AND(Modèle!$B1&lt;&gt;"",OR((Modèle!$HP1&lt;&gt;""),(Modèle!$HQ1&lt;&gt;""),(Modèle!$HR1&lt;&gt;"")))</definedName>
    <definedName name="req_togPTList0epr_product_packagingmarketplace_idA13V1IB3VIYZZH1.granular_materials1.weight.value">AND(Modèle!$B1&lt;&gt;"",OR((Modèle!$HP1&lt;&gt;""),(Modèle!$HQ1&lt;&gt;""),(Modèle!$HR1&lt;&gt;"")))</definedName>
    <definedName name="req_togPTList0epr_product_packagingmarketplace_idA13V1IB3VIYZZH1.granular_materials2.granular_material">AND(Modèle!$B1&lt;&gt;"",OR((Modèle!$HT1&lt;&gt;""),(Modèle!$HU1&lt;&gt;""),(Modèle!$HV1&lt;&gt;"")))</definedName>
    <definedName name="req_togPTList0epr_product_packagingmarketplace_idA13V1IB3VIYZZH1.granular_materials2.weight.unit">AND(Modèle!$B1&lt;&gt;"",OR((Modèle!$HT1&lt;&gt;""),(Modèle!$HU1&lt;&gt;""),(Modèle!$HV1&lt;&gt;"")))</definedName>
    <definedName name="req_togPTList0epr_product_packagingmarketplace_idA13V1IB3VIYZZH1.granular_materials2.weight.value">AND(Modèle!$B1&lt;&gt;"",OR((Modèle!$HT1&lt;&gt;""),(Modèle!$HU1&lt;&gt;""),(Modèle!$HV1&lt;&gt;"")))</definedName>
    <definedName name="req_togPTList0epr_product_packagingmarketplace_idA13V1IB3VIYZZH1.granular_materials3.granular_material">AND(Modèle!$B1&lt;&gt;"",OR((Modèle!$HX1&lt;&gt;""),(Modèle!$HY1&lt;&gt;""),(Modèle!$HZ1&lt;&gt;"")))</definedName>
    <definedName name="req_togPTList0epr_product_packagingmarketplace_idA13V1IB3VIYZZH1.granular_materials3.weight.unit">AND(Modèle!$B1&lt;&gt;"",OR((Modèle!$HX1&lt;&gt;""),(Modèle!$HY1&lt;&gt;""),(Modèle!$HZ1&lt;&gt;"")))</definedName>
    <definedName name="req_togPTList0epr_product_packagingmarketplace_idA13V1IB3VIYZZH1.granular_materials3.weight.value">AND(Modèle!$B1&lt;&gt;"",OR((Modèle!$HX1&lt;&gt;""),(Modèle!$HY1&lt;&gt;""),(Modèle!$HZ1&lt;&gt;"")))</definedName>
    <definedName name="req_togPTList0epr_product_packagingmarketplace_idA13V1IB3VIYZZH1.granular_materials4.granular_material">AND(Modèle!$B1&lt;&gt;"",OR((Modèle!$IB1&lt;&gt;""),(Modèle!$IC1&lt;&gt;""),(Modèle!$ID1&lt;&gt;"")))</definedName>
    <definedName name="req_togPTList0epr_product_packagingmarketplace_idA13V1IB3VIYZZH1.granular_materials4.weight.unit">AND(Modèle!$B1&lt;&gt;"",OR((Modèle!$IB1&lt;&gt;""),(Modèle!$IC1&lt;&gt;""),(Modèle!$ID1&lt;&gt;"")))</definedName>
    <definedName name="req_togPTList0epr_product_packagingmarketplace_idA13V1IB3VIYZZH1.granular_materials4.weight.value">AND(Modèle!$B1&lt;&gt;"",OR((Modèle!$IB1&lt;&gt;""),(Modèle!$IC1&lt;&gt;""),(Modèle!$ID1&lt;&gt;"")))</definedName>
    <definedName name="req_togPTList0epr_product_packagingmarketplace_idA13V1IB3VIYZZH2.granular_materials1.granular_material">AND(Modèle!$B1&lt;&gt;"",OR((Modèle!$IG1&lt;&gt;""),(Modèle!$IH1&lt;&gt;""),(Modèle!$II1&lt;&gt;"")))</definedName>
    <definedName name="req_togPTList0epr_product_packagingmarketplace_idA13V1IB3VIYZZH2.granular_materials1.weight.unit">AND(Modèle!$B1&lt;&gt;"",OR((Modèle!$IG1&lt;&gt;""),(Modèle!$IH1&lt;&gt;""),(Modèle!$II1&lt;&gt;"")))</definedName>
    <definedName name="req_togPTList0epr_product_packagingmarketplace_idA13V1IB3VIYZZH2.granular_materials1.weight.value">AND(Modèle!$B1&lt;&gt;"",OR((Modèle!$IG1&lt;&gt;""),(Modèle!$IH1&lt;&gt;""),(Modèle!$II1&lt;&gt;"")))</definedName>
    <definedName name="req_togPTList0epr_product_packagingmarketplace_idA13V1IB3VIYZZH2.granular_materials2.granular_material">AND(Modèle!$B1&lt;&gt;"",OR((Modèle!$IK1&lt;&gt;""),(Modèle!$IL1&lt;&gt;""),(Modèle!$IM1&lt;&gt;"")))</definedName>
    <definedName name="req_togPTList0epr_product_packagingmarketplace_idA13V1IB3VIYZZH2.granular_materials2.weight.unit">AND(Modèle!$B1&lt;&gt;"",OR((Modèle!$IK1&lt;&gt;""),(Modèle!$IL1&lt;&gt;""),(Modèle!$IM1&lt;&gt;"")))</definedName>
    <definedName name="req_togPTList0epr_product_packagingmarketplace_idA13V1IB3VIYZZH2.granular_materials2.weight.value">AND(Modèle!$B1&lt;&gt;"",OR((Modèle!$IK1&lt;&gt;""),(Modèle!$IL1&lt;&gt;""),(Modèle!$IM1&lt;&gt;"")))</definedName>
    <definedName name="req_togPTList0epr_product_packagingmarketplace_idA13V1IB3VIYZZH2.granular_materials3.granular_material">AND(Modèle!$B1&lt;&gt;"",OR((Modèle!$IO1&lt;&gt;""),(Modèle!$IP1&lt;&gt;""),(Modèle!$IQ1&lt;&gt;"")))</definedName>
    <definedName name="req_togPTList0epr_product_packagingmarketplace_idA13V1IB3VIYZZH2.granular_materials3.weight.unit">AND(Modèle!$B1&lt;&gt;"",OR((Modèle!$IO1&lt;&gt;""),(Modèle!$IP1&lt;&gt;""),(Modèle!$IQ1&lt;&gt;"")))</definedName>
    <definedName name="req_togPTList0epr_product_packagingmarketplace_idA13V1IB3VIYZZH2.granular_materials3.weight.value">AND(Modèle!$B1&lt;&gt;"",OR((Modèle!$IO1&lt;&gt;""),(Modèle!$IP1&lt;&gt;""),(Modèle!$IQ1&lt;&gt;"")))</definedName>
    <definedName name="req_togPTList0epr_product_packagingmarketplace_idA13V1IB3VIYZZH2.granular_materials4.granular_material">AND(Modèle!$B1&lt;&gt;"",OR((Modèle!$IS1&lt;&gt;""),(Modèle!$IT1&lt;&gt;""),(Modèle!$IU1&lt;&gt;"")))</definedName>
    <definedName name="req_togPTList0epr_product_packagingmarketplace_idA13V1IB3VIYZZH2.granular_materials4.weight.unit">AND(Modèle!$B1&lt;&gt;"",OR((Modèle!$IS1&lt;&gt;""),(Modèle!$IT1&lt;&gt;""),(Modèle!$IU1&lt;&gt;"")))</definedName>
    <definedName name="req_togPTList0epr_product_packagingmarketplace_idA13V1IB3VIYZZH2.granular_materials4.weight.value">AND(Modèle!$B1&lt;&gt;"",OR((Modèle!$IS1&lt;&gt;""),(Modèle!$IT1&lt;&gt;""),(Modèle!$IU1&lt;&gt;"")))</definedName>
    <definedName name="req_togPTList0purchasable_offermarketplace_idA13V1IB3VIYZZHaudienceALL1.discounted_price1.schedule1.end_at">AND(Modèle!$B1&lt;&gt;"",OR((Modèle!$HA1&lt;&gt;""),(Modèle!$HB1&lt;&gt;""),(Modèle!$HC1&lt;&gt;"")))</definedName>
    <definedName name="req_togPTList0purchasable_offermarketplace_idA13V1IB3VIYZZHaudienceALL1.discounted_price1.schedule1.start_at">AND(Modèle!$B1&lt;&gt;"",OR((Modèle!$HA1&lt;&gt;""),(Modèle!$HB1&lt;&gt;""),(Modèle!$HC1&lt;&gt;"")))</definedName>
    <definedName name="req_togPTList0purchasable_offermarketplace_idA13V1IB3VIYZZHaudienceALL1.discounted_price1.schedule1.value_with_tax">AND(Modèle!$B1&lt;&gt;"",OR((Modèle!$HA1&lt;&gt;""),(Modèle!$HB1&lt;&gt;""),(Modèle!$HC1&lt;&gt;"")))</definedName>
    <definedName name="req_togPTList1non_lithium_battery_energy_contentmarketplace_idA13V1IB3VIYZZH1.unit">AND(Modèle!$B1&lt;&gt;"",(Modèle!$LT1&lt;&gt;""))</definedName>
    <definedName name="req_togPTList1non_lithium_battery_energy_contentmarketplace_idA13V1IB3VIYZZH1.value">AND(Modèle!$B1&lt;&gt;"",(Modèle!$LU1&lt;&gt;""))</definedName>
    <definedName name="req_togPTList1shoulder_to_bottom_hem_lengthmarketplace_idA13V1IB3VIYZZH1.unit">AND(Modèle!$B1&lt;&gt;"",(Modèle!$DV1&lt;&gt;""))</definedName>
    <definedName name="req_togPTList1shoulder_to_bottom_hem_lengthmarketplace_idA13V1IB3VIYZZH1.value">AND(Modèle!$B1&lt;&gt;"",(Modèle!$DW1&lt;&gt;""))</definedName>
    <definedName name="req_togPTList1waistmarketplace_idA13V1IB3VIYZZH1.width1.unit">AND(Modèle!$B1&lt;&gt;"",(Modèle!$CY1&lt;&gt;""))</definedName>
    <definedName name="req_togPTList1waistmarketplace_idA13V1IB3VIYZZH1.width1.value">AND(Modèle!$B1&lt;&gt;"",(Modèle!$CZ1&lt;&gt;""))</definedName>
    <definedName name="req_togPTList2leg_hem_opening_widthmarketplace_idA13V1IB3VIYZZH1.unit">AND(Modèle!$B1&lt;&gt;"",(Modèle!$FM1&lt;&gt;""))</definedName>
    <definedName name="req_togPTList2leg_hem_opening_widthmarketplace_idA13V1IB3VIYZZH1.value">AND(Modèle!$B1&lt;&gt;"",(Modèle!$FN1&lt;&gt;""))</definedName>
    <definedName name="req_togPTList2risemarketplace_idA13V1IB3VIYZZH1.height1.unit">AND(Modèle!$B1&lt;&gt;"",(Modèle!$ET1&lt;&gt;""))</definedName>
    <definedName name="req_togPTList2risemarketplace_idA13V1IB3VIYZZH1.height1.value">AND(Modèle!$B1&lt;&gt;"",(Modèle!$EU1&lt;&gt;""))</definedName>
    <definedName name="reqPTList0age_range_descriptionmarketplace_idA13V1IB3VIYZZHlanguage_tagfr_FR1.value">AND(NOT(LEN(Modèle!$BB1)&gt;0),Modèle!$B1&lt;&gt;"")</definedName>
    <definedName name="reqPTList0amzn1.volt.ca.product_id_type">AND(NOT(LEN(Modèle!$J1)&gt;0),Modèle!$B1&lt;&gt;"")</definedName>
    <definedName name="reqPTList0amzn1.volt.ca.product_id_value">AND(NOT(LEN(Modèle!$K1)&gt;0),Modèle!$B1&lt;&gt;"")</definedName>
    <definedName name="reqPTList0athletemarketplace_idA13V1IB3VIYZZHlanguage_tagfr_FR1.value">AND(NOT(LEN(Modèle!$CP1)&gt;0),Modèle!$B1&lt;&gt;"")</definedName>
    <definedName name="reqPTList0brandmarketplace_idA13V1IB3VIYZZHlanguage_tagfr_FR1.value">AND(NOT(LEN(Modèle!$I1)&gt;0),Modèle!$B1&lt;&gt;"")</definedName>
    <definedName name="reqPTList0bullet_pointmarketplace_idA13V1IB3VIYZZHlanguage_tagfr_FR1.value">AND(NOT(LEN(Modèle!$AM1)&gt;0),Modèle!$B1&lt;&gt;"")</definedName>
    <definedName name="reqPTList0care_instructionsmarketplace_idA13V1IB3VIYZZHlanguage_tagfr_FR1.value">AND(NOT(LEN(Modèle!$CG1)&gt;0),Modèle!$B1&lt;&gt;"")</definedName>
    <definedName name="reqPTList0closuremarketplace_idA13V1IB3VIYZZH1.typelanguage_tagfr_FR1.value">AND(NOT(LEN(Modèle!$DI1)&gt;0),Modèle!$B1&lt;&gt;"")</definedName>
    <definedName name="reqPTList0collection_itemmarketplace_idA13V1IB3VIYZZHlanguage_tagfr_FR1.value">AND(NOT(LEN(Modèle!$DZ1)&gt;0),Modèle!$B1&lt;&gt;"")</definedName>
    <definedName name="reqPTList0compliance_weave_typemarketplace_idA13V1IB3VIYZZH1.value">AND(NOT(LEN(Modèle!$LN1)&gt;0),Modèle!$B1&lt;&gt;"")</definedName>
    <definedName name="reqPTList0condition_typemarketplace_idA13V1IB3VIYZZH1.value">AND(NOT(LEN(Modèle!$FR1)&gt;0),Modèle!$B1&lt;&gt;"")</definedName>
    <definedName name="reqPTList0contribution_sku1.value">AND(NOT(LEN(Modèle!$A1)&gt;0),Modèle!$B1&lt;&gt;"")</definedName>
    <definedName name="reqPTList0country_of_originmarketplace_idA13V1IB3VIYZZH1.value">AND(NOT(LEN(Modèle!$IY1)&gt;0),Modèle!$B1&lt;&gt;"")</definedName>
    <definedName name="reqPTList0departmentmarketplace_idA13V1IB3VIYZZHlanguage_tagfr_FR1.value">AND(NOT(LEN(Modèle!$AZ1)&gt;0),Modèle!$B1&lt;&gt;"")</definedName>
    <definedName name="reqPTList0fabric_typemarketplace_idA13V1IB3VIYZZHlanguage_tagfr_FR1.value">AND(NOT(LEN(Modèle!$BL1)&gt;0),Modèle!$B1&lt;&gt;"")</definedName>
    <definedName name="reqPTList0fulfillment_availability1.fulfillment_channel_code">AND(NOT(LEN(Modèle!$GR1)&gt;0),Modèle!$B1&lt;&gt;"")</definedName>
    <definedName name="reqPTList0item_namemarketplace_idA13V1IB3VIYZZHlanguage_tagfr_FR1.value">AND(NOT(LEN(Modèle!$G1)&gt;0),Modèle!$B1&lt;&gt;"")</definedName>
    <definedName name="reqPTList0item_package_dimensionsmarketplace_idA13V1IB3VIYZZH1.height.unit">AND(NOT(LEN(Modèle!$HL1)&gt;0),Modèle!$B1&lt;&gt;"")</definedName>
    <definedName name="reqPTList0item_package_dimensionsmarketplace_idA13V1IB3VIYZZH1.height.value">AND(NOT(LEN(Modèle!$HK1)&gt;0),Modèle!$B1&lt;&gt;"")</definedName>
    <definedName name="reqPTList0item_package_dimensionsmarketplace_idA13V1IB3VIYZZH1.length.unit">AND(NOT(LEN(Modèle!$HH1)&gt;0),Modèle!$B1&lt;&gt;"")</definedName>
    <definedName name="reqPTList0item_package_dimensionsmarketplace_idA13V1IB3VIYZZH1.length.value">AND(NOT(LEN(Modèle!$HG1)&gt;0),Modèle!$B1&lt;&gt;"")</definedName>
    <definedName name="reqPTList0item_package_dimensionsmarketplace_idA13V1IB3VIYZZH1.width.unit">AND(NOT(LEN(Modèle!$HJ1)&gt;0),Modèle!$B1&lt;&gt;"")</definedName>
    <definedName name="reqPTList0item_package_dimensionsmarketplace_idA13V1IB3VIYZZH1.width.value">AND(NOT(LEN(Modèle!$HI1)&gt;0),Modèle!$B1&lt;&gt;"")</definedName>
    <definedName name="reqPTList0item_package_weightmarketplace_idA13V1IB3VIYZZH1.unit">AND(NOT(LEN(Modèle!$HN1)&gt;0),Modèle!$B1&lt;&gt;"")</definedName>
    <definedName name="reqPTList0item_package_weightmarketplace_idA13V1IB3VIYZZH1.value">AND(NOT(LEN(Modèle!$HM1)&gt;0),Modèle!$B1&lt;&gt;"")</definedName>
    <definedName name="reqPTList0item_type_namemarketplace_idA13V1IB3VIYZZHlanguage_tagfr_FR1.value">AND(NOT(LEN(Modèle!$BP1)&gt;0),Modèle!$B1&lt;&gt;"")</definedName>
    <definedName name="reqPTList0list_pricemarketplace_idA13V1IB3VIYZZH1.value_with_tax">AND(NOT(LEN(Modèle!$FT1)&gt;0),Modèle!$B1&lt;&gt;"")</definedName>
    <definedName name="reqPTList0manufacturermarketplace_idA13V1IB3VIYZZHlanguage_tagfr_FR1.value">AND(NOT(LEN(Modèle!$U1)&gt;0),Modèle!$B1&lt;&gt;"")</definedName>
    <definedName name="reqPTList0merchant_shipping_groupmarketplace_idA13V1IB3VIYZZH1.value">AND(NOT(LEN(Modèle!$HF1)&gt;0),Modèle!$B1&lt;&gt;"")</definedName>
    <definedName name="reqPTList0model_namemarketplace_idA13V1IB3VIYZZHlanguage_tagfr_FR1.value">AND(NOT(LEN(Modèle!$T1)&gt;0),Modèle!$B1&lt;&gt;"")</definedName>
    <definedName name="reqPTList0number_of_itemsmarketplace_idA13V1IB3VIYZZH1.value">AND(NOT(LEN(Modèle!$BN1)&gt;0),Modèle!$B1&lt;&gt;"")</definedName>
    <definedName name="reqPTList0outermarketplace_idA13V1IB3VIYZZH1.materiallanguage_tagfr_FR1.value">AND(NOT(LEN(Modèle!$ED1)&gt;0),Modèle!$B1&lt;&gt;"")</definedName>
    <definedName name="reqPTList0product_descriptionmarketplace_idA13V1IB3VIYZZHlanguage_tagfr_FR1.value">AND(NOT(LEN(Modèle!$AL1)&gt;0),Modèle!$B1&lt;&gt;"")</definedName>
    <definedName name="reqPTList0special_size_typemarketplace_idA13V1IB3VIYZZHlanguage_tagfr_FR1.value">AND(NOT(LEN(Modèle!$BR1)&gt;0),Modèle!$B1&lt;&gt;"")</definedName>
    <definedName name="reqPTList0stylemarketplace_idA13V1IB3VIYZZHlanguage_tagfr_FR1.value">AND(NOT(LEN(Modèle!$AY1)&gt;0),Modèle!$B1&lt;&gt;"")</definedName>
    <definedName name="reqPTList0target_gendermarketplace_idA13V1IB3VIYZZH1.value">AND(NOT(LEN(Modèle!$BA1)&gt;0),Modèle!$B1&lt;&gt;"")</definedName>
    <definedName name="reqPTList0team_namemarketplace_idA13V1IB3VIYZZHlanguage_tagfr_FR1.value">AND(NOT(LEN(Modèle!$CO1)&gt;0),Modèle!$B1&lt;&gt;"")</definedName>
    <definedName name="reqPTList0variation_theme1.name">AND(NOT(LEN(Modèle!$F1)&gt;0),Modèle!$B1&lt;&gt;"")</definedName>
    <definedName name="reqPTList0water_resistance_levelmarketplace_idA13V1IB3VIYZZH1.value">AND(NOT(LEN(Modèle!$BQ1)&gt;0),Modèle!$B1&lt;&gt;"")</definedName>
    <definedName name="reqPTList0weave_typemarketplace_idA13V1IB3VIYZZHlanguage_tagfr_FR1.value">AND(NOT(LEN(Modèle!$CF1)&gt;0),Modèle!$B1&lt;&gt;"")</definedName>
    <definedName name="reqPTList1apparel_sizemarketplace_idA13V1IB3VIYZZH1.size">AND(NOT(LEN(Modèle!$BE1)&gt;0),Modèle!$B1&lt;&gt;"")</definedName>
    <definedName name="reqPTList1apparel_sizemarketplace_idA13V1IB3VIYZZH1.size_class">AND(NOT(LEN(Modèle!$BD1)&gt;0),Modèle!$B1&lt;&gt;"")</definedName>
    <definedName name="reqPTList1apparel_sizemarketplace_idA13V1IB3VIYZZH1.size_system">AND(NOT(LEN(Modèle!$BC1)&gt;0),Modèle!$B1&lt;&gt;"")</definedName>
    <definedName name="reqPTList1batteries_includedmarketplace_idA13V1IB3VIYZZH1.value">AND(NOT(LEN(Modèle!$JA1)&gt;0),Modèle!$B1&lt;&gt;"")</definedName>
    <definedName name="reqPTList1batteries_requiredmarketplace_idA13V1IB3VIYZZH1.value">AND(NOT(LEN(Modèle!$IZ1)&gt;0),Modèle!$B1&lt;&gt;"")</definedName>
    <definedName name="reqPTList1battery_contains_free_unabsorbed_liquidmarketplace_idA13V1IB3VIYZZH1.value">AND(NOT(LEN(Modèle!$LO1)&gt;0),Modèle!$B1&lt;&gt;"")</definedName>
    <definedName name="reqPTList1battery_installation_device_typemarketplace_idA13V1IB3VIYZZH1.value">AND(NOT(LEN(Modèle!$LW1)&gt;0),Modèle!$B1&lt;&gt;"")</definedName>
    <definedName name="reqPTList1batterymarketplace_idA13V1IB3VIYZZH1.cell_composition_other_than_listedlanguage_tagfr_FR1.value">AND(NOT(LEN(Modèle!$JC1)&gt;0),Modèle!$B1&lt;&gt;"")</definedName>
    <definedName name="reqPTList1batterymarketplace_idA13V1IB3VIYZZH1.cell_composition1.value">AND(NOT(LEN(Modèle!$JB1)&gt;0),Modèle!$B1&lt;&gt;"")</definedName>
    <definedName name="reqPTList1batterymarketplace_idA13V1IB3VIYZZH1.weight1.unit">AND(NOT(LEN(Modèle!$JF1)&gt;0),Modèle!$B1&lt;&gt;"")</definedName>
    <definedName name="reqPTList1batterymarketplace_idA13V1IB3VIYZZH1.weight1.value">AND(NOT(LEN(Modèle!$JE1)&gt;0),Modèle!$B1&lt;&gt;"")</definedName>
    <definedName name="reqPTList1contains_battery_or_cellmarketplace_idA13V1IB3VIYZZH1.value">AND(NOT(LEN(Modèle!$LH1)&gt;0),Modèle!$B1&lt;&gt;"")</definedName>
    <definedName name="reqPTList1ghsmarketplace_idA13V1IB3VIYZZH1.classification1.class">AND(NOT(LEN(Modèle!$JU1)&gt;0),Modèle!$B1&lt;&gt;"")</definedName>
    <definedName name="reqPTList1has_less_than_30_percent_state_of_chargemarketplace_idA13V1IB3VIYZZH1.value">AND(NOT(LEN(Modèle!$LV1)&gt;0),Modèle!$B1&lt;&gt;"")</definedName>
    <definedName name="reqPTList1has_multiple_battery_powered_componentsmarketplace_idA13V1IB3VIYZZH1.value">AND(NOT(LEN(Modèle!$LF1)&gt;0),Modèle!$B1&lt;&gt;"")</definedName>
    <definedName name="reqPTList1hazmatmarketplace_idA13V1IB3VIYZZH1.aspect">AND(NOT(LEN(Modèle!$JZ1)&gt;0),Modèle!$B1&lt;&gt;"")</definedName>
    <definedName name="reqPTList1hazmatmarketplace_idA13V1IB3VIYZZH1.value">AND(NOT(LEN(Modèle!$KA1)&gt;0),Modèle!$B1&lt;&gt;"")</definedName>
    <definedName name="reqPTList1is_battery_non_spillablemarketplace_idA13V1IB3VIYZZH1.value">AND(NOT(LEN(Modèle!$LQ1)&gt;0),Modèle!$B1&lt;&gt;"")</definedName>
    <definedName name="reqPTList1lithium_batterymarketplace_idA13V1IB3VIYZZH1.energy_content1.unit">AND(NOT(LEN(Modèle!$JL1)&gt;0),Modèle!$B1&lt;&gt;"")</definedName>
    <definedName name="reqPTList1lithium_batterymarketplace_idA13V1IB3VIYZZH1.energy_content1.value">AND(NOT(LEN(Modèle!$JK1)&gt;0),Modèle!$B1&lt;&gt;"")</definedName>
    <definedName name="reqPTList1lithium_batterymarketplace_idA13V1IB3VIYZZH1.packaging1.value">AND(NOT(LEN(Modèle!$JM1)&gt;0),Modèle!$B1&lt;&gt;"")</definedName>
    <definedName name="reqPTList1lithium_batterymarketplace_idA13V1IB3VIYZZH1.weight1.unit">AND(NOT(LEN(Modèle!$JO1)&gt;0),Modèle!$B1&lt;&gt;"")</definedName>
    <definedName name="reqPTList1lithium_batterymarketplace_idA13V1IB3VIYZZH1.weight1.value">AND(NOT(LEN(Modèle!$JN1)&gt;0),Modèle!$B1&lt;&gt;"")</definedName>
    <definedName name="reqPTList1non_lithium_battery_packagingmarketplace_idA13V1IB3VIYZZH1.value">AND(NOT(LEN(Modèle!$LR1)&gt;0),Modèle!$B1&lt;&gt;"")</definedName>
    <definedName name="reqPTList1num_batteriesmarketplace_idA13V1IB3VIYZZH1.quantity">AND(NOT(LEN(Modèle!$JG1)&gt;0),Modèle!$B1&lt;&gt;"")</definedName>
    <definedName name="reqPTList1num_batteriesmarketplace_idA13V1IB3VIYZZH1.type">AND(NOT(LEN(Modèle!$JH1)&gt;0),Modèle!$B1&lt;&gt;"")</definedName>
    <definedName name="reqPTList1number_of_lithium_ion_cellsmarketplace_idA13V1IB3VIYZZH1.value">AND(NOT(LEN(Modèle!$JJ1)&gt;0),Modèle!$B1&lt;&gt;"")</definedName>
    <definedName name="reqPTList1number_of_lithium_metal_cellsmarketplace_idA13V1IB3VIYZZH1.value">AND(NOT(LEN(Modèle!$JI1)&gt;0),Modèle!$B1&lt;&gt;"")</definedName>
    <definedName name="reqPTList1safety_data_sheet_urlmarketplace_idA13V1IB3VIYZZHlanguage_tagfr_FR1.value">AND(NOT(LEN(Modèle!$KB1)&gt;0),Modèle!$B1&lt;&gt;"")</definedName>
    <definedName name="reqPTList1supplier_declared_dg_hz_regulationmarketplace_idA13V1IB3VIYZZH1.value">AND(NOT(LEN(Modèle!$JP1)&gt;0),Modèle!$B1&lt;&gt;"")</definedName>
    <definedName name="reqPTList2bottoms_sizemarketplace_idA13V1IB3VIYZZH1.size_class">AND(NOT(LEN(Modèle!$EJ1)&gt;0),Modèle!$B1&lt;&gt;"")</definedName>
    <definedName name="reqPTList2bottoms_sizemarketplace_idA13V1IB3VIYZZH1.size_system">AND(NOT(LEN(Modèle!$EI1)&gt;0),Modèle!$B1&lt;&gt;"")</definedName>
    <definedName name="reqPTList2fabric_washmarketplace_idA13V1IB3VIYZZHlanguage_tagfr_FR1.value">AND(NOT(LEN(Modèle!$ES1)&gt;0),Modèle!$B1&lt;&gt;"")</definedName>
    <definedName name="reqPTList2fit_typemarketplace_idA13V1IB3VIYZZHlanguage_tagfr_FR1.value">AND(NOT(LEN(Modèle!$BX1)&gt;0),Modèle!$B1&lt;&gt;"")</definedName>
    <definedName name="reqPTList2legmarketplace_idA13V1IB3VIYZZH1.stylelanguage_tagfr_FR1.value">AND(NOT(LEN(Modèle!$ER1)&gt;0),Modèle!$B1&lt;&gt;"")</definedName>
    <definedName name="reqPTList2master_pack_layers_per_pallet_quantitymarketplace_idA13V1IB3VIYZZH1.value">AND(NOT(LEN(Modèle!$IW1)&gt;0),Modèle!$B1&lt;&gt;"")</definedName>
    <definedName name="reqPTList2master_packs_per_layer_quantitymarketplace_idA13V1IB3VIYZZH1.value">AND(NOT(LEN(Modèle!$IX1)&gt;0),Modèle!$B1&lt;&gt;"")</definedName>
    <definedName name="reqPTList2risemarketplace_idA13V1IB3VIYZZH1.stylelanguage_tagfr_FR1.value">AND(NOT(LEN(Modèle!$EV1)&gt;0),Modèle!$B1&lt;&gt;"")</definedName>
    <definedName name="requiredAttributePTDMap">AttributePTDMAP!$A$1:$C$5</definedName>
  </definedNames>
  <calcPr calcId="0"/>
</workbook>
</file>

<file path=xl/sharedStrings.xml><?xml version="1.0" encoding="utf-8"?>
<sst xmlns="http://schemas.openxmlformats.org/spreadsheetml/2006/main" count="34122" uniqueCount="7356">
  <si>
    <t xml:space="preserve">settings=feedType=256&amp;timestamp=2026-07-15T16%3A39%3A09.842Z&amp;contributorId=amzn1.cr.o.FIXTURECONTRIBUTOR&amp;primaryMarketplaceId=amzn1.mp.o.A13V1IB3VIYZZH&amp;contentLanguageTag=fr_FR&amp;templateIdentifier=00000000-0000-4000-8000-e71bdff14a2b&amp;headerLanguageTag=fr_FR&amp;labelRow=4&amp;attributeRow=5&amp;dataRow=7&amp;flavor=full-seller&amp;isProcessingSummary=false&amp;isEdit=false&amp;productTypeRequirement=LISTING&amp;listingsItemRequirement=LISTING&amp;reportProvenance=false&amp;settingsHasAllDelocalizationData=true&amp;ptds=Q09BVCxQQU5UUw%3D%3D&amp;browseClassifications=W3sicHJvZHVjdFR5cGUiOiJDT0FUIiwiYnJvd3NlQ2xhc3NpZmljYXRpb25LZXlzIjpbIjE4OTgwNDA2MDMxIiwiMTYwNDE0NTUwMzEiLCI0NjUyMTkwMzEiLCI0NzQ0MjQwMzEiLCIzMDU1MDg0MDMxIiwiNDc0NDc2MDMxIiwiNDY0Njg1MDMxIiwiMTYwNDEzODEwMzEiLCI0OTQwMDgwMzEiLCI1MTc4NjE3MDMxIiwiNTEyMTI5NjAzMSIsIjI2MDg1Mzc3MDMxIiwiNDk0MTY5MDMxIiwiMTg5ODA0MDMwMzEiLCIzMDU1MzM4MDMxIiwiNDY0ODg4MDMxIiwiNDY0OTcyMDMxIiwiMTk4NTQwNTgwMzEiLCI1MjM5MDQwMzEiLCIyNjA4NTI1NzAzMSIsIjQ2NDk2NjAzMSIsIjMwNTUxNDQwMzEiLCI0NjQ2ODIwMzEiLCI0NjQ5MDcwMzEiLCI0NjUwNTYwMzEiLCIzMDU1MTIzMDMxIiwiNDc0NTI3MDMxIiwiMTg5ODA0MDAwMzEiLCI0OTQxODcwMzEiLCI0NjUyMDUwMzEiLCIyNjA4NTM1OTAzMSIsIjMwNTUwOTgwMzEiLCIzMDU1MTY5MDMxIiwiNDY0OTUxMDMxIiwiNDY0Nzg1MDMxIiwiNDkzOTk1MDMxIiwiNDk0MDIxMDMxIiwiMzA1NTE3MjAzMSIsIjI2MDg1MzYxMDMxIiwiMzA1NTEwOTAzMSIsIjMwNTUxNDMwMzEiLCI0MDA0NDIyMDMxIiwiNDY0NjY3MDMxIiwiNDY0Njg3MDMxIiwiMzA1NTExODAzMSIsIjMwNTUwOTUwMzEiLCI0NjQ4OTkwMzEiLCIyNjA4NTM2NDAzMSIsIjQ2NDk3MDAzMSIsIjI2MTY0NDc4MDMxIiwiMzA1NTEyMTAzMSIsIjQ2NDkwNTAzMSIsIjMwNTUxNDYwMzEiLCIzMDU1MTYwMDMxIiwiNDY0OTExMDMxIiwiMjYwODUzNzgwMzEiLCI0NjQ4NTQwMzEiLCI1MTkyOTY1MDMxIiwiNDY0NzgzMDMxIiwiMjYwODUzNjcwMzEiLCI0OTUxNzMwMzEiLCI0NjQ2NzUwMzEiLCIzMDU1MDk0MDMxIiwiNDY0OTY3MDMxIiwiMjQyOTY1NjAzMSIsIjMwNTUxNzQwMzEiLCIzMDU1MTQ1MDMxIiwiNDY0OTA2MDMxIiwiMzA1NTEyMjAzMSIsIjQ2NTAxMjAzMSIsIjQ2NDg0OTAzMSIsIjQ2NDkwOTAzMSIsIjQ5NDAyNzAzMSIsIjQ2NTE5NjAzMSIsIjQ5Mzk4ODAzMSIsIjMwNTUwOTcwMzEiLCIzMDU1MTcxMDMxIiwiNDY0Nzg0MDMxIiwiMzA1NTM2NjAzMSIsIjQ2NTAwMDAzMSIsIjQ3NDQ4MzAzMSIsIjMwNTUxNDgwMzEiLCIyNjE2NDYxNzAzMSIsIjQ2NDg1MjAzMSIsIjMwNTUzODAwMzEiLCI0NjQ5NjEwMzEiLCIzMDU1MzUyMDMxIiwiNDY0NjU1MDMxIiwiMzA1NTEzNDAzMSIsIjQ2NTA2NzAzMSIsIjQ5NDAwMTAzMSIsIjMwNTUxNDcwMzEiLCIxNjA0MTQxODAzMSIsIjQ5NTE2OTAzMSIsIjMwNTUxMjAwMzEiLCI0NjQ2ODMwMzEiLCI0NjUyMjcwMzEiLCI1MTM1NjMwMzEiLCI1MjM5MDYwMzEiLCIxODk4MDQwOTAzMSIsIjMwNTUwOTMwMzEiLCI0NjQ5NjgwMzEiLCI0OTQxNzUwMzEiLCI0OTQxODEwMzEiLCI0NjQ4MTMwMzEiLCIzMDU1MTczMDMxIiwiNDk0MDE0MDMxIiwiNDk0MDM0MDMxIiwiNTIyMzk5MDMxIiwiNDc0NDY4MDMxIiwiNDAwNDQxNTAzMSIsIjQ2NDg1MDAzMSIsIjMwNTUxNzAwMzEiLCIzMDU1MDk2MDMxIiwiMzA1NTExOTAzMSJdfSx7InByb2R1Y3RUeXBlIjoiUEFOVFMiLCJicm93c2VDbGFzc2lmaWNhdGlvbktleXMiOlsiMjYwODUyNjAwMzEiLCI0MDA0NjQ2MDMxIiwiMTE2MzIxNTAwMzEiLCI0NjUwNjgwMzEiLCIyNjAzNDU2NzAzMSIsIjQ5MzkwMzAzMSIsIjQ2NDc3NDAzMSIsIjI3MDY1MDQ1MDMxIiwiMzgxNjYxNTAzMSIsIjQ5MzkzMjAzMSIsIjE2MDQxNDU4MDMxIiwiMTk4NTQwNjcwMzEiLCI0OTQxNzAwMzEiLCI0NjQ2NzEwMzEiLCIxNjA0MTQ1MjAzMSIsIjI2OTg0MjY1MDMxIiwiNDk0MTUyMDMxIiwiNDAwNDQ3NTAzMSIsIjQzNjU2MzAzMSIsIjQ2NDg0MjAzMSIsIjIzMDg4NDcwMzEiLCI0OTM5MzgwMzEiLCIzMDU1Mjc4MDMxIiwiMzM5OTA1MDMxIiwiNDk0MTQ2MDMxIiwiNDk0MjM4MDMxIiwiMjYwODUyODgwMzEiLCI0MDA0NDE3MDMxIiwiNDY0NjU5MDMxIiwiMTc2NTA0ODAzMSIsIjQwMDQ1NzgwMzEiLCI1MjIyMzUwMzEiLCIxNjA0MTM4NDAzMSIsIjI2MDg1Mjk0MDMxIiwiNDAwNDM3NzAzMSIsIjQzNjU2MjAzMSIsIjQwMDQzNzEwMzEiLCIyNjk4NDI2NDAzMSIsIjg4NjA2NTQyMDMxIiwiMjYwODUzMTcwMzEiLCI0OTQxNTcwMzEiLCI0OTQxODIwMzEiLCI0OTQyODkwMzEiLCIzMDU1Mjc5MDMxIiwiMjYwODUzNjkwMzEiLCI0OTQwNDQwMzEiLCI0OTQxNzYwMzEiLCIxOTg1NDA1NTAzMSIsIjI3MzU5Mzk0MDMxIiwiMjMwODg4MTAzMSIsIjQ2NDkwMDAzMSIsIjY2ODE3NTMwMzEiLCI0MDA0NjU3MDMxIiwiNDAwNDY4MjAzMSIsIjI2MDg1MzMzMDMxIiwiMTk4NTQwNzQwMzEiLCI0NjQ5NTYwMzEiLCI0MDA0NzIwMDMxIiwiMTg5ODI5MjUwMzEiLCIyMDM3ODkzMTAzMSIsIjQ2NDk2MjAzMSIsIjQ2NTIyMzAzMSIsIjQ2NTAwNTAzMSIsIjQyOTA2MjEwMzEiLCI0NzQ0ODQwMzEiLCIzMDU1MzM2MDMxIiwiMzM5ODk1MDMxIiwiMjMwODg1MzAzMSIsIjI2MDg1MjU5MDMxIiwiNDkzOTUwMDMxIiwiMzA1NTEyOTAzMSIsIjMwNTUzNDcwMzEiLCIyNjA4NTI2NTAzMSIsIjMwNTUzNjQwMzEiLCI0OTQzMDcwMzEiLCI0NjUwODYwMzEiLCI0OTQwNTUwMzEiLCI0OTQxNjgwMzEiLCI0OTQyNjcwMzEiLCIzMDU1MTU3MDMxIiwiMTk4NTQwNjYwMzEiLCI0NDY2OTU3MDMxIiwiNDAwNDM1NDAzMSIsIjQwMDQ0MTEwMzEiLCI0NjQ2NzAwMzEiLCI0MDA0MzM3MDMxIiwiMzA1NTM3NTAzMSIsIjQwMDQ2OTQwMzEiLCI0OTQxODAwMzEiLCI0OTQxNzQwMzEiLCI0NjQ4NDEwMzEiLCI0NjQ5NzMwMzEiLCI0OTQwNzEwMzEiLCI0MDA0NTg1MDMxIiwiMjA5NTk3MTMwMzEiLCIzMDU1MTA3MDMxIiwiNDY1MTg3MDMxIiwiMTk4NTQwNzIwMzEiLCI0OTQyNzQwMzEiLCI0NjQ3NzAwMzEiLCIxMjQyMjA3NjAzMSIsIjUxOTI5NjYwMzEiLCI0NjUyMjkwMzEiLCI0NjQ5NjQwMzEiLCI0MDA0MzMwMDMxIiwiMjMwODY2ODAzMSIsIjQwMDQ0MTgwMzEiLCI0MDMzOTEyMDMxIiwiMTg5ODI5MjcwMzEiLCI0NDY2OTU4MDMxIiwiNTIyMjM2MDMxIiwiNDAwNDU3OTAzMSIsIjQ2NDg5MzAzMSIsIjQ5NDI2ODAzMSIsIjQ2NTAwMzAzMSIsIjQ2NTEzNTAzMSIsIjQ5NDAwNDAzMSIsIjQwMDQ0ODUwMzEiLCI0NjQ5MTIwMzEiLCI0MDA0MzkzMDMxIiwiNDAwNDY1MTAzMSIsIjIzMDg3OTQwMzEiLCI0NjQ2NzIwMzEiLCI0MDA0MzcwMDMxIiwiNDc0NDc3MDMxIiwiMzA1NTE1NDAzMSIsIjQwMDQzMTgwMzEiLCI0OTQzMTYwMzEiLCI0MDA0MzI0MDMxIiwiNDk0MzIyMDMxIiwiNDY1MTAzMDMxIiwiNDc0NDI1MDMxIiwiNDY1MjA2MDMxIiwiNDAwNDczMzAzMSIsIjQ5NDIzNDAzMSIsIjQwMDQzODcwMzEiLCI0OTQwMDkwMzEiLCI0NjUyMDEwMzEiLCI0OTQwMzYwMzEiLCI0OTQzMTEwMzEiLCIyNjA4NTM3NjAzMSIsIjQ5MzkwNzAzMSIsIjQ5NDA2MDAzMSIsIjIwMzc4OTMwMDMxIiwiMjMwODg3MTAzMSIsIjE4OTgwNDA0MDMxIiwiNDkzOTI4MDMxIiwiNDY1MTkzMDMxIiwiNDY1MjEzMDMxIiwiNDQ2NzMxMzAzMSIsIjQ5MzkwMTAzMSIsIjQ5NDA0ODAzMSIsIjQ5NDMxNzAzMSIsIjI0Mjk2NDgwMzEiLCIyNjA4NTM3MTAzMSIsIjI2MDg1Mzg4MDMxIiwiNDk0MDI1MDMxIiwiNDk0MTQ3MDMxIiwiMzA1NTI5MTAzMSIsIjQwMDQ0NzQwMzEiLCIyNjA4NTI2NjAzMSIsIjQ2NTAzNzAzMSIsIjQ2NDc3NjAzMSIsIjQ5Mzk5MTAzMSIsIjQ2NDY2MDAzMSIsIjQwMDQ2NDQwMzEiLCIyNjA4NTI4OTAzMSIsIjI2MDg1Mjk1MDMxIiwiNDY1MTQyMDMxIiwiNDk0MTg2MDMxIiwiMTYwNDE0OTYwMzEiLCI0MDA0NDEyMDMxIiwiMjYwODUzMTAwMzEiLCI0MDA0Njk1MDMxIiwiMzQwMDAyMDMxIiwiNDM2NTYxMDMxIiwiNDAwNDcxMDAzMSIsIjI2OTg0MjU3MDMxIiwiNDkzOTk2MDMxIiwiMjMwODg2NjAzMSIsIjE2MDkwMzc2MDMxIiwiMzA1NTEzNjAzMSIsIjE5ODU0MDczMDMxIiwiNDY0Njg4MDMxIiwiNDkzODk3MDMxIiwiMzA1NTA4MjAzMSIsIjE4OTgyOTI2MDMxIiwiNDkzOTEyMDMxIiwiMTYwNDE0OTEwMzEiLCI0NjUxMzYwMzEiLCI0OTQwNzYwMzEiLCI0NjQ4OTIwMzEiLCI0OTQyNDYwMzEiLCI0NjQ4MzkwMzEiLCI1OTg4NDIwMzEiLCI0NjQ5MjUwMzEiLCI0NDY3MzExMDMxIiwiNDk0MDE3MDMxIiwiNDY0ODE2MDMxIiwiNDY0OTQ4MDMxIiwiNDk0MzE1MDMxIiwiNDk0MzIxMDMxIiwiNDk0MDUyMDMxIiwiMTk4NTQwNTMwMzEiLCI0MDA0MzYzMDMxIiwiMjYwODUyNjgwMzEiLCIxOTg1NDA3NjAzMSIsIjQ0NjY5NjAwMzEiLCI0NjQ5MDIwMzEiLCIyMzA4NzM1MDMxIiwiMzA1NTA4MTAzMSIsIjQ2NTA1OTAzMSIsIjQ2NTE0MDAzMSIsIjQwMDQzMTEwMzEiLCI0MjkwNjIzMDMxIiwiNjY4MTc0OTAzMSIsIjQ5MzkyOTAzMSIsIjUxNDgyODAzMSIsIjQ2NTEzOTAzMSIsIjQwMDQ2NTUwMzEiLCIyNjA4NTI5NzAzMSIsIjQ5Mzk0NjAzMSIsIjY2ODE3NDQwMzEiLCI0MDA0Mjg4MDMxIiwiNDAwNDM0NTAzMSIsIjI2MDg1MjYzMDMxIiwiMTE5NjE1MjIwMzEiLCI0OTQzMjYwMzEiLCI0NjUxNDUwMzEiLCI0OTQwMTIwMzEiLCI0MDA0MzgwMDMxIiwiNDAwNDY2NjAzMSIsIjQ2NTE4NjAzMSIsIjQ5NDMzMjAzMSIsIjQ5MzkzNTAzMSIsIjE5ODU0MDcxMDMxIiwiNDkzOTQxMDMxIiwiNDkzODk1MDMxIiwiNDAwNDY5MDAzMSIsIjQ0NjY5NTkwMzEiLCI0MDA0MzUyMDMxIiwiNDAwNDQ3ODAzMSIsIjE1MzI2NTQ0MDMxIiwiNDkzOTI0MDMxIiwiNDAwNDI4OTAzMSIsIjI2MDg1MjYyMDMxIiwiNDAwNDcwNTAzMSIsIjE1MzI2NTM4MDMxIiwiMjMwODc5OTAzMSIsIjI2MDg1MzkwMDMxIiwiMjYwMzQ1NjUwMzEiLCIzMDU1MDg2MDMxIiwiNDk0MzI3MDMxIiwiMzA1NTM2MTAzMSIsIjQ2NDg4NTAzMSIsIjQwMDQ2NDgwMzEiLCI0NDY3MzE3MDMxIiwiMzA1NTM3ODAzMSIsIjQ3NDQ2OTAzMSIsIjQ5MzkxMTAzMSIsIjQ5NDAzNTAzMSIsIjQ5NDA2MzAzMSIsIjIzMDg2NzcwMzEiLCI0NjQ5ODkwMzEiLCI0OTM5ODYwMzEiLCI0MDA0Mzc0MDMxIiwiMTk4NTQwNjkwMzEiLCI0NjUxODAwMzEiLCIyNzM1OTM5MTAzMSIsIjE4OTgwMzk4MDMxIiwiNDY1MjA4MDMxIiwiNDAwNDcwMDAzMSIsIjQ2NDgzNDAzMSIsIjQ5NDAzMDAzMSIsIjQwMDQyOTQwMzEiLCI0NjUwMTMwMzEiLCIzMDU1MTA0MDMxIiwiNDAwNDM4NTAzMSIsIjQwMDQ2NDMwMzEiLCI0MDA0NjYwMDMxIiwiMjYwODUyOTYwMzEiLCI0OTQyOTgwMzEiLCIzMDU1MzMzMDMxIiwiNTIyMjM3MDMxIiwiNDkzOTA1MDMxIiwiNDAwNDMxMjAzMSIsIjQ5NDI0MjAzMSIsIjMwNTUxMzIwMzEiLCIzMDU1Mjg3MDMxIiwiMzA1NTM1MDAzMSIsIjQ2NTA2MTAzMSIsIjQyOTA2MjQwMzEiLCI0NjUxOTEwMzEiLCIzMDU1MjgzMDMxIiwiNDQ2NzMxNTAzMSIsIjQwMDQzNDQwMzEiLCIxODk4MDM5NzAzMSIsIjQwMDQ0ODIwMzEiLCI0NjUyMTUwMzEiLCI0MDA0MzIxMDMxIiwiMjYxNjQ0NzUwMzEiLCI0MzY1NjQwMzEiLCI0OTM5MTYwMzEiLCI0NjUyMjEwMzEiLCIyNjA4NTI4NzAzMSIsIjIwMzc4OTMzMDMxIiwiNDc0NTI4MDMxIiwiMTYwNDE0MTYwMzEiLCI0NjQ4NTUwMzEiLCI0OTQxODgwMzEiLCI0OTQzMzEwMzEiLCI0NjUwNDEwMzEiLCI0MDA0MzE1MDMxIiwiNDkzOTQyMDMxIiwiNDAwNDY3NDAzMSIsIjQ5Mzg5NDAzMSIsIjIxNDk0NTAzMSIsIjQ5NDA3OTAzMSIsIjQ5NDI4MzAzMSIsIjY2ODE3NDUwMzEiLCI0OTQwNjgwMzEiLCI0OTQwMjIwMzEiLCI0MDA0NTg4MDMxIiwiMzA1NTE3OTAzMSIsIjE4OTgwNDA3MDMxIiwiNDY1MDkwMDMxIiwiNDk0MTYyMDMxIiwiNDkzODk5MDMxIiwiNDkzOTgzMDMxIiwiMjYwODUzMDYwMzEiLCI1MjIyMzkwMzEiLCI0NjQ4NzMwMzEiLCIxODk4MjkyNDAzMSIsIjQ2NDk1NTAzMSIsIjQwMDQzOTAwMzEiLCI0MjkwNjIyMDMxIiwiNDY1MDAxMDMxIiwiNDY1MTMzMDMxIiwiNDY0NzA1MDMxIiwiNDkzOTIwMDMxIiwiNDkzOTk5MDMxIiwiNDAwNDI5NTAzMSIsIjQ2NDgxMDAzMSIsIjQwMDQzMjcwMzEiLCI2NjgxNzU3MDMxIiwiNDY1MDU3MDMxIiwiMzA1NTE2MjAzMSIsIjUyMjIzODAzMSIsIjMwNTUzMzIwMzEiLCIxOTg1NDA3MDAzMSIsIjQ5NDE2NzAzMSIsIjQ5NDI5OTAzMSIsIjQ5NDA0MDAzMSIsIjE2MDQxNDIxMDMxIiwiMjYwODUzODUwMzEiLCIxODk4MDQwMTAzMSIsIjQwMDQ2NTMwMzEiLCI0MDA0MzcyMDMxIiwiNDAwNDU4MjAzMSIsIjI2MDg1MzkxMDMxIiwiMTg5ODI5MjMwMzEiLCI0OTM5NTQwMzEiLCI0MDA0MjkwMDMxIiwiMjYwODUyNjkwMzEiLCIyNjA4NTI4NjAzMSIsIjQ5MzkwOTAzMSIsIjQwMDQzMzMwMzEiLCI0MDA0MzYxMDMxIiwiNDk0MzAzMDMxIiwiMjAzNzg5MzIwMzEiLCIyNjA4NTM3NDAzMSIsIjIzMDg3NjQwMzEiLCI0MDA0NzQ2MDMxIiwiMzA1NTExMTAzMSJdfV0%3D&amp;vendorCodes=W10%3D&amp;AttributeDefaultValues=eyI6OnJlY29yZF9hY3Rpb24iOiJmdWxsX3VwZGF0ZSJ9&amp;attributeSettings=W3siYXR0cmlidXRlIjoic3VwcGxlbWVudGFsX2NvbmRpdGlvbl9pbmZvcm1hdGlvblttYXJrZXRwbGFjZV9pZD1BMTNWMUlCM1ZJWVpaSF0jMS5hY2Nlc3NvcmllcyIsImFsaWFzZXMiOnsiTm9uIGluY2x1cyI6Im5vdF9pbmNsdWRlZCIsIkZhYnJpY2FudCBk4oCZb3JpZ2luZSI6Im9lbSIsIkfDqW7DqXJpcXVlIjoiZ2VuZXJpYyIsIk5vbiBhcHBsaWNhYmxlIjoibm90X2FwcGxpY2FibGUifX0seyJhdHRyaWJ1dGUiOiJzZWFzb25zW21hcmtldHBsYWNlX2lkPUExM1YxSUIzVklZWlpIXVtsYW5ndWFnZV90YWc9ZnJfRlJdIzUudmFsdWUiLCJhbGlhc2VzIjp7IlByaW50ZW1wcyI6IlByaW50ZW1wcyIsIkF1dG9tbmUiOiJBdXRvbW5lIiwiSGl2ZXIiOiJIaXZlciIsIsOJdMOpIjoiw4l0w6kiLCJUb3VzIjoiVG91cyJ9fSx7ImF0dHJpYnV0ZSI6InJlY29tbWVuZGVkX2Jyb3dzZV9ub2Rlc1ttYXJrZXRwbGFjZV9pZD1BMTNWMUlCM1ZJWVpaSF0jNC52YWx1ZSIsImFsaWFzZXMiOnsiU3BvcnRzIGV0IExvaXNpcnMgPiBBY3Rpdml0w6lzIGRlIHBsZWluIGFpciA%2BIEN5Y2xpc21lID4gVsOqdGVtZW50cyA%2BIEZlbW1lID4gVmVzdGVzICg0OTQwMjcwMzEpIjoiNDk0MDI3MDMxIiwiTW9kZSA%2BIFbDqnRlbWVudHMgdGVjaG5pcXVlcyBldCBzcMOpY2lhdXggPiBWw6p0ZW1lbnRzIGRlIHRyYXZhaWwgZXQgdW5pZm9ybWVzID4gTWlsaXRhaXJlID4gSG9tbWUgPiBNYW50ZWF1eCBldCBibG91c29ucyAoNDY1MTk2MDMxKSI6IjQ2NTE5NjAzMSIsIlNwb3J0cyBldCBMb2lzaXJzID4gU3BvcnRzID4gRGFuc2UgPiBWw6p0ZW1lbnRzID4gRmVtbWUgKDQwMDQzOTAwMzEpIjoiNDAwNDM5MDAzMSIsIlNwb3J0cyBldCBMb2lzaXJzID4gQWN0aXZpdMOpcyBkZSBwbGVpbiBhaXIgPiBTcG9ydHMgZCdoaXZlciA%2BIFBhdGluYWdlID4gVsOqdGVtZW50cyA%2BIEdhcsOnb24gPiBDb2xsYW50cyAoNDAwNDY0NjAzMSkiOiI0MDA0NjQ2MDMxIiwiU3BvcnRzIGV0IExvaXNpcnMgPiBTcG9ydHMgPiBGb290YmFsbCBhdXN0cmFsaWVuID4gVsOqdGVtZW50cyA%2BIEhvbW1lcyAoMjYwODUyOTcwMzEpIjoiMjYwODUyOTcwMzEiLCJTcG9ydHMgZXQgTG9pc2lycyA%2BIEFjdGl2aXTDqXMgZGUgcGxlaW4gYWlyID4gVsOqdGVtZW50cyBkZSByYW5kb25uw6llID4gRmVtbWUgPiBWZXN0ZXMgPiBEb3Vkb3VuZXMgKDMwNTUxNzEwMzEpIjoiMzA1NTE3MTAzMSIsIlNwb3J0cyBldCBMb2lzaXJzID4gQWN0aXZpdMOpcyBkZSBwbGVpbiBhaXIgPiBDeWNsaXNtZSA%2BIFbDqnRlbWVudHMgPiBHYXLDp29uID4gUGFudGFsb25zIGRlIGN5Y2xpc3RlID4gQ29yc2FpcmVzICg0MDA0MzM3MDMxKSI6IjQwMDQzMzcwMzEiLCJTcG9ydHMgZXQgTG9pc2lycyA%2BIEZpdG5lc3MgZXQgbXVzY3VsYXRpb24gPiBWw6p0ZW1lbnRzID4gR2Fyw6dvbnMgKDQ2NDk0ODAzMSkiOiI0NjQ5NDgwMzEiLCJTcG9ydHMgZXQgTG9pc2lycyA%2BIEFjdGl2aXTDqXMgZGUgcGxlaW4gYWlyID4gQ3ljbGlzbWUgPiBWw6p0ZW1lbnRzID4gR2Fyw6dvbiA%2BIFBvbmNob3MgaW1wZXJtw6lhYmxlcyAoMjYwODUzNjcwMzEpIjoiMjYwODUzNjcwMzEiLCJTcG9ydHMgZXQgTG9pc2lycyA%2BIEZpdG5lc3MgZXQgbXVzY3VsYXRpb24gPiBWw6p0ZW1lbnRzID4gRmVtbWVzID4gUGFudGFsb25zIGRlIHNwb3J0ID4gUGFudGFsb25zIGRlIHN1cnbDqnRlbWVudCAoMjYwODUyNjUwMzEpIjoiMjYwODUyNjUwMzEiLCJNb2RlID4gRmVtbWUgPiBWw6p0ZW1lbnRzID4gVsOqdGVtZW50cyBncm9zc2Vzc2UgZXQgbWF0ZXJuaXTDqSA%2BIFNhbG9wZXR0ZXMgKDIzMDg3MzUwMzEpIjoiMjMwODczNTAzMSIsIlNwb3J0cyBldCBMb2lzaXJzID4gQWN0aXZpdMOpcyBkZSBwbGVpbiBhaXIgPiBTcG9ydHMgZCdoaXZlciA%2BIFNraSA%2BIFbDqnRlbWVudHMgPiBGaWxsZSAoMzA1NTM0NzAzMSkiOiIzMDU1MzQ3MDMxIiwiU3BvcnRzIGV0IExvaXNpcnMgPiBTcG9ydHMgPiBGb290YmFsbCBhdXN0cmFsaWVuID4gVsOqdGVtZW50cyAoMjYwODUyODYwMzEpIjoiMjYwODUyODYwMzEiLCJTcG9ydHMgZXQgTG9pc2lycyA%2BIFNwb3J0cyA%2BIEhhbmRiYWxsID4gVsOqdGVtZW50cyAoNTIyMjM1MDMxKSI6IjUyMjIzNTAzMSIsIk1vZGUgPiBGaWxsZSA%2BIFbDqnRlbWVudHMgPiBNYW50ZWF1eCBldCBibG91c29ucyA%2BIEdpbGV0cyBzYW5zIG1hbmNoZSAoNDY0OTA5MDMxKSI6IjQ2NDkwOTAzMSIsIk1vZGUgPiBCw6liw6kgPiBWw6p0ZW1lbnRzID4gQsOpYsOpIGdhcsOnb24gMC0yNG0gPiBMZWdnaW5ncyAoMjMwODY3NzAzMSkiOiIyMzA4Njc3MDMxIiwiU3BvcnRzIGV0IExvaXNpcnMgPiBWw6p0ZW1lbnRzIGRlIHNwb3J0ID4gR2Fyw6dvbiA%2BIFNob3J0cyBldCBwYW50YWxvbnMgPiBQYW50YWxvbnMgKDE2MDQxNDk2MDMxKSI6IjE2MDQxNDk2MDMxIiwiU3BvcnRzIGV0IExvaXNpcnMgPiBBY3Rpdml0w6lzIGRlIHBsZWluIGFpciA%2BIEN5Y2xpc21lID4gVsOqdGVtZW50cyA%2BIEdhcsOnb24gPiBQYW50YWxvbnMgZGUgY3ljbGlzdGUgPiBQYW50YWxvbnMgKDQ5Mzk5MTAzMSkiOiI0OTM5OTEwMzEiLCJTcG9ydHMgZXQgTG9pc2lycyA%2BIEFjdGl2aXTDqXMgZGUgcGxlaW4gYWlyID4gU3BvcnRzIGQnaGl2ZXIgPiBQYXRpbmFnZSA%2BIFbDqnRlbWVudHMgPiBHYXLDp29uICg0MDA0NjQ0MDMxKSI6IjQwMDQ2NDQwMzEiLCJTcG9ydHMgZXQgTG9pc2lycyA%2BIFNwb3J0cyA%2BIEJvd2xpbmcgPiBWw6p0ZW1lbnRzID4gRmVtbWUgKDQ5MzkzODAzMSkiOiI0OTM5MzgwMzEiLCJTcG9ydHMgZXQgTG9pc2lycyA%2BIEZpdG5lc3MgZXQgbXVzY3VsYXRpb24gPiBWw6p0ZW1lbnRzID4gR2Fyw6dvbnMgPiBCYXNlIGxheWVycyBldCBjb21wcmVzc2lvbiAoMTYwNDE0OTEwMzEpIjoiMTYwNDE0OTEwMzEiLCJTcG9ydHMgZXQgTG9pc2lycyA%2BIEFjdGl2aXTDqXMgZGUgcGxlaW4gYWlyID4gQ3ljbGlzbWUgPiBWw6p0ZW1lbnRzID4gRmlsbGUgPiBQb25jaG9zIGltcGVybcOpYWJsZXMgKDI2MDg1MzU5MDMxKSI6IjI2MDg1MzU5MDMxIiwiTW9kZSA%2BIFbDqnRlbWVudHMgdGVjaG5pcXVlcyBldCBzcMOpY2lhdXggPiBEw6lndWlzZW1lbnRzIGV0IGFjY2Vzc29pcmVzID4gRMOpZ3Vpc2VtZW50cyA%2BIEFkdWx0ZXMgKDQ2NTEzMzAzMSkiOiI0NjUxMzMwMzEiLCJTcG9ydHMgZXQgTG9pc2lycyA%2BIEFjdGl2aXTDqXMgZGUgcGxlaW4gYWlyID4gU3BvcnRzIGQnaGl2ZXIgPiBQYXRpbmFnZSA%2BIFbDqnRlbWVudHMgPiBGZW1tZSA%2BIFZlc3RlcyAoMjYwODUzNzcwMzEpIjoiMjYwODUzNzcwMzEiLCJNb2RlID4gRmlsbGUgPiBWw6p0ZW1lbnRzID4gTWFudGVhdXggZXQgYmxvdXNvbnMgPiBNYW50ZWF1eCBpbXBlcm3DqWFibGVzICg0NjQ5MTEwMzEpIjoiNDY0OTExMDMxIiwiTW9kZSA%2BIFbDqnRlbWVudHMgdGVjaG5pcXVlcyBldCBzcMOpY2lhdXggPiBWw6p0ZW1lbnRzIGRlIHRyYXZhaWwgZXQgdW5pZm9ybWVzID4gTmV0dG95YWdlIGV0IGVudHJldGllbiA%2BIEZlbW1lID4gUGFudGFsb25zICgxNTMyNjU0NDAzMSkiOiIxNTMyNjU0NDAzMSIsIlNwb3J0cyBldCBMb2lzaXJzID4gQWN0aXZpdMOpcyBkZSBwbGVpbiBhaXIgPiBDeWNsaXNtZSA%2BIFbDqnRlbWVudHMgPiBHYXLDp29uID4gUGFudGFsb25zIGRlIGN5Y2xpc3RlID4gUGFudGFsb25zIGltcGVybcOpYWJsZXMgKDQwMDQzNDQwMzEpIjoiNDAwNDM0NDAzMSIsIlNwb3J0cyBldCBMb2lzaXJzID4gU3BvcnRzID4gUnVubmluZyA%2BIFbDqnRlbWVudHMgPiBIb21tZSAoNDk0MTgwMDMxKSI6IjQ5NDE4MDAzMSIsIlNwb3J0cyBldCBMb2lzaXJzID4gQWN0aXZpdMOpcyBkZSBwbGVpbiBhaXIgPiBWw6p0ZW1lbnRzIGRlIHJhbmRvbm7DqWUgPiBGZW1tZSA%2BIEdpbGV0cyAoMzA1NTE2MDAzMSkiOiIzMDU1MTYwMDMxIiwiU3BvcnRzIGV0IExvaXNpcnMgPiBTcG9ydHMgPiBTb2Z0YmFsbCA%2BIFbDqnRlbWVudHMgPiBIb21tZSA%2BIFBhbnRhbG9ucyAoMjYwODUzNzQwMzEpIjoiMjYwODUzNzQwMzEiLCJTcG9ydHMgZXQgTG9pc2lycyA%2BIEFjdGl2aXTDqXMgZGUgcGxlaW4gYWlyID4gU3BvcnRzIGQnaGl2ZXIgPiBQYXRpbmFnZSA%2BIFbDqnRlbWVudHMgPiBIb21tZSA%2BIENvbGxhbnRzICg0MDA0NjU1MDMxKSI6IjQwMDQ2NTUwMzEiLCJTcG9ydHMgZXQgTG9pc2lycyA%2BIFNwb3J0cyA%2BIFNvZnRiYWxsID4gVsOqdGVtZW50cyA%2BIEZlbW1lICgxODk4MjkyNDAzMSkiOiIxODk4MjkyNDAzMSIsIlNwb3J0cyBldCBMb2lzaXJzID4gU3BvcnRzID4gw4lxdWl0YXRpb24gPiBWw6p0ZW1lbnRzICg1MTQ4MjgwMzEpIjoiNTE0ODI4MDMxIiwiU3BvcnRzIGV0IExvaXNpcnMgPiBTcG9ydHMgPiBFc2NyaW1lID4gUHJvdGVjdGlvbnMgPiBQYW50YWxvbnMgKDUxOTI5NjYwMzEpIjoiNTE5Mjk2NjAzMSIsIlNwb3J0cyBldCBMb2lzaXJzID4gU3BvcnRzID4gR29sZiA%2BIFbDqnRlbWVudHMgPiBHYXLDp29uICg0OTQwNTIwMzEpIjoiNDk0MDUyMDMxIiwiU3BvcnRzIGV0IExvaXNpcnMgPiBTcG9ydHMgPiBUZW5uaXMgPiBWw6p0ZW1lbnRzID4gRmlsbGUgKDQ5NDI3NDAzMSkiOiI0OTQyNzQwMzEiLCJTcG9ydHMgZXQgTG9pc2lycyA%2BIEFjdGl2aXTDqXMgZGUgcGxlaW4gYWlyID4gVsOqdGVtZW50cyBkZSByYW5kb25uw6llID4gSG9tbWUgPiBWZXN0ZXMgPiBWZXN0ZXMgY291cGUtcGx1aWUgKDMwNTUxNDgwMzEpIjoiMzA1NTE0ODAzMSIsIlNwb3J0cyBldCBMb2lzaXJzID4gQWN0aXZpdMOpcyBkZSBwbGVpbiBhaXIgPiBTcG9ydHMgZCdoaXZlciA%2BIEhvY2tleSBzdXIgZ2xhY2UgPiBWw6p0ZW1lbnRzID4gR2Fyw6dvbiAoMzA1NTI3OTAzMSkiOiIzMDU1Mjc5MDMxIiwiU3BvcnRzIGV0IExvaXNpcnMgPiBTcG9ydHMgPiBMYWNyb3NzZSA%2BIFbDqnRlbWVudHMgPiBGaWxsZSAoNjY4MTc0OTAzMSkiOiI2NjgxNzQ5MDMxIiwiU3BvcnRzIGV0IExvaXNpcnMgPiBBY3Rpdml0w6lzIGRlIHBsZWluIGFpciA%2BIFNwb3J0cyBkJ2hpdmVyID4gU2tpID4gVsOqdGVtZW50cyA%2BIEdhcsOnb24gKDMwNTUzMzMwMzEpIjoiMzA1NTMzMzAzMSIsIlNwb3J0cyBldCBMb2lzaXJzID4gU3BvcnRzID4gTGFjcm9zc2UgPiBWw6p0ZW1lbnRzID4gR2Fyw6dvbiAoNjY4MTc0NTAzMSkiOiI2NjgxNzQ1MDMxIiwiU3BvcnRzIGV0IExvaXNpcnMgPiBTcG9ydHMgPiBTcG9ydHMgZGUgY29tYmF0ID4gU3VydsOqdGVtZW50cyA%2BIEZpbGxlICg0MDA0Njc0MDMxKSI6IjQwMDQ2NzQwMzEiLCJTcG9ydHMgZXQgTG9pc2lycyA%2BIFNwb3J0cyA%2BIEJhc2tldC1iYWxsID4gVsOqdGVtZW50cyA%2BIEdhcsOnb24gKDQ5MzkxMjAzMSkiOiI0OTM5MTIwMzEiLCJNb2RlID4gVsOqdGVtZW50cyB0ZWNobmlxdWVzIGV0IHNww6ljaWF1eCA%2BIFbDqnRlbWVudHMgZGUgdHJhdmFpbCBldCB1bmlmb3JtZXMgPiBGb25jdGlvbm5haXJlID4gUGFudGFsb25zICg0NjUyMDgwMzEpIjoiNDY1MjA4MDMxIiwiU3BvcnRzIGV0IExvaXNpcnMgPiBTcG9ydHMgPiBCYXNrZXQtYmFsbCA%2BIFbDqnRlbWVudHMgKDQ5MzkxMTAzMSkiOiI0OTM5MTEwMzEiLCJTcG9ydHMgZXQgTG9pc2lycyA%2BIFNwb3J0cyA%2BIE5ldGJhbGwgPiBWw6p0ZW1lbnRzICg0MDA0Njk0MDMxKSI6IjQwMDQ2OTQwMzEiLCJNb2RlID4gQsOpYsOpID4gVsOqdGVtZW50cyA%2BIELDqWLDqSBmaWxsZSAwLTI0bSA%2BIE1hbnRlYXV4IGV0IGJsb3Vzb25zID4gTWFudGVhdXggaW1wZXJtw6lhYmxlcyAoNDk1MTY5MDMxKSI6IjQ5NTE2OTAzMSIsIlNwb3J0cyBldCBMb2lzaXJzID4gU3BvcnRzID4gSG9ja2V5IHN1ciBnYXpvbiA%2BIFbDqnRlbWVudHMgPiBGZW1tZSAoNDAwNDQ4NTAzMSkiOiI0MDA0NDg1MDMxIiwiU3BvcnRzIGV0IExvaXNpcnMgPiBTcG9ydHMgPiBWb2xsZXliYWxsID4gVsOqdGVtZW50cyAoNDk0Mjk4MDMxKSI6IjQ5NDI5ODAzMSIsIk1vZGUgPiBWw6p0ZW1lbnRzIGRlIHNwb3J0IHNww6ljaWFsaXPDqXMgKDI2OTg0MjU3MDMxKSI6IjI2OTg0MjU3MDMxIiwiU3BvcnRzIGV0IExvaXNpcnMgPiBTcG9ydHMgPiBTcG9ydHMgZGUgY29tYmF0ID4gU3VydsOqdGVtZW50cyA%2BIEhvbW1lICg0MDA0NjgyMDMxKSI6IjQwMDQ2ODIwMzEiLCJTcG9ydHMgZXQgTG9pc2lycyA%2BIEZpdG5lc3MgZXQgbXVzY3VsYXRpb24gPiBWw6p0ZW1lbnRzID4gSG9tbWVzID4gUGFudGFsb25zIGRlIHNwb3J0ICg0NjQ4MTYwMzEpIjoiNDY0ODE2MDMxIiwiU3BvcnRzIGV0IExvaXNpcnMgPiBBY3Rpdml0w6lzIGRlIHBsZWluIGFpciA%2BIEN5Y2xpc21lID4gVsOqdGVtZW50cyA%2BIEhvbW1lID4gUGFudGFsb25zIGRlIGN5Y2xpc3RlICg0NDY2OTU4MDMxKSI6IjQ0NjY5NTgwMzEiLCJTcG9ydHMgZXQgTG9pc2lycyA%2BIFNwb3J0cyA%2BIEd5bW5hc3RpcXVlID4gVsOqdGVtZW50cyA%2BIEZpbGxlICg0MDA0NTgyMDMxKSI6IjQwMDQ1ODIwMzEiLCJTcG9ydHMgZXQgTG9pc2lycyA%2BIFNwb3J0cyA%2BIENyaWNrZXQgPiBWw6p0ZW1lbnRzID4gRmlsbGUgKDQwMDQzMTgwMzEpIjoiNDAwNDMxODAzMSIsIlNwb3J0cyBldCBMb2lzaXJzID4gRml0bmVzcyBldCBtdXNjdWxhdGlvbiA%2BIFbDqnRlbWVudHMgPiBHYXLDp29ucyA%2BIEJsb3Vzb25zIGV0IHZlc3RlcyBkZSBzcG9ydCAoNDY0OTUxMDMxKSI6IjQ2NDk1MTAzMSIsIk1vZGUgPiBWw6p0ZW1lbnRzIHRlY2huaXF1ZXMgZXQgc3DDqWNpYXV4ID4gVGV4dGlsZSB0cmFkaXRpb25uZWwgbG9jYWwgPiBWw6p0ZW1lbnRzIGluZGllbnMgPiBIb21tZSA%2BIERob3RpcyBldCBtdW5kdXMgKDIzMDg4NTMwMzEpIjoiMjMwODg1MzAzMSIsIlNwb3J0cyBldCBMb2lzaXJzID4gU3BvcnRzID4gQm94ZSA%2BIFbDqnRlbWVudHMgPiBIb21tZSAoNDkzOTUwMDMxKSI6IjQ5Mzk1MDAzMSIsIk1vZGUgPiBGZW1tZSA%2BIFbDqnRlbWVudHMgPiBMZWdnaW5ncyAoNDY0NjcyMDMxKSI6IjQ2NDY3MjAzMSIsIlNwb3J0cyBldCBMb2lzaXJzID4gQm91dGlxdWUgZGVzIFN1cHBvcnRlcnMgPiBWw6p0ZW1lbnRzID4gUGFudGFsb25zICgyNjE2NDQ3NTAzMSkiOiIyNjE2NDQ3NTAzMSIsIlNwb3J0cyBldCBMb2lzaXJzID4gQWN0aXZpdMOpcyBkZSBwbGVpbiBhaXIgPiBTcG9ydHMgZCdoaXZlciA%2BIFBhdGluYWdlID4gVsOqdGVtZW50cyA%2BIEZpbGxlID4gQ29sbGFudHMgKDQwMDQ2NTEwMzEpIjoiNDAwNDY1MTAzMSIsIlNwb3J0cyBldCBMb2lzaXJzID4gU3BvcnRzID4gUnVubmluZyA%2BIFbDqnRlbWVudHMgPiBGZW1tZSA%2BIFBhbnRhbG9ucyAoNDk0MTg4MDMxKSI6IjQ5NDE4ODAzMSIsIk1vZGUgPiBIb21tZSA%2BIFbDqnRlbWVudHMgPiBNYW50ZWF1eCBldCBibG91c29ucyA%2BIE1hbnRlYXV4ICg0NjQ4NTAwMzEpIjoiNDY0ODUwMDMxIiwiTW9kZSA%2BIEdhcsOnb24gPiBWw6p0ZW1lbnRzID4gQ29zdHVtZXMgZXQgdmVzdG9ucyA%2BIFBhbnRhbG9ucyBkZSBjb3N0dW1lICgyMzA4Nzk0MDMxKSI6IjIzMDg3OTQwMzEiLCJTcG9ydHMgZXQgTG9pc2lycyA%2BIEFjdGl2aXTDqXMgZGUgcGxlaW4gYWlyID4gU3BvcnRzIGQnaGl2ZXIgPiBQYXRpbmFnZSA%2BIFbDqnRlbWVudHMgPiBGZW1tZSAoNDAwNDY1NzAzMSkiOiI0MDA0NjU3MDMxIiwiU3BvcnRzIGV0IExvaXNpcnMgPiBTcG9ydHMgPiBCYXNlYmFsbCA%2BIFbDqnRlbWVudHMgPiBHYXLDp29uID4gUGFudGFsb25zICg0OTM4OTcwMzEpIjoiNDkzODk3MDMxIiwiU3BvcnRzIGV0IExvaXNpcnMgPiBTcG9ydHMgPiBCb3hlID4gVsOqdGVtZW50cyA%2BIEZlbW1lICg0OTM5NTQwMzEpIjoiNDkzOTU0MDMxIiwiU3BvcnRzIGV0IExvaXNpcnMgPiBGaXRuZXNzIGV0IG11c2N1bGF0aW9uID4gWW9nYSA%2BIFbDqnRlbWVudHMgPiBIb21tZSAoNDk0MzI2MDMxKSI6IjQ5NDMyNjAzMSIsIk1vZGUgPiBWw6p0ZW1lbnRzIHRlY2huaXF1ZXMgZXQgc3DDqWNpYXV4ID4gRMOpZ3Vpc2VtZW50cyBldCBhY2Nlc3NvaXJlcyA%2BIEFjY2Vzc29yaWVzID4gQWR1bHRlcyA%2BIENoYXVzc3VyZXMgKDQ2NTE0NTAzMSkiOiI0NjUxNDUwMzEiLCJTcG9ydHMgZXQgTG9pc2lycyA%2BIEFjdGl2aXTDqXMgZGUgcGxlaW4gYWlyID4gQ3ljbGlzbWUgPiBWw6p0ZW1lbnRzICgzNDAwMDIwMzEpIjoiMzQwMDAyMDMxIiwiTW9kZSA%2BIEZlbW1lID4gVsOqdGVtZW50cyA%2BIE1hbnRlYXV4IGV0IGJsb3Vzb25zID4gTWFudGVhdXggaW1wZXJtw6lhYmxlcyAoNDY0Njg3MDMxKSI6IjQ2NDY4NzAzMSIsIlNwb3J0cyBldCBMb2lzaXJzID4gU3BvcnRzID4gR29sZiA%2BIFbDqnRlbWVudHMgPiBGaWxsZSAoNDk0MDYwMDMxKSI6IjQ5NDA2MDAzMSIsIlNwb3J0cyBldCBMb2lzaXJzID4gU3BvcnRzID4gSG9ja2V5IHN1ciBnYXpvbiA%2BIFbDqnRlbWVudHMgPiBHYXLDp29uICg0MDA0NDc1MDMxKSI6IjQwMDQ0NzUwMzEiLCJTcG9ydHMgZXQgTG9pc2lycyA%2BIEZpdG5lc3MgZXQgbXVzY3VsYXRpb24gPiBWw6p0ZW1lbnRzID4gSG9tbWVzID4gR2lsZXRzICgyNjA4NTI1NzAzMSkiOiIyNjA4NTI1NzAzMSIsIlNwb3J0cyBldCBMb2lzaXJzID4gRml0bmVzcyBldCBtdXNjdWxhdGlvbiA%2BIFbDqnRlbWVudHMgPiBHYXLDp29ucyA%2BIFBhbnRhbG9ucyBkZSBzcG9ydCAoNDY0OTU1MDMxKSI6IjQ2NDk1NTAzMSIsIlNwb3J0cyBldCBMb2lzaXJzID4gRml0bmVzcyBldCBtdXNjdWxhdGlvbiA%2BIFbDqnRlbWVudHMgPiBGZW1tZXMgPiBQYW50YWxvbnMgZGUgc3BvcnQgKDQ2NDY1OTAzMSkiOiI0NjQ2NTkwMzEiLCJNb2RlID4gSG9tbWUgPiBWw6p0ZW1lbnRzID4gTWFudGVhdXggZXQgYmxvdXNvbnMgPiBNYW50ZWF1eCBpbXBlcm3DqWFibGVzICg0NjQ4NTQwMzEpIjoiNDY0ODU0MDMxIiwiU3BvcnRzIGV0IExvaXNpcnMgPiBTcG9ydHMgPiBTb2Z0YmFsbCA%2BIFbDqnRlbWVudHMgPiBGaWxsZSAoMTg5ODI5MjYwMzEpIjoiMTg5ODI5MjYwMzEiLCJTcG9ydHMgZXQgTG9pc2lycyA%2BIFNwb3J0cyA%2BIFJ1bm5pbmcgPiBWw6p0ZW1lbnRzID4gRmlsbGUgPiBQYW50YWxvbnMgKDQ5NDE3NjAzMSkiOiI0OTQxNzYwMzEiLCJTcG9ydHMgZXQgTG9pc2lycyA%2BIEFjdGl2aXTDqXMgZGUgcGxlaW4gYWlyID4gQ3ljbGlzbWUgPiBWw6p0ZW1lbnRzID4gRmVtbWUgPiBQYW50YWxvbnMgZGUgY3ljbGlzdGUgPiBQYW50YWxvbnMgaW1wZXJtw6lhYmxlcyAoNDAwNDM3MDAzMSkiOiI0MDA0MzcwMDMxIiwiTW9kZSA%2BIFbDqnRlbWVudHMgdGVjaG5pcXVlcyBldCBzcMOpY2lhdXggPiBWw6p0ZW1lbnRzIGRlIHRyYXZhaWwgZXQgdW5pZm9ybWVzID4gVsOqdGVtZW50cyBkZSBzw6ljdXJpdMOpID4gTWFudGVhdXggZXQgYW5vcmFrcyAoNDY1MjA1MDMxKSI6IjQ2NTIwNTAzMSIsIk1vZGUgPiBWw6p0ZW1lbnRzIHRlY2huaXF1ZXMgZXQgc3DDqWNpYXV4ID4gVsOqdGVtZW50cyBkZSB0cmF2YWlsIGV0IHVuaWZvcm1lcyA%2BIFVuaWZvcm1lcyBzY29sYWlyZXMgKDQ2NTIxMzAzMSkiOiI0NjUyMTMwMzEiLCJNb2RlID4gRmVtbWUgPiBWw6p0ZW1lbnRzID4gVsOqdGVtZW50cyBncm9zc2Vzc2UgZXQgbWF0ZXJuaXTDqSA%2BIFbDqnRlbWVudHMgZGUgc3BvcnQgPiBQYW50YWxvbnMgZGUgc3BvcnQgKDQ2NDc3MDAzMSkiOiI0NjQ3NzAwMzEiLCJTcG9ydHMgZXQgTG9pc2lycyA%2BIEZpdG5lc3MgZXQgbXVzY3VsYXRpb24gPiBWw6p0ZW1lbnRzID4gRmlsbGVzID4gTGVnZ2luZ3MgKDQ2NDg5MzAzMSkiOiI0NjQ4OTMwMzEiLCJTcG9ydHMgZXQgTG9pc2lycyA%2BIFNwb3J0cyA%2BIEdvbGYgPiBWw6p0ZW1lbnRzID4gSG9tbWUgKDQ5NDA2ODAzMSkiOiI0OTQwNjgwMzEiLCJTcG9ydHMgZXQgTG9pc2lycyA%2BIFNwb3J0cyA%2BIE5ldGJhbGwgPiBWw6p0ZW1lbnRzID4gSG9tbWUgKDQwMDQ3MDUwMzEpIjoiNDAwNDcwNTAzMSIsIk1vZGUgPiBWw6p0ZW1lbnRzIHRlY2huaXF1ZXMgZXQgc3DDqWNpYXV4ID4gVsOqdGVtZW50cyBkZSB0cmF2YWlsIGV0IHVuaWZvcm1lcyA%2BIFVuaWZvcm1lcyBzY291dCA%2BIEZlbW1lID4gTWFudGVhdXggZXQgYW5vcmFrcyAoNDY1MjI3MDMxKSI6IjQ2NTIyNzAzMSIsIlNwb3J0cyBldCBMb2lzaXJzID4gQWN0aXZpdMOpcyBkZSBwbGVpbiBhaXIgPiBDeWNsaXNtZSA%2BIFbDqnRlbWVudHMgPiBGZW1tZSAoNDk0MDIyMDMxKSI6IjQ5NDAyMjAzMSIsIlNwb3J0cyBldCBMb2lzaXJzID4gU3BvcnRzID4gQm94ZSA%2BIFbDqnRlbWVudHMgKDQ5Mzk0MTAzMSkiOiI0OTM5NDEwMzEiLCJTcG9ydHMgZXQgTG9pc2lycyA%2BIEFjdGl2aXTDqXMgZGUgcGxlaW4gYWlyID4gVsOqdGVtZW50cyBkZSByYW5kb25uw6llID4gSG9tbWUgPiBWZXN0ZXMgPiBWZXN0ZXMgKDMwNTUxNDQwMzEpIjoiMzA1NTE0NDAzMSIsIlNwb3J0cyBldCBMb2lzaXJzID4gRml0bmVzcyBldCBtdXNjdWxhdGlvbiA%2BIFlvZ2EgPiBWw6p0ZW1lbnRzID4gRmVtbWUgPiBQYW50YWxvbnMgKDQ5NDMzMjAzMSkiOiI0OTQzMzIwMzEiLCJTcG9ydHMgZXQgTG9pc2lycyA%2BIEFjdGl2aXTDqXMgZGUgcGxlaW4gYWlyID4gQ3ljbGlzbWUgPiBWw6p0ZW1lbnRzID4gR2Fyw6dvbiAoNDkzOTgzMDMxKSI6IjQ5Mzk4MzAzMSIsIlNwb3J0cyBldCBMb2lzaXJzID4gU3BvcnRzID4gUnVubmluZyA%2BIFbDqnRlbWVudHMgPiBGaWxsZSA%2BIFZlc3RlcyAoNDk0MTc1MDMxKSI6IjQ5NDE3NTAzMSIsIk1vZGUgPiBWw6p0ZW1lbnRzIHRlY2huaXF1ZXMgZXQgc3DDqWNpYXV4ID4gRMOpZ3Vpc2VtZW50cyBldCBhY2Nlc3NvaXJlcyA%2BIEFjY2Vzc29yaWVzID4gQWR1bHRlcyA%2BIENyYXZhdGVzIGV0IMOpY2hhcnBlcyAoNDY1MTQwMDMxKSI6IjQ2NTE0MDAzMSIsIlNwb3J0cyBldCBMb2lzaXJzID4gQWN0aXZpdMOpcyBkZSBwbGVpbiBhaXIgPiBDeWNsaXNtZSA%2BIFbDqnRlbWVudHMgPiBIb21tZSAoNDk0MDA5MDMxKSI6IjQ5NDAwOTAzMSIsIlNwb3J0cyBldCBMb2lzaXJzID4gU3BvcnRzID4gQmFzZWJhbGwgPiBWw6p0ZW1lbnRzID4gSG9tbWUgKDQ5MzkwMzAzMSkiOiI0OTM5MDMwMzEiLCJNb2RlID4gVsOqdGVtZW50cyB0ZWNobmlxdWVzIGV0IHNww6ljaWF1eCA%2BIFbDqnRlbWVudHMgZGUgdHJhdmFpbCBldCB1bmlmb3JtZXMgPiBVbmlmb3JtZXMgc2NvbGFpcmVzID4gR2Fyw6dvbiA%2BIE1hbnRlYXV4IGV0IGFub3Jha3MgKDQ3NDQyNDAzMSkiOiI0NzQ0MjQwMzEiLCJTcG9ydHMgZXQgTG9pc2lycyA%2BIFNwb3J0cyA%2BIEJvd2xpbmcgPiBWw6p0ZW1lbnRzID4gR2Fyw6dvbiAoNDkzOTI5MDMxKSI6IjQ5MzkyOTAzMSIsIlNwb3J0cyBldCBMb2lzaXJzID4gQWN0aXZpdMOpcyBkZSBwbGVpbiBhaXIgPiBWw6p0ZW1lbnRzIGRlIHJhbmRvbm7DqWUgPiBGaWxsZSA%2BIFZlc3RlcyA%2BIERvdWRvdW5lcyAoMzA1NTEyMDAzMSkiOiIzMDU1MTIwMDMxIiwiU3BvcnRzIGV0IExvaXNpcnMgPiBTcG9ydHMgPiBCb3dsaW5nID4gVsOqdGVtZW50cyAoNDkzOTI4MDMxKSI6IjQ5MzkyODAzMSIsIlNwb3J0cyBldCBMb2lzaXJzID4gQWN0aXZpdMOpcyBkZSBwbGVpbiBhaXIgPiBTcG9ydHMgZCdoaXZlciA%2BIEhvY2tleSBzdXIgZ2xhY2UgPiBWw6p0ZW1lbnRzID4gRmlsbGUgKDMwNTUyODMwMzEpIjoiMzA1NTI4MzAzMSIsIk1vZGUgPiBWw6p0ZW1lbnRzIHRlY2huaXF1ZXMgZXQgc3DDqWNpYXV4ID4gVsOqdGVtZW50cyBkZSB0cmF2YWlsIGV0IHVuaWZvcm1lcyA%2BIFJlc3RhdXJhdGlvbiA%2BIFBhbnRhbG9ucyBkZSBjaGVmICg0NjUxODcwMzEpIjoiNDY1MTg3MDMxIiwiU3BvcnRzIGV0IExvaXNpcnMgPiBTcG9ydHMgPiBIb2NrZXkgc3VyIGdhem9uID4gVsOqdGVtZW50cyA%2BIEZpbGxlICg0MDA0NDc4MDMxKSI6IjQwMDQ0NzgwMzEiLCJNb2RlID4gQsOpYsOpID4gVsOqdGVtZW50cyA%2BIELDqWLDqSBnYXLDp29uIDAtMjRtID4gVsOqdGVtZW50cyBpbXBlcm3DqWFibGVzIGV0IGNvbWJpbmFpc29ucyBkZSBza2kgPiBQYW50YWxvbnMgZGUgcGx1aWUgKDQ2NTA2ODAzMSkiOiI0NjUwNjgwMzEiLCJTcG9ydHMgZXQgTG9pc2lycyA%2BIFNwb3J0cyA%2BIFJ1bm5pbmcgPiBWw6p0ZW1lbnRzID4gSG9tbWUgPiBQYW50YWxvbnMgKDQ5NDE4MjAzMSkiOiI0OTQxODIwMzEiLCJTcG9ydHMgZXQgTG9pc2lycyA%2BIFNwb3J0cyA%2BIFNwb3J0cyBkZSBjb21iYXQgPiBLYXJhdMOpID4gVGVudWVzICgxOTg1NDA3MTAzMSkiOiIxOTg1NDA3MTAzMSIsIk1vZGUgPiBHYXLDp29uID4gVsOqdGVtZW50cyA%2BIE1hbnRlYXV4IGV0IGJsb3Vzb25zID4gTWFudGVhdXggaW1wZXJtw6lhYmxlcyAoNDY0OTcyMDMxKSI6IjQ2NDk3MjAzMSIsIlNwb3J0cyBldCBMb2lzaXJzID4gQWN0aXZpdMOpcyBkZSBwbGVpbiBhaXIgPiBWw6p0ZW1lbnRzIGRlIHJhbmRvbm7DqWUgPiBGaWxsZSA%2BIFZlc3RlcyA%2BIFZlc3RlcyBjb3VwZS1wbHVpZSAoMzA1NTEyMzAzMSkiOiIzMDU1MTIzMDMxIiwiU3BvcnRzIGV0IExvaXNpcnMgPiBTcG9ydHMgPiBEYW5zZSA%2BIFbDqnRlbWVudHMgPiBHYXLDp29uICg0MDA0MzcyMDMxKSI6IjQwMDQzNzIwMzEiLCJNb2RlID4gRmVtbWUgPiBWw6p0ZW1lbnRzID4gVGVudWVzIGRlIG51aXQsIGxpbmdlcmllIGV0IHNvdXMtdsOqdGVtZW50cyA%2BIExpbmdlcmllID4gTGluZ2VyaWUgc2N1bHB0YW50ZSA%2BIExlZ2dpbmdzIHNjdWxwdGFudHMgKDU5ODg0MjAzMSkiOiI1OTg4NDIwMzEiLCJTcG9ydHMgZXQgTG9pc2lycyA%2BIFNwb3J0cyA%2BIEZvb3RiYWxsIGFtw6lyaWNhaW4gPiBWw6p0ZW1lbnRzID4gR2Fyw6dvbiA%2BIFBhbnRhbG9ucyAoNDI5MDYyMzAzMSkiOiI0MjkwNjIzMDMxIiwiU3BvcnRzIGV0IExvaXNpcnMgPiBGaXRuZXNzIGV0IG11c2N1bGF0aW9uID4gVsOqdGVtZW50cyA%2BIEhvbW1lcyA%2BIFZlc3RlcyBkZSBzcG9ydCAoNDY0ODEzMDMxKSI6IjQ2NDgxMzAzMSIsIk1vZGUgPiBGZW1tZSA%2BIFbDqnRlbWVudHMgPiBNYW50ZWF1eCBldCBibG91c29ucyA%2BIE1hbnRlYXV4IHNhbnMgbWFuY2hlICg0NjQ2ODUwMzEpIjoiNDY0Njg1MDMxIiwiU3BvcnRzIGV0IExvaXNpcnMgPiBTcG9ydHMgPiBIYW5kYmFsbCA%2BIFbDqnRlbWVudHMgPiBIb21tZSAoNTIyMjM4MDMxKSI6IjUyMjIzODAzMSIsIk1vZGUgPiBWw6p0ZW1lbnRzIHRlY2huaXF1ZXMgZXQgc3DDqWNpYXV4ID4gVsOqdGVtZW50cyBkZSB0cmF2YWlsIGV0IHVuaWZvcm1lcyA%2BIFbDqnRlbWVudHMgZGUgc8OpY3VyaXTDqSA%2BIFBhbnRhbG9ucyAoNDY1MjAxMDMxKSI6IjQ2NTIwMTAzMSIsIlNwb3J0cyBldCBMb2lzaXJzID4gRml0bmVzcyBldCBtdXNjdWxhdGlvbiA%2BIFbDqnRlbWVudHMgPiBIb21tZXMgPiBQYW50YWxvbnMgZGUgc3BvcnQgPiBQYW50YWxvbnMgZGUgam9nZ2luZyAoMjYwODUyNjMwMzEpIjoiMjYwODUyNjMwMzEiLCJTcG9ydHMgZXQgTG9pc2lycyA%2BIFNwb3J0cyA%2BIFRlbm5pcyA%2BIFbDqnRlbWVudHMgPiBHYXLDp29uICg0OTQyNjgwMzEpIjoiNDk0MjY4MDMxIiwiU3BvcnRzIGV0IExvaXNpcnMgPiBTcG9ydHMgPiBDcmlja2V0ID4gVsOqdGVtZW50cyA%2BIEdhcsOnb24gPiBQYW50YWxvbnMgKDQwMDQzMTUwMzEpIjoiNDAwNDMxNTAzMSIsIlNwb3J0cyBldCBMb2lzaXJzID4gQWN0aXZpdMOpcyBkZSBwbGVpbiBhaXIgPiBWw6p0ZW1lbnRzIGRlIHJhbmRvbm7DqWUgPiBGZW1tZSAoMzA1NTE1NzAzMSkiOiIzMDU1MTU3MDMxIiwiU3BvcnRzIGV0IExvaXNpcnMgPiBTcG9ydHMgPiBGb290YmFsbCBhbcOpcmljYWluID4gVsOqdGVtZW50cyA%2BIEZlbW1lID4gUGFudGFsb25zICg0MjkwNjIxMDMxKSI6IjQyOTA2MjEwMzEiLCJTcG9ydHMgZXQgTG9pc2lycyA%2BIEFjdGl2aXTDqXMgZGUgcGxlaW4gYWlyID4gVsOqdGVtZW50cyBkZSByYW5kb25uw6llID4gRmVtbWUgPiBQYW50YWxvbnMgKDMwNTUxNzkwMzEpIjoiMzA1NTE3OTAzMSIsIk1vZGUgPiBWw6p0ZW1lbnRzIHRlY2huaXF1ZXMgZXQgc3DDqWNpYXV4ID4gRMOpZ3Vpc2VtZW50cyBldCBhY2Nlc3NvaXJlcyA%2BIEFjY2Vzc29yaWVzID4gQWR1bHRlcyA%2BIEJhcyBldCBjaGF1c3NldHRlcyAoNDY1MTM5MDMxKSI6IjQ2NTEzOTAzMSIsIlNwb3J0cyBldCBMb2lzaXJzID4gQWN0aXZpdMOpcyBkZSBwbGVpbiBhaXIgPiBDeWNsaXNtZSA%2BIFbDqnRlbWVudHMgPiBGZW1tZSA%2BIEdpbGV0cyAoNDk0MDM0MDMxKSI6IjQ5NDAzNDAzMSIsIlNwb3J0cyBldCBMb2lzaXJzID4gRml0bmVzcyBldCBtdXNjdWxhdGlvbiA%2BIFbDqnRlbWVudHMgPiBGaWxsZXMgPiBHaWxldHMgZGUgc3BvcnQgKDQ2NDg5OTAzMSkiOiI0NjQ4OTkwMzEiLCJTcG9ydHMgZXQgTG9pc2lycyA%2BIFNwb3J0cyA%2BIEJhc2ViYWxsID4gVsOqdGVtZW50cyA%2BIEdhcsOnb24gKDQ5Mzg5NTAzMSkiOiI0OTM4OTUwMzEiLCJTcG9ydHMgZXQgTG9pc2lycyA%2BIFNwb3J0cyA%2BIFRlbm5pcyA%2BIFbDqnRlbWVudHMgPiBGZW1tZSAoNDk0Mjg5MDMxKSI6IjQ5NDI4OTAzMSIsIlNwb3J0cyBldCBMb2lzaXJzID4gU3BvcnRzID4gQ3JpY2tldCA%2BIFbDqnRlbWVudHMgKDQwMDQzMTEwMzEpIjoiNDAwNDMxMTAzMSIsIlNwb3J0cyBldCBMb2lzaXJzID4gQWN0aXZpdMOpcyBkZSBwbGVpbiBhaXIgPiBWw6p0ZW1lbnRzIGRlIHJhbmRvbm7DqWUgPiBHYXLDp29uID4gVmVzdGVzICgzMDU1MDkzMDMxKSI6IjMwNTUwOTMwMzEiLCJTcG9ydHMgZXQgTG9pc2lycyA%2BIEFjdGl2aXTDqXMgZGUgcGxlaW4gYWlyID4gU3BvcnRzIGQnaGl2ZXIgPiBTa2kgPiBWw6p0ZW1lbnRzID4gSG9tbWUgKDMwNTUzNjEwMzEpIjoiMzA1NTM2MTAzMSIsIlNwb3J0cyBldCBMb2lzaXJzID4gQWN0aXZpdMOpcyBkZSBwbGVpbiBhaXIgPiBTcG9ydHMgZCdoaXZlciA%2BIFNraSA%2BIFbDqnRlbWVudHMgPiBGZW1tZSAoMzA1NTM3NTAzMSkiOiIzMDU1Mzc1MDMxIiwiU3BvcnRzIGV0IExvaXNpcnMgPiBTcG9ydHMgPiBEYW5zZSA%2BIFbDqnRlbWVudHMgPiBHYXLDp29uID4gUGFudGFsb25zICg0MDA0Mzc0MDMxKSI6IjQwMDQzNzQwMzEiLCJNb2RlID4gR2Fyw6dvbiA%2BIFbDqnRlbWVudHMgPiBNYW50ZWF1eCBldCBibG91c29ucyAoNDY0OTY3MDMxKSI6IjQ2NDk2NzAzMSIsIk1vZGUgPiBCw6liw6kgPiBWw6p0ZW1lbnRzID4gQsOpYsOpIGdhcsOnb24gMC0yNG0gPiBNYW50ZWF1eCBldCBibG91c29ucyA%2BIE1hbnRlYXV4IGltcGVybcOpYWJsZXMgKDQ5NTE3MzAzMSkiOiI0OTUxNzMwMzEiLCJTcG9ydHMgZXQgTG9pc2lycyA%2BIFNwb3J0cyA%2BIFNvZnRiYWxsID4gVsOqdGVtZW50cyA%2BIEhvbW1lICgxODk4MjkyNTAzMSkiOiIxODk4MjkyNTAzMSIsIk1vZGUgPiBGZW1tZSA%2BIFbDqnRlbWVudHMgPiBQYW50YWxvbnMgKDQ2NDY3MTAzMSkiOiI0NjQ2NzEwMzEiLCJTcG9ydHMgZXQgTG9pc2lycyA%2BIEFjdGl2aXTDqXMgZGUgcGxlaW4gYWlyID4gQ3ljbGlzbWUgPiBWw6p0ZW1lbnRzID4gRmlsbGUgPiBWZXN0ZXMgKDQ5NDAwMTAzMSkiOiI0OTQwMDEwMzEiLCJTcG9ydHMgZXQgTG9pc2lycyA%2BIFNwb3J0cyA%2BIFJ1bm5pbmcgPiBWw6p0ZW1lbnRzID4gR2Fyw6dvbiA%2BIFBhbnRhbG9ucyAoNDk0MTcwMDMxKSI6IjQ5NDE3MDAzMSIsIk1vZGUgPiBWw6p0ZW1lbnRzIHRlY2huaXF1ZXMgZXQgc3DDqWNpYXV4ID4gRMOpZ3Vpc2VtZW50cyBldCBhY2Nlc3NvaXJlcyA%2BIEFjY2Vzc29yaWVzID4gQWR1bHRlcyA%2BIEJhcmJlICg4ODYwNjU0MjAzMSkiOiI4ODYwNjU0MjAzMSIsIk1vZGUgPiBIb21tZSA%2BIFbDqnRlbWVudHMgPiBQYW50YWxvbnMgKDQ2NDg0MjAzMSkiOiI0NjQ4NDIwMzEiLCJTcG9ydHMgZXQgTG9pc2lycyA%2BIEFjdGl2aXTDqXMgZGUgcGxlaW4gYWlyID4gU3BvcnRzIGQnaGl2ZXIgPiBTa2kgPiBWw6p0ZW1lbnRzID4gSG9tbWUgPiBTYWxvcGV0dGVzIGV0IHBhbnRhbG9ucyAoMzA1NTM2NDAzMSkiOiIzMDU1MzY0MDMxIiwiU3BvcnRzIGV0IExvaXNpcnMgPiBTcG9ydHMgPiBSdW5uaW5nID4gVsOqdGVtZW50cyAoNDk0MTY3MDMxKSI6IjQ5NDE2NzAzMSIsIlNwb3J0cyBldCBMb2lzaXJzID4gU3BvcnRzID4gR29sZiA%2BIFbDqnRlbWVudHMgKDMzOTkwNTAzMSkiOiIzMzk5MDUwMzEiLCJTcG9ydHMgZXQgTG9pc2lycyA%2BIFNwb3J0cyA%2BIEhhbmRiYWxsID4gVsOqdGVtZW50cyA%2BIEZlbW1lICg1MjIyMzkwMzEpIjoiNTIyMjM5MDMxIiwiU3BvcnRzIGV0IExvaXNpcnMgPiBBY3Rpdml0w6lzIGRlIHBsZWluIGFpciA%2BIEN5Y2xpc21lID4gVsOqdGVtZW50cyA%2BIEZlbW1lID4gUGFudGFsb25zIGRlIGN5Y2xpc3RlICg0NDY2OTU3MDMxKSI6IjQ0NjY5NTcwMzEiLCJNb2RlID4gQsOpYsOpID4gVsOqdGVtZW50cyA%2BIELDqWLDqSBnYXLDp29uIDAtMjRtID4gQm9keXMgZXQgY29tYmluYWlzb25zICg0NjUwODYwMzEpIjoiNDY1MDg2MDMxIiwiTW9kZSA%2BIEhvbW1lID4gVsOqdGVtZW50cyA%2BIE1hbnRlYXV4IGV0IGJsb3Vzb25zICg0NjQ4NDkwMzEpIjoiNDY0ODQ5MDMxIiwiTW9kZSA%2BIELDqWLDqSAoMTI0MjIwNzYwMzEpIjoiMTI0MjIwNzYwMzEiLCJTcG9ydHMgZXQgTG9pc2lycyA%2BIEFjdGl2aXTDqXMgZGUgcGxlaW4gYWlyID4gU3BvcnRzIGQnaGl2ZXIgPiBTbm93Ym9hcmQgPiBWw6p0ZW1lbnRzID4gR2Fyw6dvbiAoMTg5ODA0MDQwMzEpIjoiMTg5ODA0MDQwMzEiLCJNb2RlID4gVsOqdGVtZW50cyB0ZWNobmlxdWVzIGV0IHNww6ljaWF1eCA%2BIETDqWd1aXNlbWVudHMgZXQgYWNjZXNzb2lyZXMgPiBBY2Nlc3NvcmllcyA%2BIEFkdWx0ZXMgPiBDYXBlcyBldCBhaWxlcyAoNDY1MTQyMDMxKSI6IjQ2NTE0MjAzMSIsIlNwb3J0cyBldCBMb2lzaXJzID4gU3BvcnRzID4gQmFzZWJhbGwgPiBWw6p0ZW1lbnRzICg0OTM4OTQwMzEpIjoiNDkzODk0MDMxIiwiU3BvcnRzIGV0IExvaXNpcnMgPiBTcG9ydHMgPiDDiXF1aXRhdGlvbiA%2BIFbDqnRlbWVudHMgPiBFbmZhbnRzID4gVmVzdGVzIGRlIGNvbXDDqXRpdGlvbiAoMTk4NTQwNTgwMzEpIjoiMTk4NTQwNTgwMzEiLCJTcG9ydHMgZXQgTG9pc2lycyA%2BIEZpdG5lc3MgZXQgbXVzY3VsYXRpb24gPiBWw6p0ZW1lbnRzID4gSG9tbWVzICg0NjQ4MTAwMzEpIjoiNDY0ODEwMDMxIiwiU3BvcnRzIGV0IExvaXNpcnMgPiBTcG9ydHMgPiBEYW5zZSA%2BIFbDqnRlbWVudHMgKDQwMDQzNzEwMzEpIjoiNDAwNDM3MTAzMSIsIlNwb3J0cyBldCBMb2lzaXJzID4gRml0bmVzcyBldCBtdXNjdWxhdGlvbiA%2BIFbDqnRlbWVudHMgPiBIb21tZXMgPiBMZWdnaW5ncyAoMjMwODg0NzAzMSkiOiIyMzA4ODQ3MDMxIiwiU3BvcnRzIGV0IExvaXNpcnMgPiBTcG9ydHMgPiBTcG9ydHMgZGUgY29tYmF0ID4gQXJ0cyBtYXJ0aWF1eCBwaGlsaXBwaW5zID4gVGVudWVzICgyNjA4NTI4OTAzMSkiOiIyNjA4NTI4OTAzMSIsIlNwb3J0cyBldCBMb2lzaXJzID4gQWN0aXZpdMOpcyBkZSBwbGVpbiBhaXIgPiBTcG9ydHMgZCdoaXZlciA%2BIFBhdGluYWdlID4gVsOqdGVtZW50cyA%2BIEZpbGxlID4gVmVzdGVzICgyNjA4NTM3ODAzMSkiOiIyNjA4NTM3ODAzMSIsIk1vZGUgPiBCw6liw6kgPiBWw6p0ZW1lbnRzID4gQsOpYsOpIGZpbGxlIDAtMjRtICg0NjQ5ODkwMzEpIjoiNDY0OTg5MDMxIiwiTW9kZSA%2BIELDqWLDqSA%2BIFbDqnRlbWVudHMgPiBCw6liw6kgZmlsbGUgMC0yNG0gPiBWw6p0ZW1lbnRzIGRlIHNwb3J0ID4gUGFudGFsb25zIGRlIHNwb3J0ICg0NjUwMDEwMzEpIjoiNDY1MDAxMDMxIiwiU3BvcnRzIGV0IExvaXNpcnMgPiBBY3Rpdml0w6lzIGRlIHBsZWluIGFpciA%2BIFNwb3J0cyBkJ2hpdmVyID4gU2tpI</t>
  </si>
  <si>
    <t>settings2=D4gVsOqdGVtZW50cyA%2BIEdhcsOnb24gPiBTb3VzLXbDqnRlbWVudHMgY2hhdWRzID4gQmFzIHRoZXJtaXF1ZXMgKDIzMDg3OTkwMzEpIjoiMjMwODc5OTAzMSIsIlNwb3J0cyBldCBMb2lzaXJzID4gVsOqdGVtZW50cyBkZSBzcG9ydCA%2BIEhvbW1lID4gVsOqdGVtZW50cyBkJ2V4dMOpcmlldXIgPiBWZXN0ZXMgKDE2MDQxNDE4MDMxKSI6IjE2MDQxNDE4MDMxIiwiTW9kZSA%2BIFbDqnRlbWVudHMgdGVjaG5pcXVlcyBldCBzcMOpY2lhdXggPiBWw6p0ZW1lbnRzIGRlIHRyYXZhaWwgZXQgdW5pZm9ybWVzID4gVW5pZm9ybWVzIHNjb3V0ID4gSG9tbWUgPiBQYW50YWxvbnMgKDQ3NDQ2OTAzMSkiOiI0NzQ0NjkwMzEiLCJNb2RlID4gRmlsbGUgPiBWw6p0ZW1lbnRzID4gTWFudGVhdXggZXQgYmxvdXNvbnMgPiBNYW50ZWF1eCAoNDY0OTA3MDMxKSI6IjQ2NDkwNzAzMSIsIk1vZGUgPiBGZW1tZSA%2BIFbDqnRlbWVudHMgPiBWw6p0ZW1lbnRzIGdyb3NzZXNzZSBldCBtYXRlcm5pdMOpID4gTWFudGVhdXgsIHZlc3RlcyBldCBnaWxldHMgPiBNYW50ZWF1eCBzYW5zIG1hbmNoZSAoNDY0Nzg1MDMxKSI6IjQ2NDc4NTAzMSIsIlNwb3J0cyBldCBMb2lzaXJzID4gU3BvcnRzID4gQ3JpY2tldCA%2BIFbDqnRlbWVudHMgPiBIb21tZSAoNDAwNDMyNDAzMSkiOiI0MDA0MzI0MDMxIiwiU3BvcnRzIGV0IExvaXNpcnMgPiBBY3Rpdml0w6lzIGRlIHBsZWluIGFpciA%2BIFbDqnRlbWVudHMgZGUgcmFuZG9ubsOpZSA%2BIEZpbGxlID4gUGFudGFsb25zICgzMDU1MTI5MDMxKSI6IjMwNTUxMjkwMzEiLCJNb2RlID4gVsOqdGVtZW50cyB0ZWNobmlxdWVzIGV0IHNww6ljaWF1eCAoNDM2NTY0MDMxKSI6IjQzNjU2NDAzMSIsIk1vZGUgPiBGaWxsZSA%2BIFbDqnRlbWVudHMgPiBKZWFucyAoNDY0OTAwMDMxKSI6IjQ2NDkwMDAzMSIsIlNwb3J0cyBldCBMb2lzaXJzID4gRml0bmVzcyBldCBtdXNjdWxhdGlvbiA%2BIFlvZ2EgPiBWw6p0ZW1lbnRzID4gR2Fyw6dvbiAoNDk0MzE2MDMxKSI6IjQ5NDMxNjAzMSIsIlNwb3J0cyBldCBMb2lzaXJzID4gU3BvcnRzID4gQmFza2V0LWJhbGwgPiBWw6p0ZW1lbnRzID4gRmVtbWUgKDQ5MzkyNDAzMSkiOiI0OTM5MjQwMzEiLCJTcG9ydHMgZXQgTG9pc2lycyA%2BIEZpdG5lc3MgZXQgbXVzY3VsYXRpb24gPiBWw6p0ZW1lbnRzID4gRmVtbWVzID4gUGFudGFsb25zIGRlIHNwb3J0ID4gUGFudGFsb25zIGRlIGpvZ2dpbmcgKDI2MDg1MjY2MDMxKSI6IjI2MDg1MjY2MDMxIiwiU3BvcnRzIGV0IExvaXNpcnMgPiBBY3Rpdml0w6lzIGRlIHBsZWluIGFpciA%2BIEN5Y2xpc21lID4gVsOqdGVtZW50cyA%2BIEZpbGxlID4gUGFudGFsb25zIGRlIGN5Y2xpc3RlID4gUGFudGFsb25zIGltcGVybcOpYWJsZXMgKDQwMDQzNTIwMzEpIjoiNDAwNDM1MjAzMSIsIlNwb3J0cyBldCBMb2lzaXJzID4gQWN0aXZpdMOpcyBkZSBwbGVpbiBhaXIgPiBTcG9ydHMgZCdoaXZlciA%2BIFBhdGluYWdlID4gVsOqdGVtZW50cyA%2BIEZlbW1lID4gQ29sbGFudHMgKDQwMDQ2NjAwMzEpIjoiNDAwNDY2MDAzMSIsIlNwb3J0cyBldCBMb2lzaXJzID4gU3BvcnRzID4gQmFzZWJhbGwgPiBWw6p0ZW1lbnRzID4gRmVtbWUgPiBQYW50YWxvbnMgKDQ5MzkwOTAzMSkiOiI0OTM5MDkwMzEiLCJNb2RlID4gVsOqdGVtZW50cyB0ZWNobmlxdWVzIGV0IHNww6ljaWF1eCA%2BIFRleHRpbGUgdHJhZGl0aW9ubmVsIGxvY2FsICg0NjUyMjkwMzEpIjoiNDY1MjI5MDMxIiwiU3BvcnRzIGV0IExvaXNpcnMgPiBTcG9ydHMgPiBTcG9ydHMgZGUgY29tYmF0ID4gSml1LUppdHN1ID4gVGVudWVzICgxOTg1NDA2OTAzMSkiOiIxOTg1NDA2OTAzMSIsIlNwb3J0cyBldCBMb2lzaXJzID4gU3BvcnRzID4gU3BvcnRzIGRlIGNvbWJhdCA%2BIEt5dWRvID4gVGVudWVzICgyNjA4NTI4ODAzMSkiOiIyNjA4NTI4ODAzMSIsIlNwb3J0cyBldCBMb2lzaXJzID4gU3BvcnRzID4gU3BvcnRzIGRlIGNvbWJhdCA%2BIEHDr2tpZG8gPiBUZW51ZXMgKDE5ODU0MDY3MDMxKSI6IjE5ODU0MDY3MDMxIiwiU3BvcnRzIGV0IExvaXNpcnMgPiBGaXRuZXNzIGV0IG11c2N1bGF0aW9uID4gVsOqdGVtZW50cyA%2BIEZlbW1lcyA%2BIFZlc3RlcyBkZSBzcG9ydCAoNDY0NjU1MDMxKSI6IjQ2NDY1NTAzMSIsIlNwb3J0cyBldCBMb2lzaXJzID4gRml0bmVzcyBldCBtdXNjdWxhdGlvbiA%2BIFbDqnRlbWVudHMgPiBGaWxsZXMgPiBCYXNlIGxheWVycyBldCBjb21wcmVzc2lvbiA%2BIFBhbnRhbG9ucyAoNDAwNDczMzAzMSkiOiI0MDA0NzMzMDMxIiwiTW9kZSA%2BIFbDqnRlbWVudHMgdGVjaG5pcXVlcyBldCBzcMOpY2lhdXggPiBWw6p0ZW1lbnRzIGRlIHRyYXZhaWwgZXQgdW5pZm9ybWVzID4gUmVzdGF1cmF0aW9uICg0NjUxODYwMzEpIjoiNDY1MTg2MDMxIiwiTW9kZSA%2BIFbDqnRlbWVudHMgdGVjaG5pcXVlcyBldCBzcMOpY2lhdXggPiBWw6p0ZW1lbnRzIGRlIHRyYXZhaWwgZXQgdW5pZm9ybWVzID4gVW5pZm9ybWVzIHNjb3V0ID4gR2Fyw6dvbiA%2BIFBhbnRhbG9ucyAoNDc0NDg0MDMxKSI6IjQ3NDQ4NDAzMSIsIlNwb3J0cyBldCBMb2lzaXJzID4gU3BvcnRzID4gR29sZiA%2BIFbDqnRlbWVudHMgPiBGaWxsZSA%2BIFBhbnRhbG9ucyAoNDk0MDYzMDMxKSI6IjQ5NDA2MzAzMSIsIk1vZGUgPiBWw6p0ZW1lbnRzIHRlY2huaXF1ZXMgZXQgc3DDqWNpYXV4ID4gRmFudGFpc2llICg0NjUwOTAwMzEpIjoiNDY1MDkwMDMxIiwiU3BvcnRzIGV0IExvaXNpcnMgPiBTcG9ydHMgPiBCYXNlYmFsbCA%2BIFbDqnRlbWVudHMgPiBGaWxsZSAoNDkzODk5MDMxKSI6IjQ5Mzg5OTAzMSIsIlNwb3J0cyBldCBMb2lzaXJzID4gQWN0aXZpdMOpcyBkZSBwbGVpbiBhaXIgPiBWw6p0ZW1lbnRzIGRlIHJhbmRvbm7DqWUgPiBHYXLDp29uID4gR2lsZXRzICgzMDU1MDg0MDMxKSI6IjMwNTUwODQwMzEiLCJTcG9ydHMgZXQgTG9pc2lycyA%2BIFNwb3J0cyA%2BIENoZWVybGVhZGluZyA%2BIFbDqnRlbWVudHMgPiBGaWxsZSAoNDAwNDI5MDAzMSkiOiI0MDA0MjkwMDMxIiwiU3BvcnRzIGV0IExvaXNpcnMgPiBBY3Rpdml0w6lzIGRlIHBsZWluIGFpciA%2BIFNwb3J0cyBkJ2hpdmVyID4gU25vd2JvYXJkID4gVsOqdGVtZW50cyA%2BIEZpbGxlICgxODk4MDQwNzAzMSkiOiIxODk4MDQwNzAzMSIsIlNwb3J0cyBldCBMb2lzaXJzID4gRml0bmVzcyBldCBtdXNjdWxhdGlvbiA%2BIFbDqnRlbWVudHMgPiBGZW1tZXMgPiBNYW50ZWF1eCBzYW5zIG1hbmNoZSBkZSBzcG9ydCAoNDY0NjY3MDMxKSI6IjQ2NDY2NzAzMSIsIlNwb3J0cyBldCBMb2lzaXJzID4gQWN0aXZpdMOpcyBkZSBwbGVpbiBhaXIgPiBDeWNsaXNtZSA%2BIFbDqnRlbWVudHMgPiBGZW1tZSA%2BIFBvbmNob3MgaW1wZXJtw6lhYmxlcyAoMjYwODUzNjEwMzEpIjoiMjYwODUzNjEwMzEiLCJNb2RlID4gR2Fyw6dvbiA%2BIFbDqnRlbWVudHMgPiBNYW50ZWF1eCBldCBibG91c29ucyA%2BIE1hbnRlYXV4ICg0NjQ5NjgwMzEpIjoiNDY0OTY4MDMxIiwiU3BvcnRzIGV0IExvaXNpcnMgPiBTcG9ydHMgPiBGb290YmFsbCA%2BIFbDqnRlbWVudHMgPiBIb21tZSAoNDk0MjQyMDMxKSI6IjQ5NDI0MjAzMSIsIlNwb3J0cyBldCBMb2lzaXJzID4gQWN0aXZpdMOpcyBkZSBwbGVpbiBhaXIgPiBDeWNsaXNtZSA%2BIFbDqnRlbWVudHMgPiBIb21tZSA%2BIEdpbGV0cyAoNDk0MDIxMDMxKSI6IjQ5NDAyMTAzMSIsIk1vZGUgPiBCw6liw6kgPiBWw6p0ZW1lbnRzID4gQsOpYsOpIGdhcsOnb24gMC0yNG0gPiBWw6p0ZW1lbnRzIGRlIHNwb3J0ID4gUGFudGFsb25zIGRlIHNwb3J0ICg0NjUwNTcwMzEpIjoiNDY1MDU3MDMxIiwiU3BvcnRzIGV0IExvaXNpcnMgPiBTcG9ydHMgPiBCb3dsaW5nID4gVsOqdGVtZW50cyA%2BIEhvbW1lICg0OTM5MzUwMzEpIjoiNDkzOTM1MDMxIiwiU3BvcnRzIGV0IExvaXNpcnMgPiBTcG9ydHMgPiBIb2NrZXkgc3VyIGdhem9uID4gVsOqdGVtZW50cyAoNDAwNDQ3NDAzMSkiOiI0MDA0NDc0MDMxIiwiTW9kZSA%2BIEhvbW1lID4gVsOqdGVtZW50cyA%2BIENvc3R1bWVzIGV0IHZlc3RlcyA%2BIFBhbnRhbG9ucyBkZSBzbW9raW5nICg0NjQ4MzkwMzEpIjoiNDY0ODM5MDMxIiwiU3BvcnRzIGV0IExvaXNpcnMgPiBBY3Rpdml0w6lzIGRlIHBsZWluIGFpciA%2BIEN5Y2xpc21lID4gVsOqdGVtZW50cyA%2BIEhvbW1lID4gVmVzdGVzICg0OTQwMTQwMzEpIjoiNDk0MDE0MDMxIiwiU3BvcnRzIGV0IExvaXNpcnMgPiBBY3Rpdml0w6lzIGRlIHBsZWluIGFpciA%2BIEN5Y2xpc21lID4gVsOqdGVtZW50cyA%2BIEZpbGxlID4gUGFudGFsb25zIGRlIGN5Y2xpc3RlID4gQ29yc2FpcmVzICg0MDA0MzQ1MDMxKSI6IjQwMDQzNDUwMzEiLCJTcG9ydHMgZXQgTG9pc2lycyA%2BIFNwb3J0cyA%2BIEZvb3RiYWxsIGF1c3RyYWxpZW4gPiBWw6p0ZW1lbnRzID4gRmlsbGVzICgyNjA4NTI5NDAzMSkiOiIyNjA4NTI5NDAzMSIsIk1vZGUgPiBGZW1tZSA%2BIFbDqnRlbWVudHMgPiBNYW50ZWF1eCBldCBibG91c29ucyA%2BIE1hbnRlYXV4ICg0NjQ2ODMwMzEpIjoiNDY0NjgzMDMxIiwiU3BvcnRzIGV0IExvaXNpcnMgPiBBY3Rpdml0w6lzIGRlIHBsZWluIGFpciA%2BIFNwb3J0cyBkJ2hpdmVyID4gU2tpID4gVsOqdGVtZW50cyA%2BIEZpbGxlID4gU291cy12w6p0ZW1lbnRzIGNoYXVkcyA%2BIEJhcyB0aGVybWlxdWVzICgyMzA4NzY0MDMxKSI6IjIzMDg3NjQwMzEiLCJTcG9ydHMgZXQgTG9pc2lycyA%2BIFNwb3J0cyA%2BIEJveGUgPiBWw6p0ZW1lbnRzID4gR2Fyw6dvbiAoNDkzOTQyMDMxKSI6IjQ5Mzk0MjAzMSIsIlNwb3J0cyBldCBMb2lzaXJzID4gQWN0aXZpdMOpcyBkZSBwbGVpbiBhaXIgPiBDeWNsaXNtZSA%2BIFbDqnRlbWVudHMgPiBGaWxsZSA%2BIENhc3F1ZXR0ZXMgZXQgY29pZmZhbnRzICg0OTM5OTkwMzEpIjoiNDkzOTk5MDMxIiwiTW9kZSA%2BIFbDqnRlbWVudHMgdGVjaG5pcXVlcyBldCBzcMOpY2lhdXggPiBWw6p0ZW1lbnRzIGRlIHRyYXZhaWwgZXQgdW5pZm9ybWVzID4gVW5pZm9ybWVzIHNjb2xhaXJlcyA%2BIEdhcsOnb24gPiBQYW50YWxvbnMgKDQ3NDQyNTAzMSkiOiI0NzQ0MjUwMzEiLCJTcG9ydHMgZXQgTG9pc2lycyA%2BIEFjdGl2aXTDqXMgZGUgcGxlaW4gYWlyID4gU3BvcnRzIGQnaGl2ZXIgPiBTbm93Ym9hcmQgPiBWw6p0ZW1lbnRzID4gRmVtbWUgKDE4OTgwMzk4MDMxKSI6IjE4OTgwMzk4MDMxIiwiU3BvcnRzIGV0IExvaXNpcnMgPiBBY3Rpdml0w6lzIGRlIHBsZWluIGFpciA%2BIEN5Y2xpc21lID4gVsOqdGVtZW50cyA%2BIEdhcsOnb24gPiBDYXNxdWV0dGVzIGV0IGNvaWZmYW50cyAoNDkzOTg2MDMxKSI6IjQ5Mzk4NjAzMSIsIk1vZGUgPiBWw6p0ZW1lbnRzIHRlY2huaXF1ZXMgZXQgc3DDqWNpYXV4ID4gVGV4dGlsZSB0cmFkaXRpb25uZWwgbG9jYWwgPiBDb3N0dW1lcyBmb2xrbG9yaXF1ZXMgYWxsZW1hbmRzID4gRmVtbWUgPiBQYW50YWxvbnMgZW4gY3VpciAoMjMwODg4MTAzMSkiOiIyMzA4ODgxMDMxIiwiU3BvcnRzIGV0IExvaXNpcnMgPiBBY3Rpdml0w6lzIGRlIHBsZWluIGFpciA%2BIEN5Y2xpc21lID4gVsOqdGVtZW50cyA%2BIEhvbW1lID4gUG9uY2hvcyBpbXBlcm3DqWFibGVzICgyNjA4NTM2NDAzMSkiOiIyNjA4NTM2NDAzMSIsIlNwb3J0cyBldCBMb2lzaXJzID4gQWN0aXZpdMOpcyBkZSBwbGVpbiBhaXIgPiBWw6p0ZW1lbnRzIGRlIHJhbmRvbm7DqWUgPiBGZW1tZSA%2BIFZlc3RlcyA%2BIFZlc3RlcyBhbnRpLXBsdWllICgzMDU1MTc0MDMxKSI6IjMwNTUxNzQwMzEiLCJTcG9ydHMgZXQgTG9pc2lycyA%2BIEFjdGl2aXTDqXMgZGUgcGxlaW4gYWlyID4gU3BvcnRzIGQnaGl2ZXIgPiBTa2kgPiBWw6p0ZW1lbnRzID4gRmlsbGUgPiBWZXN0ZXMgKDMwNTUzNTIwMzEpIjoiMzA1NTM1MjAzMSIsIlNwb3J0cyBldCBMb2lzaXJzID4gU3BvcnRzID4gUnVubmluZyA%2BIFbDqnRlbWVudHMgPiBGZW1tZSAoNDk0MTg2MDMxKSI6IjQ5NDE4NjAzMSIsIlNwb3J0cyBldCBMb2lzaXJzID4gQWN0aXZpdMOpcyBkZSBwbGVpbiBhaXIgPiBDeWNsaXNtZSA%2BIFbDqnRlbWVudHMgPiBIb21tZSA%2BIFBhbnRhbG9ucyBkZSBjeWNsaXN0ZSA%2BIFBhbnRhbG9ucyBpbXBlcm3DqWFibGVzICg0MDA0MzYxMDMxKSI6IjQwMDQzNjEwMzEiLCJTcG9ydHMgZXQgTG9pc2lycyA%2BIEFjdGl2aXTDqXMgZGUgcGxlaW4gYWlyID4gVsOqdGVtZW50cyBkZSByYW5kb25uw6llID4gSG9tbWUgPiBWZXN0ZXMgPiBTb2Z0c2hlbGxzICgzMDU1MTQ3MDMxKSI6IjMwNTUxNDcwMzEiLCJNb2RlID4gVsOqdGVtZW50cyB0ZWNobmlxdWVzIGV0IHNww6ljaWF1eCA%2BIFbDqnRlbWVudHMgZGUgdHJhdmFpbCBldCB1bmlmb3JtZXMgPiBNaWxpdGFpcmUgPiBGZW1tZSA%2BIE1hbnRlYXV4IGV0IGJsb3Vzb25zICg0NzQ1MjcwMzEpIjoiNDc0NTI3MDMxIiwiU3BvcnRzIGV0IExvaXNpcnMgPiBBY3Rpdml0w6lzIGRlIHBsZWluIGFpciA%2BIFNwb3J0cyBkJ2hpdmVyID4gSG9ja2V5IHN1ciBnbGFjZSA%2BIFbDqnRlbWVudHMgPiBIb21tZSAoMzA1NTI4NzAzMSkiOiIzMDU1Mjg3MDMxIiwiU3BvcnRzIGV0IExvaXNpcnMgPiBBY3Rpdml0w6lzIGRlIHBsZWluIGFpciA%2BIEN5Y2xpc21lID4gVsOqdGVtZW50cyA%2BIEZlbW1lID4gUGFudGFsb25zIGRlIGN5Y2xpc3RlID4gQ29yc2FpcmVzICg0MDA0MzYzMDMxKSI6IjQwMDQzNjMwMzEiLCJTcG9ydHMgZXQgTG9pc2lycyA%2BIFNwb3J0cyA%2BIEJveGUgPiBWw6p0ZW1lbnRzID4gRmlsbGUgKDQ5Mzk0NjAzMSkiOiI0OTM5NDYwMzEiLCJTcG9ydHMgZXQgTG9pc2lycyA%2BIEFjdGl2aXTDqXMgZGUgcGxlaW4gYWlyID4gU3BvcnRzIGQnaGl2ZXIgPiBTbm93Ym9hcmQgPiBWw6p0ZW1lbnRzID4gRmlsbGUgPiBWZXN0ZXMgKDE4OTgwNDA5MDMxKSI6IjE4OTgwNDA5MDMxIiwiU3BvcnRzIGV0IExvaXNpcnMgPiBBY3Rpdml0w6lzIGRlIHBsZWluIGFpciA%2BIFbDqnRlbWVudHMgZGUgcmFuZG9ubsOpZSA%2BIEdhcsOnb24gPiBWZXN0ZXMgPiBWZXN0ZXMgY291cGUtcGx1aWUgKDMwNTUwOTgwMzEpIjoiMzA1NTA5ODAzMSIsIlNwb3J0cyBldCBMb2lzaXJzID4gQWN0aXZpdMOpcyBkZSBwbGVpbiBhaXIgPiBTcG9ydHMgZCdoaXZlciA%2BIFNraSA%2BIFbDqnRlbWVudHMgPiBGZW1tZSA%2BIFZlc3RlcyAoMzA1NTM4MDAzMSkiOiIzMDU1MzgwMDMxIiwiU3BvcnRzIGV0IExvaXNpcnMgPiBGaXRuZXNzIGV0IG11c2N1bGF0aW9uID4gWW9nYSA%2BIFbDqnRlbWVudHMgPiBIb21tZSA%2BIFBhbnRhbG9ucyAoNDk0MzI3MDMxKSI6IjQ5NDMyNzAzMSIsIlNwb3J0cyBldCBMb2lzaXJzID4gRml0bmVzcyBldCBtdXNjdWxhdGlvbiA%2BIFbDqnRlbWVudHMgPiBHYXLDp29ucyA%2BIExlZ2dpbmdzICg0NjQ5NTYwMzEpIjoiNDY0OTU2MDMxIiwiU3BvcnRzIGV0IExvaXNpcnMgPiBTcG9ydHMgPiBEYW5zZSA%2BIFbDqnRlbWVudHMgPiBGZW1tZSA%2BIFBhbnRhbG9ucyAoNDAwNDM5MzAzMSkiOiI0MDA0MzkzMDMxIiwiU3BvcnRzIGV0IExvaXNpcnMgPiBTcG9ydHMgPiBEYW5zZSA%2BIFbDqnRlbWVudHMgPiBGaWxsZSA%2BIFBhbnRhbG9ucyAoNDAwNDM4MDAzMSkiOiI0MDA0MzgwMDMxIiwiU3BvcnRzIGV0IExvaXNpcnMgPiBGaXRuZXNzIGV0IG11c2N1bGF0aW9uID4gVsOqdGVtZW50cyA%2BIEZpbGxlcyA%2BIFBhbnRhbG9ucyBkZSBzcG9ydCAoNDY0ODkyMDMxKSI6IjQ2NDg5MjAzMSIsIlNwb3J0cyBldCBMb2lzaXJzID4gQWN0aXZpdMOpcyBkZSBwbGVpbiBhaXIgPiBWw6p0ZW1lbnRzIGRlIHJhbmRvbm7DqWUgPiBHYXLDp29uID4gUGFudGFsb25zICgzMDU1MTA0MDMxKSI6IjMwNTUxMDQwMzEiLCJNb2RlID4gVsOqdGVtZW50cyB0ZWNobmlxdWVzIGV0IHNww6ljaWF1eCA%2BIEltcHJpbcOpcyBtdXNpcXVlID4gVmVzdGVzICg1MTM1NjMwMzEpIjoiNTEzNTYzMDMxIiwiU3BvcnRzIGV0IExvaXNpcnMgPiBTcG9ydHMgPiDDiXF1aXRhdGlvbiA%2BIFbDqnRlbWVudHMgPiBFbmZhbnRzICgxOTg1NDA1MzAzMSkiOiIxOTg1NDA1MzAzMSIsIlNwb3J0cyBldCBMb2lzaXJzID4gRml0bmVzcyBldCBtdXNjdWxhdGlvbiA%2BIFbDqnRlbWVudHMgPiBIb21tZXMgPiBQYW50YWxvbnMgZGUgc3BvcnQgPiBQYW50YWxvbnMgZGUgc3VydsOqdGVtZW50ICgyNjA4NTI2MjAzMSkiOiIyNjA4NTI2MjAzMSIsIk1vZGUgPiBCw6liw6kgPiBWw6p0ZW1lbnRzICg0MzY1NjMwMzEpIjoiNDM2NTYzMDMxIiwiU3BvcnRzIGV0IExvaXNpcnMgPiBTcG9ydHMgPiBGb290YmFsbCBhdXN0cmFsaWVuID4gVsOqdGVtZW50cyA%2BIEdhcsOnb25zICgyNjA4NTI5NTAzMSkiOiIyNjA4NTI5NTAzMSIsIk1vZGUgPiBCw6liw6kgPiBWw6p0ZW1lbnRzID4gQsOpYsOpIGZpbGxlIDAtMjRtID4gTWFudGVhdXggZXQgYmxvdXNvbnMgPiBNYW50ZWF1eCBzYW5zIG1hbmNoZSAoNTIzOTA0MDMxKSI6IjUyMzkwNDAzMSIsIlNwb3J0cyBldCBMb2lzaXJzID4gU3BvcnRzID4gQm93bGluZyA%2BIFbDqnRlbWVudHMgPiBGaWxsZSAoNDkzOTMyMDMxKSI6IjQ5MzkzMjAzMSIsIlNwb3J0cyBldCBMb2lzaXJzID4gU3BvcnRzID4gw4lxdWl0YXRpb24gPiBWw6p0ZW1lbnRzID4gRW5mYW50cyA%2BIEN1bG90dGVzICgxOTg1NDA1NTAzMSkiOiIxOTg1NDA1NTAzMSIsIlNwb3J0cyBldCBMb2lzaXJzID4gU3BvcnRzID4gR29sZiA%2BIFbDqnRlbWVudHMgPiBHYXLDp29uID4gQWNjZXNzb2lyZXMgKDI2OTg0MjY1MDMxKSI6IjI2OTg0MjY1MDMxIiwiU3BvcnRzIGV0IExvaXNpcnMgPiBTcG9ydHMgPiBGb290YmFsbCBhbcOpcmljYWluID4gVsOqdGVtZW50cyA%2BIEhvbW1lICg0OTQwNDQwMzEpIjoiNDk0MDQ0MDMxIiwiU3BvcnRzIGV0IExvaXNpcnMgPiBBY3Rpdml0w6lzIGRlIHBsZWluIGFpciA%2BIFbDqnRlbWVudHMgZGUgcmFuZG9ubsOpZSA%2BIEdhcsOnb24gPiBWZXN0ZXMgPiBWZXN0ZXMgKDMwNTUwOTQwMzEpIjoiMzA1NTA5NDAzMSIsIk1vZGUgPiBIb21tZSA%2BIFbDqnRlbWVudHMgPiBDb3N0dW1lcyBldCB2ZXN0ZXMgPiBQYW50YWxvbnMgZGUgY29zdHVtZSAoNDY0ODM0MDMxKSI6IjQ2NDgzNDAzMSIsIlNwb3J0cyBldCBMb2lzaXJzID4gU3BvcnRzID4gQ2hlZXJsZWFkaW5nID4gVsOqdGVtZW50cyA%2BIEZlbW1lICg0MDA0Mjk1MDMxKSI6IjQwMDQyOTUwMzEiLCJNb2RlID4gR2Fyw6dvbiA%2BIFbDqnRlbWVudHMgPiBNYW50ZWF1eCBldCBibG91c29ucyA%2BIEJsb3Vzb25zICg0NjQ5NjYwMzEpIjoiNDY0OTY2MDMxIiwiTW9kZSA%2BIFbDqnRlbWVudHMgdGVjaG5pcXVlcyBldCBzcMOpY2lhdXggPiBEw6lndWlzZW1lbnRzIGV0IGFjY2Vzc29pcmVzID4gQWNjZXNzb3JpZXMgPiBBZHVsdGVzID4gUGFydGllcyBkdSBjb3JwcyAoNDY1MTM2MDMxKSI6IjQ2NTEzNjAzMSIsIlNwb3J0cyBldCBMb2lzaXJzID4gRml0bmVzcyBldCBtdXNjdWxhdGlvbiA%2BIFbDqnRlbWVudHMgPiBGaWxsZXMgPiBQYW50YWxvbnMgZGUgc3BvcnQgPiBQYW50YWxvbnMgZGUgc3VydsOqdGVtZW50ICgyNjA4NTI2ODAzMSkiOiIyNjA4NTI2ODAzMSIsIlNwb3J0cyBldCBMb2lzaXJzID4gQWN0aXZpdMOpcyBkZSBwbGVpbiBhaXIgPiBTcG9ydHMgZCdoaXZlciA%2BIFNraSA%2BIFbDqnRlbWVudHMgPiBGZW1tZSA%2BIFNhbG9wZXR0ZXMgZXQgcGFudGFsb25zICgzMDU1Mzc4MDMxKSI6IjMwNTUzNzgwMzEiLCJTcG9ydHMgZXQgTG9pc2lycyA%2BIEFjdGl2aXTDqXMgZGUgcGxlaW4gYWlyID4gVsOqdGVtZW50cyBkZSByYW5kb25uw6llID4gRmVtbWUgPiBWZXN0ZXMgKDMwNTUxNjkwMzEpIjoiMzA1NTE2OTAzMSIsIk1vZGUgPiBGZW1tZSA%2BIFbDqnRlbWVudHMgPiBKZWFucyAoNDY0NjcwMDMxKSI6IjQ2NDY3MDAzMSIsIlNwb3J0cyBldCBMb2lzaXJzID4gQm91dGlxdWUgZGVzIFN1cHBvcnRlcnMgPiBWw6p0ZW1lbnRzID4gVmVzdGVzICgyNjE2NDQ3ODAzMSkiOiIyNjE2NDQ3ODAzMSIsIlNwb3J0cyBldCBMb2lzaXJzID4gU3BvcnRzID4gR3ltbmFzdGlxdWUgPiBWw6p0ZW1lbnRzID4gSG9tbWUgKDQwMDQ1ODUwMzEpIjoiNDAwNDU4NTAzMSIsIk1vZGUgPiBGZW1tZSA%2BIFbDqnRlbWVudHMgPiBWw6p0ZW1lbnRzIGdyb3NzZXNzZSBldCBtYXRlcm5pdMOpID4gUGFudGFsb25zICgyMTQ5NDUwMzEpIjoiMjE0OTQ1MDMxIiwiU3BvcnRzIGV0IExvaXNpcnMgPiBTcG9ydHMgPiBHb2xmID4gVsOqdGVtZW50cyA%2BIEhvbW1lID4gUGFudGFsb25zICg0OTQwNzEwMzEpIjoiNDk0MDcxMDMxIiwiU3BvcnRzIGV0IExvaXNpcnMgPiBTcG9ydHMgPiDDiXF1aXRhdGlvbiA%2BIFbDqnRlbWVudHMgPiBIb21tZSA%2BIEN1bG90dGVzICg0MDA0NDEyMDMxKSI6IjQwMDQ0MTIwMzEiLCJTcG9ydHMgZXQgTG9pc2lycyA%2BIEZpdG5lc3MgZXQgbXVzY3VsYXRpb24gPiBWw6p0ZW1lbnRzID4gRmlsbGVzID4gQmFzZSBsYXllcnMgZXQgY29tcHJlc3Npb24gKDE2MDQxNDUyMDMxKSI6IjE2MDQxNDUyMDMxIiwiU3BvcnRzIGV0IExvaXNpcnMgPiBGaXRuZXNzIGV0IG11c2N1bGF0aW9uID4gVsOqdGVtZW50cyA%2BIEdhcsOnb25zID4gUGFudGFsb25zIGRlIHNwb3J0ID4gUGFudGFsb25zIGRlIHN1cnbDqnRlbWVudCAoMjYwODUyNTkwMzEpIjoiMjYwODUyNTkwMzEiLCJTcG9ydHMgZXQgTG9pc2lycyA%2BIEFjdGl2aXTDqXMgZGUgcGxlaW4gYWlyID4gU3BvcnRzIGQnaGl2ZXIgPiBTbm93Ym9hcmQgPiBWw6p0ZW1lbnRzID4gSG9tbWUgKDE4OTgwNDAxMDMxKSI6IjE4OTgwNDAxMDMxIiwiQXV0byBldCBNb3RvID4gTW90b3MsIGFjY2Vzc29pcmVzIGV0IHBpw6hjZXMgPiBWw6p0ZW1lbnRzIGRlIHByb3RlY3Rpb24gPiBHaWxldHMgKDUxNzg2MTcwMzEpIjoiNTE3ODYxNzAzMSIsIk1vZGUgPiBCw6liw6kgPiBWw6p0ZW1lbnRzID4gQsOpYsOpIGZpbGxlIDAtMjRtID4gUGFudGFsb25zICg0NjUwMDUwMzEpIjoiNDY1MDA1MDMxIiwiU3BvcnRzIGV0IExvaXNpcnMgPiBBY3Rpdml0w6lzIGRlIHBsZWluIGFpciA%2BIFNwb3J0cyBkJ2hpdmVyID4gSG9ja2V5IHN1ciBnbGFjZSA%2BIFbDqnRlbWVudHMgKDMwNTUyNzgwMzEpIjoiMzA1NTI3ODAzMSIsIk1vZGUgPiBWw6p0ZW1lbnRzIHRlY2huaXF1ZXMgZXQgc3DDqWNpYXV4ID4gVsOqdGVtZW50cyBkZSB0cmF2YWlsIGV0IHVuaWZvcm1lcyA%2BIFVuaWZvcm1lcyBzY291dCA%2BIEZpbGxlID4gTWFudGVhdXggZXQgYW5vcmFrcyAoNDc0NDc2MDMxKSI6IjQ3NDQ3NjAzMSIsIlNwb3J0cyBldCBMb2lzaXJzID4gU3BvcnRzID4gRm9vdGJhbGwgYW3DqXJpY2FpbiA%2BIFbDqnRlbWVudHMgPiBHYXLDp29uICg0OTQwMzYwMzEpIjoiNDk0MDM2MDMxIiwiTW9kZSA%2BIELDqWLDqSA%2BIFbDqnRlbWVudHMgPiBCw6liw6kgZ2Fyw6dvbiAwLTI0bSA%2BIFbDqnRlbWVudHMgZGUgc3BvcnQgPiBCbG91c29ucyBldCB2ZXN0ZXMgZGUgc3BvcnQgKDQ2NTA1NjAzMSkiOiI0NjUwNTYwMzEiLCJNb2RlID4gVsOqdGVtZW50cyB0ZWNobmlxdWVzIGV0IHNww6ljaWF1eCA%2BIETDqWd1aXNlbWVudHMgZXQgYWNjZXNzb2lyZXMgPiBBY2Nlc3NvcmllcyA%2BIEFkdWx0ZXMgKDIwMzc4OTMzMDMxKSI6IjIwMzc4OTMzMDMxIiwiU3BvcnRzIGV0IExvaXNpcnMgPiBBY3Rpdml0w6lzIGRlIHBsZWluIGFpciA%2BIEN5Y2xpc21lID4gVsOqdGVtZW50cyA%2BIEZlbW1lID4gUGFudGFsb25zIGRlIGN5Y2xpc3RlID4gUGFudGFsb25zICg0OTQwMzAwMzEpIjoiNDk0MDMwMDMxIiwiU3BvcnRzIGV0IExvaXNpcnMgPiBTcG9ydHMgPiBMYWNyb3NzZSA%2BIFbDqnRlbWVudHMgPiBIb21tZSAoNjY4MTc1MzAzMSkiOiI2NjgxNzUzMDMxIiwiU3BvcnRzIGV0IExvaXNpcnMgPiBTcG9ydHMgPiBTb2Z0YmFsbCA%2BIFbDqnRlbWVudHMgPiBGZW1tZSA%2BIFBhbnRhbG9ucyAoMjYwODUzNzEwMzEpIjoiMjYwODUzNzEwMzEiLCJTcG9ydHMgZXQgTG9pc2lycyA%2BIFNwb3J0cyA%2BIEZvb3RiYWxsIGFtw6lyaWNhaW4gPiBWw6p0ZW1lbnRzID4gRmVtbWUgKDQ5NDA0ODAzMSkiOiI0OTQwNDgwMzEiLCJTcG9ydHMgZXQgTG9pc2lycyA%2BIFNwb3J0cyA%2BIMOJcXVpdGF0aW9uID4gVsOqdGVtZW50cyA%2BIEhvbW1lICg0MDA0NDExMDMxKSI6IjQwMDQ0MTEwMzEiLCJNb2RlICgxMTk2MTUyMjAzMSkiOiIxMTk2MTUyMjAzMSIsIlNwb3J0cyBldCBMb2lzaXJzID4gRml0bmVzcyBldCBtdXNjdWxhdGlvbiA%2BIFbDqnRlbWVudHMgPiBHYXLDp29ucyA%2BIEdpbGV0cyBkZSBzcG9ydCAoNDY0OTYxMDMxKSI6IjQ2NDk2MTAzMSIsIlNwb3J0cyBldCBMb2lzaXJzID4gRml0bmVzcyBldCBtdXNjdWxhdGlvbiA%2BIFlvZ2EgPiBWw6p0ZW1lbnRzID4gRmlsbGUgPiBQYW50YWxvbnMgKDQ5NDMyMjAzMSkiOiI0OTQzMjIwMzEiLCJNb2RlID4gVsOqdGVtZW50cyB0ZWNobmlxdWVzIGV0IHNww6ljaWF1eCA%2BIFbDqnRlbWVudHMgZGUgdHJhdmFpbCBldCB1bmlmb3JtZXMgPiBNaWxpdGFpcmUgKDQ2NTE5MTAzMSkiOiI0NjUxOTEwMzEiLCJTcG9ydHMgZXQgTG9pc2lycyA%2BIFNwb3J0cyA%2BIENyaWNrZXQgPiBWw6p0ZW1lbnRzID4gRmVtbWUgKDQwMDQzMzAwMzEpIjoiNDAwNDMzMDAzMSIsIk1vZGUgPiBWw6p0ZW1lbnRzIHRlY2huaXF1ZXMgZXQgc3DDqWNpYXV4ID4gRmFudGFpc2llID4gTWFpbGxvdHMgZGUgYmFpbiAoMTYwOTAzNzYwMzEpIjoiMTYwOTAzNzYwMzEiLCJTcG9ydHMgZXQgTG9pc2lycyA%2BIFNwb3J0cyA%2BIFZvbGxleWJhbGwgPiBWw6p0ZW1lbnRzID4gRmVtbWUgKDQ5NDMxMTAzMSkiOiI0OTQzMTEwMzEiLCJTcG9ydHMgZXQgTG9pc2lycyA%2BIFNwb3J0cyA%2BIFZvbGxleWJhbGwgPiBWw6p0ZW1lbnRzID4gR2Fyw6dvbiAoNDk0Mjk5MDMxKSI6IjQ5NDI5OTAzMSIsIlNwb3J0cyBldCBMb2lzaXJzID4gU3BvcnRzID4gRm9vdGJhbGwgYW3DqXJpY2FpbiA%2BIFbDqnRlbWVudHMgKDQ5NDAzNTAzMSkiOiI0OTQwMzUwMzEiLCJNb2RlID4gSG9tbWUgPiBWw6p0ZW1lbnRzID4gVsOqdGVtZW50cyBpbXBlcm3DqWFibGVzID4gUGFudGFsb25zIGRlIHBsdWllICg0NjQ4NTUwMzEpIjoiNDY0ODU1MDMxIiwiTW9kZSA%2BIEZlbW1lID4gVsOqdGVtZW50cyA%2BIFbDqnRlbWVudHMgZ3Jvc3Nlc3NlIGV0IG1hdGVybml0w6kgPiBNYW50ZWF1eCwgdmVzdGVzIGV0IGdpbGV0cyA%2BIEJsb3Vzb25zIGV0IHZlc3RlcyAoNDY0Nzg0MDMxKSI6IjQ2NDc4NDAzMSIsIlNwb3J0cyBldCBMb2lzaXJzID4gQWN0aXZpdMOpcyBkZSBwbGVpbiBhaXIgPiBWw6p0ZW1lbnRzIGRlIHJhbmRvbm7DqWUgPiBGZW1tZSA%2BIFZlc3RlcyA%2BIFZlc3RlcyAoMzA1NTE3MDAzMSkiOiIzMDU1MTcwMDMxIiwiU3BvcnRzIGV0IExvaXNpcnMgPiBTcG9ydHMgPiBCYXNlYmFsbCA%2BIFbDqnRlbWVudHMgPiBIb21tZSA%2BIFBhbnRhbG9ucyAoNDkzOTA1MDMxKSI6IjQ5MzkwNTAzMSIsIlNwb3J0cyBldCBMb2lzaXJzID4gRml0bmVzcyBldCBtdXNjdWxhdGlvbiA%2BIFbDqnRlbWVudHMgPiBGZW1tZXMgPiBMZWdnaW5ncyAoNDY0NjYwMDMxKSI6IjQ2NDY2MDAzMSIsIlNwb3J0cyBldCBMb2lzaXJzID4gQWN0aXZpdMOpcyBkZSBwbGVpbiBhaXIgPiBTcG9ydHMgZCdoaXZlciA%2BIFNub3dib2FyZCA%2BIFbDqnRlbWVudHMgKDE4OTgwMzk3MDMxKSI6IjE4OTgwMzk3MDMxIiwiU3BvcnRzIGV0IExvaXNpcnMgPiBGaXRuZXNzIGV0IG11c2N1bGF0aW9uID4gVsOqdGVtZW50cyA%2BIEhvbW1lcyA%2BIEJhc2UgbGF5ZXJzIGV0IGNvbXByZXNzaW9uICgxNjA0MTQxNjAzMSkiOiIxNjA0MTQxNjAzMSIsIk1vZGUgPiBWw6p0ZW1lbnRzIHRlY2huaXF1ZXMgZXQgc3DDqWNpYXV4ID4gVsOqdGVtZW50cyBkZSB0cmF2YWlsIGV0IHVuaWZvcm1lcyA%2BIFVuaWZvcm1lcyBzY291dCA%2BIEhvbW1lID4gTWFudGVhdXggZXQgYW5vcmFrcyAoNDc0NDY4MDMxKSI6IjQ3NDQ2ODAzMSIsIk1vZGUgPiBWw6p0ZW1lbnRzIHRlY2huaXF1ZXMgZXQgc3DDqWNpYXV4ID4gVsOqdGVtZW50cyBkZSB0cmF2YWlsIGV0IHVuaWZvcm1lcyA%2BIFVuaWZvcm1lcyBzY291dCA%2BIEZlbW1lID4gUGFudGFsb25zICg0NjUyMjMwMzEpIjoiNDY1MjIzMDMxIiwiU3BvcnRzIGV0IExvaXNpcnMgPiBTcG9ydHMgPiBHb2xmID4gVsOqdGVtZW50cyA%2BIEZpbGxlID4gQWNjZXNzb2lyZXMgKDI2OTg0MjY0MDMxKSI6IjI2OTg0MjY0MDMxIiwiU3BvcnRzIGV0IExvaXNpcnMgPiBTcG9ydHMgPiBSdW5uaW5nID4gVsOqdGVtZW50cyA%2BIEhvbW1lID4gVmVzdGVzICg0OTQxODEwMzEpIjoiNDk0MTgxMDMxIiwiU3BvcnRzIGV0IExvaXNpcnMgPiBBY3Rpdml0w6lzIGRlIHBsZWluIGFpciA%2BIFNwb3J0cyBkJ2hpdmVyID4gU2tpID4gVsOqdGVtZW50cyA%2BIEdhcsOnb24gPiBWZXN0ZXMgKDMwNTUzMzgwMzEpIjoiMzA1NTMzODAzMSIsIk1vZGUgPiBWw6p0ZW1lbnRzIHRlY2huaXF1ZXMgZXQgc3DDqWNpYXV4ID4gVsOqdGVtZW50cyBkZSB0cmF2YWlsIGV0IHVuaWZvcm1lcyA%2BIFVuaWZvcm1lcyBzY291dCA%2BIEdhcsOnb24gPiBNYW50ZWF1eCBldCBhbm9yYWtzICg0NzQ0ODMwMzEpIjoiNDc0NDgzMDMxIiwiU3BvcnRzIGV0IExvaXNpcnMgPiBBY3Rpdml0w6lzIGRlIHBsZWluIGFpciA%2BIFNwb3J0cyBkJ2hpdmVyID4gU2tpID4gVsOqdGVtZW50cyA%2BIEZpbGxlID4gVmVzdGVzIHBvbGFpcmVzICgzMDU1MTIxMDMxKSI6IjMwNTUxMjEwMzEiLCJNb2RlID4gVsOqdGVtZW50cyB0ZWNobmlxdWVzIGV0IHNww6ljaWF1eCA%2BIFbDqnRlbWVudHMgZGUgdHJhdmFpbCBldCB1bmlmb3JtZXMgPiBNw6lkaWNhbCAoNDY1MTgwMDMxKSI6IjQ2NTE4MDAzMSIsIlNwb3J0cyBldCBMb2lzaXJzID4gU3BvcnRzID4gR3ltbmFzdGlxdWUgPiBWw6p0ZW1lbnRzID4gR2Fyw6dvbiAoNDAwNDU3OTAzMSkiOiI0MDA0NTc5MDMxIiwiU3BvcnRzIGV0IExvaXNpcnMgPiBTcG9ydHMgPiBCYXNrZXQtYmFsbCA%2BIFbDqnRlbWVudHMgPiBGaWxsZSAoNDkzOTE2MDMxKSI6IjQ5MzkxNjAzMSIsIlNwb3J0cyBldCBMb2lzaXJzID4gQWN0aXZpdMOpcyBkZSBwbGVpbiBhaXIgPiBDeWNsaXNtZSA%2BIFbDqnRlbWVudHMgPiBGZW1tZSA%2BIFBhbnRhbG9ucyBkZSBjeWNsaXN0ZSA%2BIFNhbG9wZXR0ZXMgKDI2MDg1Mzg4MDMxKSI6IjI2MDg1Mzg4MDMxIiwiU3BvcnRzIGV0IExvaXNpcnMgPiBBY3Rpdml0w6lzIGRlIHBsZWluIGFpciA%2BIFbDqnRlbWVudHMgZGUgcmFuZG9ubsOpZSA%2BIEhvbW1lID4gUGFudGFsb25zICgzMDU1MTU0MDMxKSI6IjMwNTUxNTQwMzEiLCJTcG9ydHMgZXQgTG9pc2lycyA%2BIEFjdGl2aXTDqXMgZGUgcGxlaW4gYWlyID4gU3BvcnRzIGQnaGl2ZXIgPiBTa2kgPiBWw6p0ZW1lbnRzID4gSG9tbWUgPiBWZXN0ZXMgKDMwNTUzNjYwMzEpIjoiMzA1NTM2NjAzMSIsIk1vZGUgPiBGaWxsZSA%2BIFbDqnRlbWVudHMgPiBNYW50ZWF1eCBldCBibG91c29ucyA%2BIEJsb3Vzb25zICg0NjQ5MDUwMzEpIjoiNDY0OTA1MDMxIiwiU3BvcnRzIGV0IExvaXNpcnMgPiBTcG9ydHMgPiBHb2xmID4gVsOqdGVtZW50cyA%2BIEhvbW1lID4gQWNjZXNzb2lyZXMgKDI2MDM0NTY3MDMxKSI6IjI2MDM0NTY3MDMxIiwiU3BvcnRzIGV0IExvaXNpcnMgPiBWw6p0ZW1lbnRzIGRlIHNwb3J0ID4gSG9tbWUgPiBTaG9ydHMgZXQgcGFudGFsb25zID4gUGFudGFsb25zICgxNjA0MTQyMTAzMSkiOiIxNjA0MTQyMTAzMSIsIlNwb3J0cyBldCBMb2lzaXJzID4gU3BvcnRzID4gRm9vdGJhbGwgPiBWw6p0ZW1lbnRzID4gRmlsbGUgKDQ5NDIzODAzMSkiOiI0OTQyMzgwMzEiLCJNb2RlID4gR2Fyw6dvbiA%2BIFbDqnRlbWVudHMgPiBWw6p0ZW1lbnRzIGltcGVybcOpYWJsZXMgPiBQYW50YWxvbnMgZGUgcGx1aWUgKDQ2NDk3MzAzMSkiOiI0NjQ5NzMwMzEiLCJTcG9ydHMgZXQgTG9pc2lycyA%2BIEFjdGl2aXTDqXMgZGUgcGxlaW4gYWlyID4gVsOqdGVtZW50cyBkZSByYW5kb25uw6llID4gSG9tbWUgPiBWZXN0ZXMgPiBEb3Vkb3VuZXMgKDMwNTUxNDUwMzEpIjoiMzA1NTE0NTAzMSIsIlNwb3J0cyBldCBMb2lzaXJzID4gU3BvcnRzID4gTmV0YmFsbCA%2BIFbDqnRlbWVudHMgPiBHYXLDp29uICg0MDA0Njk1MDMxKSI6IjQwMDQ2OTUwMzEiLCJTcG9ydHMgZXQgTG9pc2lycyA%2BIEFjdGl2aXTDqXMgZGUgcGxlaW4gYWlyID4gU3BvcnRzIGQnaGl2ZXIgPiBTa2kgPiBWw6p0ZW1lbnRzID4gRmVtbWUgPiBWZXN0ZXMgcG9sYWlyZXMgKDMwNTUxNzIwMzEpIjoiMzA1NTE3MjAzMSIsIlNwb3J0cyBldCBMb2lzaXJzID4gU3BvcnRzID4gQ2hlZXJsZWFkaW5nID4gVsOqdGVtZW50cyAoNDAwNDI4ODAzMSkiOiI0MDA0Mjg4MDMxIiwiTW9kZSA%2BIEZpbGxlID4gVsOqdGVtZW50cyAoNDM2NTYxMDMxKSI6IjQzNjU2MTAzMSIsIlNwb3J0cyBldCBMb2lzaXJzID4gU3BvcnRzID4gUnVubmluZyA%2BIFbDqnRlbWVudHMgPiBGaWxsZSAoNDk0MTc0MDMxKSI6IjQ5NDE3NDAzMSIsIlNwb3J0cyBldCBMb2lzaXJzID4gU3BvcnRzID4gQmFzZWJhbGwgPiBWw6p0ZW1lbnRzID4gRmlsbGUgPiBQYW50YWxvbnMgKDQ5MzkwMTAzMSkiOiI0OTM5MDEwMzEiLCJTcG9ydHMgZXQgTG9pc2lycyA%2BIEFjdGl2aXTDqXMgZGUgcGxlaW4gYWlyID4gQ3ljbGlzbWUgPiBWw6p0ZW1lbnRzID4gR2Fyw6dvbiA%2BIEdpbGV0cyAoNDkzOTk1MDMxKSI6IjQ5Mzk5NTAzMSIsIlNwb3J0cyBldCBMb2lzaXJzID4gU3BvcnRzID4gU3BvcnRzIGRlIGNvbWJhdCA%2BIElhaWRvID4gVGVudWVzID4gQ2VpbnR1cmVzICgyNjA4NTMwNjAzMSkiOiIyNjA4NTMwNjAzMSIsIlNwb3J0cyBldCBMb2lzaXJzID4gU3BvcnRzID4gU29mdGJhbGwgPiBWw6p0ZW1lbnRzID4gR2Fyw6dvbiA%2BIFBhbnRhbG9ucyAoMjYwODUzNjkwMzEpIjoiMjYwODUzNjkwMzEiLCJNb2RlID4gQsOpYsOpID4gVsOqdGVtZW50cyA%2BIELDqWLDqSBmaWxsZSAwLTI0bSA%2BIEJvZHlzIGV0IGNvbWJpbmFpc29ucyAoNDY1MDM3MDMxKSI6IjQ2NTAzNzAzMSIsIk1vZGUgPiBCw6liw6kgPiBWw6p0ZW1lbnRzID4gQsOpYsOpIGdhcsOnb24gMC0yNG0gPiBQYW50YWxvbnMgKDQ2NTA2MTAzMSkiOiI0NjUwNjEwMzEiLCJTcG9ydHMgZXQgTG9pc2lycyA%2BIEFjdGl2aXTDqXMgZGUgcGxlaW4gYWlyID4gU3BvcnRzIGQnaGl2ZXIgPiBTa2kgPiBWw6p0ZW1lbnRzID4gSG9tbWUgPiBTb3VzLXbDqnRlbWVudHMgY2hhdWRzID4gQmFzIHRoZXJtaXF1ZXMgKDQ2NDg3MzAzMSkiOiI0NjQ4NzMwMzEiLCJTcG9ydHMgZXQgTG9pc2lycyA%2BIFNwb3J0cyA%2BIFNwb3J0cyBkZSBjb21iYXQgPiBLYXJhdMOpID4gVGVudWVzID4gQ2VpbnR1cmVzICgyNjA4NTMxMDAzMSkiOiIyNjA4NTMxMDAzMSIsIlNwb3J0cyBldCBMb2lzaXJzID4gRml0bmVzcyBldCBtdXNjdWxhdGlvbiA%2BIFbDqnRlbWVudHMgPiBHYXLDp29ucyA%2BIFBhbnRhbG9ucyBkZSBzcG9ydCA%2BIFBhbnRhbG9ucyBkZSBqb2dnaW5nICgyNjA4NTI2MDAzMSkiOiIyNjA4NTI2MDAzMSIsIk1vZGUgPiBHYXLDp29uID4gVsOqdGVtZW50cyAoNDM2NTYyMDMxKSI6IjQzNjU2MjAzMSIsIk1vZGUgPiBGaWxsZSA%2BIFbDqnRlbWVudHMgPiBQYW50YWxvbnMgKDQ2NDkwMjAzMSkiOiI0NjQ5MDIwMzEiLCJTcG9ydHMgZXQgTG9pc2lycyA%2BIEFjdGl2aXTDqXMgZGUgcGxlaW4gYWlyID4gQ3ljbGlzbWUgPiBWw6p0ZW1lbnRzID4gRmlsbGUgPiBQYW50YWxvbnMgZGUgY3ljbGlzdGUgPiBQYW50YWxvbnMgKDQ5NDAwNDAzMSkiOiI0OTQwMDQwMzEiLCJNb2RlID4gVsOqdGVtZW50cyB0ZWNobmlxdWVzIGV0IHNww6ljaWF1eCA%2BIFbDqnRlbWVudHMgZGUgdHJhdmFpbCBldCB1bmlmb3JtZXMgPiBVbmlmb3JtZXMgc2NvbGFpcmVzID4gRmlsbGUgPiBNYW50ZWF1eCBldCBhbm9yYWtzICg0NjUyMTkwMzEpIjoiNDY1MjE5MDMxIiwiU3BvcnRzIGV0IExvaXNpcnMgPiBBY3Rpdml0w6lzIGRlIHBsZWluIGFpciA%2BIFbDqnRlbWVudHMgZGUgcmFuZG9ubsOpZSA%2BIEhvbW1lICgzMDU1MTMyMDMxKSI6IjMwNTUxMzIwMzEiLCJNb2RlID4gVsOqdGVtZW50cyB0ZWNobmlxdWVzIGV0IHNww6ljaWF1eCA%2BIETDqWd1aXNlbWVudHMgZXQgYWNjZXNzb2lyZXMgKDIwMzc4OTMwMDMxKSI6IjIwMzc4OTMwMDMxIiwiTW9kZSA%2BIFbDqnRlbWVudHMgdGVjaG5pcXVlcyBldCBzcMOpY2lhdXggPiBUZXh0aWxlIHRyYWRpdGlvbm5lbCBsb2NhbCA%2BIENvc3R1bWVzIGZvbGtsb3JpcXVlcyBhbGxlbWFuZHMgPiBHYXLDp29uID4gUGFudGFsb25zIGVuIGN1aXIgKDIzMDg4NjYwMzEpIjoiMjMwODg2NjAzMSIsIlNwb3J0cyBldCBMb2lzaXJzID4gU3BvcnRzID4gw4lxdWl0YXRpb24gPiBWw6p0ZW1lbnRzID4gRmVtbWUgKDQwMDQ0MTcwMzEpIjoiNDAwNDQxNzAzMSIsIkF1dG8gZXQgTW90byA%2BIE1vdG9zLCBhY2Nlc3NvaXJlcyBldCBwacOoY2VzID4gVsOqdGVtZW50cyBkZSBwcm90ZWN0aW9uID4gUGFudGFsb25zICgyNDI5NjQ4MDMxKSI6IjI0Mjk2NDgwMzEiLCJTcG9ydHMgZXQgTG9pc2lycyA%2BIEFjdGl2aXTDqXMgZGUgcGxlaW4gYWlyID4gQ3ljbGlzbWUgPiBWw6p0ZW1lbnRzID4gRmlsbGUgPiBQYW50YWxvbnMgZGUgY3ljbGlzdGUgPiBTYWxvcGV0dGVzICgyNjA4NTM4NTAzMSkiOiIyNjA4NTM4NTAzMSIsIlNwb3J0cyBldCBMb2lzaXJzID4gU3BvcnRzID4gU29mdGJhbGwgPiBWw6p0ZW1lbnRzID4gR2Fyw6dvbiAoMTg5ODI5MjcwMzEpIjoiMTg5ODI5MjcwMzEiLCJBdXRvIGV0IE1vdG8gPiBNb3RvcywgYWNjZXNzb2lyZXMgZXQgcGnDqGNlcyA%2BIFbDqnRlbWVudHMgZGUgcHJvdGVjdGlvbiA%2BIFZlc3RlcyAoMjQyOTY1NjAzMSkiOiIyNDI5NjU2MDMxIiwiU3BvcnRzIGV0IExvaXNpcnMgPiBBY3Rpdml0w6lzIGRlIHBsZWluIGFpciA%2BIFNwb3J0cyBkJ2hpdmVyID4gUGF0aW5hZ2UgPiBWw6p0ZW1lbnRzID4gRmlsbGUgKDQwMDQ2NDgwMzEpIjoiNDAwNDY0ODAzMSIsIlNwb3J0cyBldCBMb2lzaXJzID4gU3BvcnRzID4gSG9ja2V5IHN1ciBnYXpvbiA%2BIFbDqnRlbWVudHMgPiBIb21tZSAoNDAwNDQ4MjAzMSkiOiI0MDA0NDgyMDMxIiwiU3BvcnRzIGV0IExvaXNpcnMgPiBTcG9ydHMgPiBGb290YmFsbCBhbcOpcmljYWluID4gVsOqdGVtZW50cyA%2BIEZpbGxlID4gUGFudGFsb25zICg0MjkwNjIyMDMxKSI6IjQyOTA2MjIwMzEiLCJTcG9ydHMgZXQgTG9pc2lycyA%2BIEFjdGl2aXTDqXMgZGUgcGxlaW4gYWlyID4gVsOqdGVtZW50cyBkZSByYW5kb25uw6llID4gR2Fyw6dvbiA%2BIENhc3F1ZXR0ZXMgZXQgYm9ubmV0cyAoMzA1NTA4NjAzMSkiOiIzMDU1MDg2MDMxIiwiU3BvcnRzIGV0IExvaXNpcnMgPiBTcG9ydHMgPiDDiXF1aXRhdGlvbiA%2BIFbDqnRlbWVudHMgPiBIb21tZSA%2BIFZlc3RlcyBkZSBjb21ww6l0aXRpb24gKDQwMDQ0MTUwMzEpIjoiNDAwNDQxNTAzMSIsIk1vZGUgPiBCw6liw6kgPiBWw6p0ZW1lbnRzID4gQsOpYsOpIGdhcsOnb24gMC0yNG0gPiBNYW50ZWF1eCBldCBibG91c29ucyA%2BIEJsb3Vzb25zICg0NjUwNjcwMzEpIjoiNDY1MDY3MDMxIiwiTW9kZSA%2BIFbDqnRlbWVudHMgdGVjaG5pcXVlcyBldCBzcMOpY2lhdXggPiBEw6lndWlzZW1lbnRzIGV0IGFjY2Vzc29pcmVzID4gQWNjZXNzb3JpZXMgKDIwMzc4OTMyMDMxKSI6IjIwMzc4OTMyMDMxIiwiU3BvcnRzIGV0IExvaXNpcnMgPiBBY3Rpdml0w6lzIGRlIHBsZWluIGFpciA%2BIFbDqnRlbWVudHMgZGUgcmFuZG9ubsOpZSA%2BIEhvbW1lID4gQ2FzcXVldHRlcyBldCBib25uZXRzICgzMDU1MTM2MDMxKSI6IjMwNTUxMzYwMzEiLCJTcG9ydHMgZXQgTG9pc2lycyA%2BIEJvdXRpcXVlIGRlcyBTdXBwb3J0ZXJzID4gVsOqdGVtZW50cyA%2BIFbDqnRlbWVudHMgZGUgYsOpYsOpID4gVmVzdGVzIGV0IG1hbnRlYXV4ICgyNjE2NDYxNzAzMSkiOiIyNjE2NDYxNzAzMSIsIkF1dG8gZXQgTW90byA%2BIENhZGVhdXggZXQgcHJvZHVpdHMgZMOpcml2w6lzID4gVsOqdGVtZW50cyA%2BIFBhbnRhbG9ucyAoMjA5NTk3MTMwMzEpIjoiMjA5NTk3MTMwMzEiLCJTcG9ydHMgZXQgTG9pc2lycyA%2BIEZpdG5lc3MgZXQgbXVzY3VsYXRpb24gPiBWw6p0ZW1lbnRzID4gSG9tbWVzID4gQmFzZSBsYXllcnMgZXQgY29tcHJlc3Npb24gPiBQYW50YWxvbnMgKDQwMDQ3NDYwMzEpIjoiNDAwNDc0NjAzMSIsIlNwb3J0cyBldCBMb2lzaXJzID4gU3BvcnRzID4gU3BvcnRzIGRlIGNvbWJhdCA%2BIFN1cnbDqnRlbWVudHMgKDE5ODU0MDY2MDMxKSI6IjE5ODU0MDY2MDMxIiwiTW9kZSA%2BIFbDqnRlbWVudHMgdGVjaG5pcXVlcyBldCBzcMOpY2lhdXggPiBUZXh0aWxlIHRyYWRpdGlvbm5lbCBsb2NhbCA%2BIENvc3R1bWVzIGZvbGtsb3JpcXVlcyBhbGxlbWFuZHMgPiBIb21tZSA%2BIFBhbnRhbG9ucyBlbiBjdWlyICgyMzA4ODcxMDMxKSI6IjIzMDg4NzEwMzEiLCJTcG9ydHMgZXQgTG9pc2lycyA%2BIEZpdG5lc3MgZXQgbXVzY3VsYXRpb24gPiBWw6p0ZW1lbnRzID4gRmlsbGVzID4gQmxvdXNvbnMgZXQgdmVzdGVzIGRlIHNwb3J0ICg0NjQ4ODgwMzEpIjoiNDY0ODg4MDMxIiwiU3BvcnRzIGV0IExvaXNpcnMgPiBBY3Rpdml0w6lzIGRlIHBsZWluIGFpciA%2BIFbDqnRlbWVudHMgZGUgcmFuZG9ubsOpZSAoMzA1NTA4MTAzMSkiOiIzMDU1MDgxMDMxIiwiU3BvcnRzIGV0IExvaXNpcnMgPiBTcG9ydHMgPiBTb2Z0YmFsbCA%2BIFbDqnRlbWVudHMgKDE4OTgyOTIzMDMxKSI6IjE4OTgyOTIzMDMxIiwiU3BvcnRzIGV0IExvaXNpcnMgPiBBY3Rpdml0w6lzIGRlIHBsZWluIGFpciA%2BIEN5Y2xpc21lID4gVsOqdGVtZW50cyA%2BIEZpbGxlID4gR2lsZXRzICg0OTQwMDgwMzEpIjoiNDk0MDA4MDMxIiwiU3BvcnRzIGV0IExvaXNpcnMgPiBTcG9ydHMgPiBTcG9ydHMgZGUgY29tYmF0ID4gU3VydsOqdGVtZW50cyA%2BIEdhcsOnb24gKDQwMDQ2NjYwMzEpIjoiNDAwNDY2NjAzMSIsIlNwb3J0cyBldCBMb2lzaXJzID4gU3BvcnRzID4gRm9vdGJhbGwgYXVzdHJhbGllbiA%2BIFbDqnRlbWVudHMgPiBGZW1tZXMgKDI2MDg1Mjk2MDMxKSI6IjI2MDg1Mjk2MDMxIiwiTW9kZSA%2BIFbDqnRlbWVudHMgdGVjaG5pcXVlcyBldCBzcMOpY2lhdXggPiBWw6p0ZW1lbnRzIGRlIHRyYXZhaWwgZXQgdW5pZm9ybWVzID4gVW5pZm9ybWVzIHNjb3V0ID4gRmlsbGUgPiBQYW50YWxvbnMgKDQ3NDQ3NzAzMSkiOiI0NzQ0NzcwMzEiLCJTcG9ydHMgZXQgTG9pc2lycyA%2BIEFjdGl2aXTDqXMgZGUgcGxlaW4gYWlyID4gVsOqdGVtZW50cyBkZSByYW5kb25uw6llID4gRmlsbGUgPiBWZXN0ZXMgPiBTb2Z0c2hlbGxzICgzMDU1MTIyMDMxKSI6IjMwNTUxMjIwMzEiLCJTcG9ydHMgZXQgTG9pc2lycyA%2BIFNwb3J0cyA%2BIFJ1Z2J5ID4gVsOqdGVtZW50cyAoNDk0MTQ2MDMxKSI6IjQ5NDE0NjAzMSIsIlNwb3J0cyBldCBMb2lzaXJzID4gQWN0aXZpdMOpcyBkZSBwbGVpbiBhaXIgPiBTcG9ydHMgZCdoaXZlciA%2BIFNub3dib2FyZCA%2BIFbDqnRlbWVudHMgPiBHYXLDp29uID4gVmVzdGVzICgxODk4MDQwNjAzMSkiOiIxODk4MDQwNjAzMSIsIlNwb3J0cyBldCBMb2lzaXJzID4gQWN0aXZpdMOpcyBkZSBwbGVpbiBhaXIgPiBDeWNsaXNtZSA%2BIFbDqnRlbWVudHMgPiBGaWxsZSA%2BIFBhbnRhbG9ucyBkZSBjeWNsaXN0ZSAoNDQ2Njk1OTAzMSkiOiI0NDY2OTU5MDMxIiwiU3BvcnRzIGV0IExvaXNpcnMgPiBTcG9ydHMgPiBDcmlja2V0ID4gVsOqdGVtZW50cyA%2BIEhvbW1lID4gUGFudGFsb25zICg0MDA0MzI3MDMxKSI6IjQwMDQzMjcwMzEiLCJTcG9ydHMgZXQgTG9pc2lycyA%2BIFNwb3J0cyA%2BIFNwb3J0cyBkZSBjb21iYXQgPiBBw69raWRvID4gVGVudWVzID4gQ2VpbnR1cmVzICgyNjA4NTMxNzAzMSkiOiIyNjA4NTMxNzAzMSIsIlNwb3J0cyBldCBMb2lzaXJzID4gU3BvcnRzID4gTmV0YmFsbCA%2BIFbDqnRlbWVudHMgPiBGZW1tZSAoNDAwNDcxMDAzMSkiOiI0MDA0NzEwMDMxIiwiU3BvcnRzIGV0IExvaXNpcnMgPiBBY3Rpdml0w6lzIGRlIHBsZWluIGFpciA%2BIFNwb3J0cyBkJ2hpdmVyID4gSG9ja2V5IHN1ciBnbGFjZSA%2BIFbDqnRlbWVudHMgPiBGZW1tZSAoMzA1NTI5MTAzMSkiOiIzMDU1MjkxMDMxIiwiU3BvcnRzIGV0IExvaXNpcnMgPiBGaXRuZXNzIGV0IG11c2N1bGF0aW9uID4gVsOqdGVtZW50cyA%2BIEZpbGxlcyAoNDY0ODg1MDMxKSI6IjQ2NDg4NTAzMSIsIlNwb3J0cyBldCBMb2lzaXJzID4gQWN0aXZpdMOpcyBkZSBwbGVpbiBhaXIgPiBDeWNsaXNtZSA%2BIFbDqnRlbWVudHMgPiBHYXLDp29uID4gUGFudGFsb25zIGRlIGN5Y2xpc3RlID4gU2Fsb3BldHRlcyAoMjYwODUzOTEwMzEpIjoiMjYwODUzOTEwMzEiLCJTcG9ydHMgZXQgTG9pc2lycyA%2BIFNwb3J0cyA%2BIFNwb3J0cyBkZSBjb21iYXQgPiBTdXJ2w6p0ZW1lbnRzID4gRmVtbWUgKDQwMDQ2OTAwMzEpIjoiNDAwNDY5MDAzMSIsIlNwb3J0cyBldCBMb2lzaXJzID4gQWN0aXZpdMOpcyBkZSBwbGVpbiBhaXIgPiBTcG9ydHMgZCdoaXZlciA%2BIFNraSA%2BIFbDqnRlbWVudHMgKDMwNTUzMzIwMzEpIjoiMzA1NTMzMjAzMSIsIlNwb3J0cyBldCBMb2lzaXJzID4gU3BvcnRzID4gQ2hlZXJsZWFkaW5nID4gVsOqdGVtZW50cyA%2BIEhvbW1lICg0MDA0Mjk0MDMxKSI6IjQwMDQyOTQwMzEiLCJTcG9ydHMgZXQgTG9pc2lycyA%2BIFNwb3J0cyA%2BIEdvbGYgPiBWw6p0ZW1lbnRzID4gRmVtbWUgKDQ5NDA3NjAzMSkiOiI0OTQwNzYwMzEiLCJTcG9ydHMgZXQgTG9pc2lycyA%2BIEFjdGl2aXTDqXMgZGUgcGxlaW4gYWlyID4gVsOqdGVtZW50cyBkZSByYW5kb25uw6llID4gRmlsbGUgKDMwNTUxMDcwMzEpIjoiMzA1NTEwNzAzMSIsIlNwb3J0cyBldCBMb2lzaXJzID4gU3BvcnRzID4gRGFuc2UgPiBWw6p0ZW1lbnRzID4gRmlsbGUgKDQwMDQzNzcwMzEpIjoiNDAwNDM3NzAzMSIsIlNwb3J0cyBldCBMb2lzaXJzID4gU3BvcnRzID4gU3BvcnRzIGRlIGNvbWJhdCA%2BIEp1ZG8gPiBUZW51ZXMgPiBDZWludHVyZXMgKDI3MzU5MzkxMDMxKSI6IjI3MzU5MzkxMDMxIiwiU3BvcnRzIGV0IExvaXNpcnMgPiBGaXRuZXNzIGV0IG11c2N1bGF0aW9uID4gVsOqdGVtZW50cyA%2BIEZpbGxlcyA%2BIFBhbnRhbG9ucyBkZSBzcG9ydCA%2BIFBhbnRhbG9ucyBkZSBqb2dnaW5nICgyNjA4NTI2OTAzMSkiOiIyNjA4NTI2OTAzMSIsIkh5Z2nDqG5lIGV0IFNhbnTDqSA%2BIMOJcm90aXNtZSwgc2V4ZSBldCBzZW5zdWFsaXTDqSA%2BIEN1aXIsIGxhdGV4IGV0IHZlcm5pcyA%2BIEhvbW1lID4gUGFudGFsb25zICgxMTYzMjE1MDAzMSkiOiIxMTYzMjE1MDAzMSIsIk1vZGUgPiBGZW1tZSA%2BIFbDqnRlbWVudHMgPiBWw6p0ZW1lbnRzIGdyb3NzZXNzZSBldCBtYXRlcm5pdMOpID4gTWFudGVhdXgsIHZlc3RlcyBldCBnaWxldHMgPiBNYW50ZWF1eCAoNDY0NzgzMDMxKSI6IjQ2NDc4MzAzMSIsIk1vZGUgPiBCw6liw6kgPiBWw6p0ZW1lbnRzID4gQsOpYsOpIGdhcsOnb24gMC0yNG0gPiBKZWFucyAoNDY1MDU5MDMxKSI6IjQ2NTA1OTAzMSIsIlNwb3J0cyBldCBMb2lzaXJzID4gU3BvcnRzID4gUnVnYnkgPiBWw6p0ZW1lbnRzID4gR2Fyw6dvbiAoNDk0MTQ3MDMxKSI6IjQ5NDE0NzAzMSIsIlNwb3J0cyBldCBMb2lzaXJzID4gU3BvcnRzID4gRXNjcmltZSA%2BIFByb3RlY3Rpb25zID4gVmVzdGVzICg1MTkyOTY1MDMxKSI6IjUxOTI5NjUwMzEiLCJTcG9ydHMgZXQgTG9pc2lycyA%2BIFNwb3J0cyA%2BIMOJcXVpdGF0aW9uID4gVsOqdGVtZW50cyA%2BIEZlbW1lID4gQ3Vsb3R0ZXMgKDQwMDQ0MTgwMzEpIjoiNDAwNDQxODAzMSIsIk1vZGUgPiBGaWxsZSA%2BIFbDqnRlbWVudHMgPiBDaGF1c3NldHRlcywgY29sbGFudHMgZXQgbGVnZ2luZ3MgPiBMZWdnaW5ncyAoNDY0OTI1MDMxKSI6IjQ2NDkyNTAzMSIsIlNwb3J0cyBldCBMb2lzaXJzID4gQWN0aXZpdMOpcyBkZSBwbGVpbiBhaXIgPiBTcG9ydHMgZCdoaXZlciA%2BIFBhdGluYWdlID4gVsOqdGVtZW50cyA%2BIEhvbW1lICg0MDA0NjUzMDMxKSI6IjQwMDQ2NTMwMzEiLCJTcG9ydHMgZXQgTG9pc2lycyA%2BIFNwb3J0cyA%2BIFNwb3J0cyBkZSBjb21iYXQgPiBJYWlkbyA%2BIFRlbnVlcyAoMjYwODUyODcwMzEpIjoiMjYwODUyODcwMzEiLCJNb2RlID4gVsOqdGVtZW50cyB0ZWNobmlxdWVzIGV0IHNww6ljaWF1eCA%2BIETDqWd1aXNlbWVudHMgZXQgYWNjZXNzb2lyZXMgPiBEw6lndWlzZW1lbnRzICgyMDM3ODkzMTAzMSkiOiIyMDM3ODkzMTAzMSIsIlNwb3J0cyBldCBMb2lzaXJzID4gQWN0aXZpdMOpcyBkZSBwbGVpbiBhaXIgPiBWw6p0ZW1lbnRzIGRlIHJhbmRvbm7DqWUgPiBGaWxsZSA%2BIENhc3F1ZXR0ZXMgZXQgYm9ubmV0cyAoMzA1NTExMTAzMSkiOiIzMDU1MTExMDMxIiwiU3BvcnRzIGV0IExvaXNpcnMgPiBBY3Rpdml0w6lzIGRlIHBsZWluIGFpciA%2BIEN5Y2xpc21lID4gVsOqdGVtZW50cyA%2BIEZpbGxlICg0OTM5OTYwMzEpIjoiNDkzOTk2MDMxIiwiTW9kZSA%2BIEZlbW1lID4gVsOqdGVtZW50cyA%2BIFbDqnRlbWVudHMgZ3Jvc3Nlc3NlIGV0IG1hdGVybml0w6kgPiBKZWFucyAoNDY0Nzc0MDMxKSI6IjQ2NDc3NDAzMSIsIlNw</t>
  </si>
  <si>
    <t>settings3=b3J0cyBldCBMb2lzaXJzID4gU3BvcnRzID4gRm9vdGJhbGwgPiBWw6p0ZW1lbnRzICgzMzk4OTUwMzEpIjoiMzM5ODk1MDMxIiwiU3BvcnRzIGV0IExvaXNpcnMgPiBTcG9ydHMgPiBUZW5uaXMgPiBWw6p0ZW1lbnRzICg0OTQyNjcwMzEpIjoiNDk0MjY3MDMxIiwiTW9kZSA%2BIEZlbW1lID4gVsOqdGVtZW50cyA%2BIE1hbnRlYXV4IGV0IGJsb3Vzb25zID4gQmxvdXNvbnMgKDQ2NDY3NTAzMSkiOiI0NjQ2NzUwMzEiLCJTcG9ydHMgZXQgTG9pc2lycyA%2BIFNwb3J0cyA%2BIFNvZnRiYWxsID4gVsOqdGVtZW50cyA%2BIEZpbGxlID4gUGFudGFsb25zICgyNjA4NTM3NjAzMSkiOiIyNjA4NTM3NjAzMSIsIlNwb3J0cyBldCBMb2lzaXJzID4gU3BvcnRzID4gUnVubmluZyA%2BIFbDqnRlbWVudHMgPiBGZW1tZSA%2BIENhc3F1ZXR0ZXMgZXQgYm9ubmV0cyAoNDQ2NzMxMTAzMSkiOiI0NDY3MzExMDMxIiwiU3BvcnRzIGV0IExvaXNpcnMgPiBBY3Rpdml0w6lzIGRlIHBsZWluIGFpciA%2BIFbDqnRlbWVudHMgZGUgcmFuZG9ubsOpZSA%2BIEhvbW1lID4gVmVzdGVzICgzMDU1MTQzMDMxKSI6IjMwNTUxNDMwMzEiLCJTcG9ydHMgZXQgTG9pc2lycyA%2BIFbDqnRlbWVudHMgZGUgc3BvcnQgPiBGaWxsZSA%2BIFNob3J0cyBldCBwYW50YWxvbnMgPiBQYW50YWxvbnMgKDE2MDQxNDU4MDMxKSI6IjE2MDQxNDU4MDMxIiwiTW9kZSA%2BIEdhcsOnb24gPiBWw6p0ZW1lbnRzID4gTWFudGVhdXggZXQgYmxvdXNvbnMgPiBNYW50ZWF1eCBzYW5zIG1hbmNoZSAoNDY0OTcwMDMxKSI6IjQ2NDk3MDAzMSIsIlNwb3J0cyBldCBMb2lzaXJzID4gRml0bmVzcyBldCBtdXNjdWxhdGlvbiA%2BIFlvZ2EgPiBWw6p0ZW1lbnRzID4gR2Fyw6dvbiA%2BIFBhbnRhbG9ucyAoNDk0MzE3MDMxKSI6IjQ5NDMxNzAzMSIsIlNwb3J0cyBldCBMb2lzaXJzID4gQWN0aXZpdMOpcyBkZSBwbGVpbiBhaXIgPiBWw6p0ZW1lbnRzIGRlIHJhbmRvbm7DqWUgPiBHYXLDp29uICgzMDU1MDgyMDMxKSI6IjMwNTUwODIwMzEiLCJTcG9ydHMgZXQgTG9pc2lycyA%2BIEFjdGl2aXTDqXMgZGUgcGxlaW4gYWlyID4gU3BvcnRzIGQnaGl2ZXIgPiBTbm93Ym9hcmQgPiBWw6p0ZW1lbnRzID4gSG9tbWUgPiBWZXN0ZXMgKDE4OTgwNDAzMDMxKSI6IjE4OTgwNDAzMDMxIiwiU3BvcnRzIGV0IExvaXNpcnMgPiBBY3Rpdml0w6lzIGRlIHBsZWluIGFpciA%2BIFNwb3J0cyBkJ2hpdmVyID4gUGF0aW5hZ2UgPiBWw6p0ZW1lbnRzICg0MDA0NjQzMDMxKSI6IjQwMDQ2NDMwMzEiLCJNb2RlID4gVsOqdGVtZW50cyB0ZWNobmlxdWVzIGV0IHNww6ljaWF1eCA%2BIFbDqnRlbWVudHMgZGUgdHJhdmFpbCBldCB1bmlmb3JtZXMgPiBNaWxpdGFpcmUgPiBIb21tZSA%2BIFBhbnRhbG9ucyAoNDY1MTkzMDMxKSI6IjQ2NTE5MzAzMSIsIlNwb3J0cyBldCBMb2lzaXJzID4gU3BvcnRzID4gU3BvcnRzIGRlIGNvbWJhdCA%2BIEppdS1KaXRzdSA%2BIFRlbnVlcyA%2BIENlaW50dXJlcyAoMjYwODUzMzMwMzEpIjoiMjYwODUzMzMwMzEiLCJTcG9ydHMgZXQgTG9pc2lycyA%2BIEFjdGl2aXTDqXMgZGUgcGxlaW4gYWlyID4gVsOqdGVtZW50cyBkZSByYW5kb25uw6llID4gRmVtbWUgPiBWZXN0ZXMgPiBTb2Z0c2hlbGwgKDMwNTUxNzMwMzEpIjoiMzA1NTE3MzAzMSIsIlNwb3J0cyBldCBMb2lzaXJzID4gU3BvcnRzID4gQmFzZWJhbGwgPiBWw6p0ZW1lbnRzID4gRmVtbWUgKDQ5MzkwNzAzMSkiOiI0OTM5MDcwMzEiLCJTcG9ydHMgZXQgTG9pc2lycyA%2BIEZpdG5lc3MgZXQgbXVzY3VsYXRpb24gPiBZb2dhID4gVsOqdGVtZW50cyAoNDk0MzE1MDMxKSI6IjQ5NDMxNTAzMSIsIk1vZGUgPiBCw6liw6kgPiBWw6p0ZW1lbnRzID4gQsOpYsOpIGdhcsOnb24gMC0yNG0gKDQ2NTA0MTAzMSkiOiI0NjUwNDEwMzEiLCJTcG9ydHMgZXQgTG9pc2lycyA%2BIFNwb3J0cyA%2BIEd5bW5hc3RpcXVlID4gVsOqdGVtZW50cyAoNDAwNDU3ODAzMSkiOiI0MDA0NTc4MDMxIiwiU3BvcnRzIGV0IExvaXNpcnMgPiBTcG9ydHMgPiBTcG9ydHMgZGUgY29tYmF0ID4gSnVkbyA%2BIFRlbnVlcyAoMTk4NTQwNzAwMzEpIjoiMTk4NTQwNzAwMzEiLCJTcG9ydHMgZXQgTG9pc2lycyA%2BIFNwb3J0cyA%2BIENyaWNrZXQgPiBWw6p0ZW1lbnRzID4gRmVtbWUgPiBQYW50YWxvbnMgKDQwMDQzMzMwMzEpIjoiNDAwNDMzMzAzMSIsIlNwb3J0cyBldCBMb2lzaXJzID4gQWN0aXZpdMOpcyBkZSBwbGVpbiBhaXIgPiBWw6p0ZW1lbnRzIGRlIHJhbmRvbm7DqWUgPiBGaWxsZSA%2BIEdpbGV0cyAoMzA1NTEwOTAzMSkiOiIzMDU1MTA5MDMxIiwiU3BvcnRzIGV0IExvaXNpcnMgPiBWw6p0ZW1lbnRzIGRlIHNwb3J0ID4gRmVtbWUgPiBWw6p0ZW1lbnRzIGQnZXh0w6lyaWV1ciA%2BIFZlc3RlcyAoMTYwNDEzODEwMzEpIjoiMTYwNDEzODEwMzEiLCJTcG9ydHMgZXQgTG9pc2lycyA%2BIEFjdGl2aXTDqXMgZGUgcGxlaW4gYWlyID4gVsOqdGVtZW50cyBkZSByYW5kb25uw6llID4gR2Fyw6dvbiA%2BIFZlc3RlcyA%2BIERvdWRvdW5lcyAoMzA1NTA5NTAzMSkiOiIzMDU1MDk1MDMxIiwiTW9kZSA%2BIFbDqnRlbWVudHMgdGVjaG5pcXVlcyBldCBzcMOpY2lhdXggPiBWw6p0ZW1lbnRzIGRlIHRyYXZhaWwgZXQgdW5pZm9ybWVzID4gRm9uY3Rpb25uYWlyZSAoNDY1MjA2MDMxKSI6IjQ2NTIwNjAzMSIsIlNwb3J0cyBldCBMb2lzaXJzID4gVsOqdGVtZW50cyBkZSBzcG9ydCA%2BIEZpbGxlID4gVsOqdGVtZW50cyBkJ2V4dMOpcmlldXIgPiBWZXN0ZXMgKDE2MDQxNDU1MDMxKSI6IjE2MDQxNDU1MDMxIiwiU3BvcnRzIGV0IExvaXNpcnMgPiBTcG9ydHMgPiBGb290YmFsbCBhbcOpcmljYWluID4gVsOqdGVtZW50cyA%2BIEhvbW1lID4gUGFudGFsb25zICg0MjkwNjI0MDMxKSI6IjQyOTA2MjQwMzEiLCJTcG9ydHMgZXQgTG9pc2lycyA%2BIFNwb3J0cyA%2BIFZvbGxleWJhbGwgPiBWw6p0ZW1lbnRzID4gSG9tbWUgKDQ5NDMwNzAzMSkiOiI0OTQzMDcwMzEiLCJTcG9ydHMgZXQgTG9pc2lycyA%2BIFNwb3J0cyA%2BIERhbnNlID4gVsOqdGVtZW50cyA%2BIEhvbW1lID4gUGFudGFsb25zICg0MDA0Mzg3MDMxKSI6IjQwMDQzODcwMzEiLCJTcG9ydHMgZXQgTG9pc2lycyA%2BIFNwb3J0cyA%2BIFNwb3J0cyBkZSBjb21iYXQgPiBLZW5kbyA%2BIFRlbnVlcyAoMTk4NTQwNzIwMzEpIjoiMTk4NTQwNzIwMzEiLCJTcG9ydHMgZXQgTG9pc2lycyA%2BIFNwb3J0cyA%2BIFNwb3J0cyBkZSBjb21iYXQgPiBLdW5nZnUgPiBUZW51ZXMgKDE5ODU0MDc0MDMxKSI6IjE5ODU0MDc0MDMxIiwiU3BvcnRzIGV0IExvaXNpcnMgPiBTcG9ydHMgPiBIYW5kYmFsbCA%2BIFbDqnRlbWVudHMgPiBGaWxsZSAoNTIyMjM3MDMxKSI6IjUyMjIzNzAzMSIsIlNwb3J0cyBldCBMb2lzaXJzID4gQWN0aXZpdMOpcyBkZSBwbGVpbiBhaXIgPiBTcG9ydHMgZCdoaXZlciA%2BIFNraSA%2BIFbDqnRlbWVudHMgPiBGZW1tZSA%2BIFNvdXMtdsOqdGVtZW50cyBjaGF1ZHMgPiBCYXMgdGhlcm1pcXVlcyAoNDY0NzA1MDMxKSI6IjQ2NDcwNTAzMSIsIk1vZGUgPiBCw6liw6kgPiBWw6p0ZW1lbnRzID4gQsOpYsOpIGZpbGxlIDAtMjRtID4gVsOqdGVtZW50cyBpbXBlcm3DqWFibGVzIGV0IGNvbWJpbmFpc29ucyBkZSBza2kgPiBQYW50YWxvbnMgZGUgcGx1aWUgKDQ2NTAxMzAzMSkiOiI0NjUwMTMwMzEiLCJTcG9ydHMgZXQgTG9pc2lycyA%2BIFNwb3J0cyA%2BIFNwb3J0cyBkZSBjb21iYXQgPiBUYWVrd29uZG8gPiBUZW51ZXMgKDE5ODU0MDc2MDMxKSI6IjE5ODU0MDc2MDMxIiwiTW9kZSA%2BIFbDqnRlbWVudHMgdGVjaG5pcXVlcyBldCBzcMOpY2lhdXggPiBWw6p0ZW1lbnRzIGRlIHRyYXZhaWwgZXQgdW5pZm9ybWVzID4gTWlsaXRhaXJlID4gRmVtbWUgPiBQYW50YWxvbnMgKDQ3NDUyODAzMSkiOiI0NzQ1MjgwMzEiLCJTcG9ydHMgZXQgTG9pc2lycyA%2BIFNwb3J0cyA%2BIFZvbGxleWJhbGwgPiBWw6p0ZW1lbnRzID4gRmlsbGUgKDQ5NDMwMzAzMSkiOiI0OTQzMDMwMzEiLCJTcG9ydHMgZXQgTG9pc2lycyA%2BIFNwb3J0cyA%2BIFJ1Z2J5ID4gVsOqdGVtZW50cyA%2BIEhvbW1lICg0OTQxNTcwMzEpIjoiNDk0MTU3MDMxIiwiU3BvcnRzIGV0IExvaXNpcnMgPiBTcG9ydHMgPiBHb2xmID4gVsOqdGVtZW50cyA%2BIEdhcsOnb24gPiBQYW50YWxvbnMgKDQ5NDA1NTAzMSkiOiI0OTQwNTUwMzEiLCJTcG9ydHMgZXQgTG9pc2lycyA%2BIFNwb3J0cyA%2BIENoZWVybGVhZGluZyA%2BIFbDqnRlbWVudHMgPiBHYXLDp29uICg0MDA0Mjg5MDMxKSI6IjQwMDQyODkwMzEiLCJTcG9ydHMgZXQgTG9pc2lycyA%2BIFNwb3J0cyA%2BIMOJcXVpdGF0aW9uID4gVsOqdGVtZW50cyA%2BIEZlbW1lID4gVmVzdGVzIGRlIGNvbXDDqXRpdGlvbiAoNDAwNDQyMjAzMSkiOiI0MDA0NDIyMDMxIiwiU3BvcnRzIGV0IExvaXNpcnMgPiBTcG9ydHMgPiBEYW5zZSA%2BIFbDqnRlbWVudHMgPiBIb21tZSAoNDAwNDM4NTAzMSkiOiI0MDA0Mzg1MDMxIiwiU3BvcnRzIGV0IExvaXNpcnMgPiBTcG9ydHMgPiBDcmlja2V0ID4gVsOqdGVtZW50cyA%2BIEdhcsOnb24gKDQwMDQzMTIwMzEpIjoiNDAwNDMxMjAzMSIsIlNwb3J0cyBldCBMb2lzaXJzID4gQWN0aXZpdMOpcyBkZSBwbGVpbiBhaXIgPiBWw6p0ZW1lbnRzIGRlIHJhbmRvbm7DqWUgPiBGaWxsZSA%2BIFZlc3RlcyAoMzA1NTExODAzMSkiOiIzMDU1MTE4MDMxIiwiTW9kZSA%2BIFbDqnRlbWVudHMgdGVjaG5pcXVlcyBldCBzcMOpY2lhdXggPiBEw6lndWlzZW1lbnRzIGV0IGFjY2Vzc29pcmVzID4gQWNjZXNzb3JpZXMgPiBBZHVsdGVzID4gUGVycnVxdWVzIGV0IHBvc3RpY2hlcyBwb3VyIGFkdWx0ZXMgKDQ2NTEzNTAzMSkiOiI0NjUxMzUwMzEiLCJNb2RlID4gQsOpYsOpID4gVsOqdGVtZW50cyA%2BIELDqWLDqSBmaWxsZSAwLTI0bSA%2BIE1hbnRlYXV4IGV0IGJsb3Vzb25zID4gQmxvdXNvbnMgKDQ2NTAxMjAzMSkiOiI0NjUwMTIwMzEiLCJNb2RlID4gR2Fyw6dvbiA%2BIFbDqnRlbWVudHMgPiBKZWFucyAoNDY0OTYyMDMxKSI6IjQ2NDk2MjAzMSIsIlNwb3J0cyBldCBMb2lzaXJzID4gU3BvcnRzID4gTGFjcm9zc2UgPiBWw6p0ZW1lbnRzICg2NjgxNzQ0MDMxKSI6IjY2ODE3NDQwMzEiLCJNb2RlID4gQsOpYsOpID4gQ2hhdXNzdXJlcyAoMTc2NTA0ODAzMSkiOiIxNzY1MDQ4MDMxIiwiU3BvcnRzIGV0IExvaXNpcnMgPiBTcG9ydHMgPiBSdW5uaW5nID4gVsOqdGVtZW50cyA%2BIEZpbGxlID4gQ2FzcXVldHRlcyBldCBib25uZXRzICg0NDY3MzE1MDMxKSI6IjQ0NjczMTUwMzEiLCJNb2RlID4gQsOpYsOpID4gVsOqdGVtZW50cyA%2BIELDqWLDqSBmaWxsZSAwLTI0bSA%2BIEplYW5zICg0NjUwMDMwMzEpIjoiNDY1MDAzMDMxIiwiU3BvcnRzIGV0IExvaXNpcnMgPiBGaXRuZXNzIGV0IG11c2N1bGF0aW9uID4gWW9nYSA%2BIFbDqnRlbWVudHMgPiBGaWxsZSAoNDk0MzIxMDMxKSI6IjQ5NDMyMTAzMSIsIlNwb3J0cyBldCBMb2lzaXJzID4gU3BvcnRzID4gUnVubmluZyA%2BIFbDqnRlbWVudHMgPiBHYXLDp29uICg0OTQxNjgwMzEpIjoiNDk0MTY4MDMxIiwiU3BvcnRzIGV0IExvaXNpcnMgPiBBY3Rpdml0w6lzIGRlIHBsZWluIGFpciA%2BIFbDqnRlbWVudHMgZGUgcmFuZG9ubsOpZSA%2BIEhvbW1lID4gR2lsZXRzICgzMDU1MTM0MDMxKSI6IjMwNTUxMzQwMzEiLCJTcG9ydHMgZXQgTG9pc2lycyA%2BIFNwb3J0cyA%2BIFJ1Z2J5ID4gVsOqdGVtZW50cyA%2BIEZpbGxlICg0OTQxNTIwMzEpIjoiNDk0MTUyMDMxIiwiU3BvcnRzIGV0IExvaXNpcnMgPiBTcG9ydHMgPiBGb290YmFsbCA%2BIFbDqnRlbWVudHMgPiBGZW1tZSAoNDk0MjQ2MDMxKSI6IjQ5NDI0NjAzMSIsIk1vZGUgPiBWw6p0ZW1lbnRzIHRlY2huaXF1ZXMgZXQgc3DDqWNpYXV4ID4gRmFudGFpc2llID4gUGFudGFsb25zICg0NjUxMDMwMzEpIjoiNDY1MTAzMDMxIiwiU3BvcnRzIGV0IExvaXNpcnMgPiBTcG9ydHMgPiBSdW5uaW5nID4gVsOqdGVtZW50cyA%2BIEdhcsOnb24gPiBDYXNxdWV0dGVzIGV0IGJvbm5ldHMgKDQ0NjczMTcwMzEpIjoiNDQ2NzMxNzAzMSIsIlNwb3J0cyBldCBMb2lzaXJzID4gU3BvcnRzID4gTGFjcm9zc2UgPiBWw6p0ZW1lbnRzID4gRmVtbWUgKDY2ODE3NTcwMzEpIjoiNjY4MTc1NzAzMSIsIlNwb3J0cyBldCBMb2lzaXJzID4gQWN0aXZpdMOpcyBkZSBwbGVpbiBhaXIgPiBDeWNsaXNtZSA%2BIFbDqnRlbWVudHMgPiBIb21tZSA%2BIENhc3F1ZXR0ZXMgZXQgY29pZmZhbnRzICg0OTQwMTIwMzEpIjoiNDk0MDEyMDMxIiwiU3BvcnRzIGV0IExvaXNpcnMgPiBBY3Rpdml0w6lzIGRlIHBsZWluIGFpciA%2BIEN5Y2xpc21lID4gVsOqdGVtZW50cyA%2BIEZlbW1lID4gQ2FzcXVldHRlcyBldCBjb2lmZmFudHMgKDQ5NDAyNTAzMSkiOiI0OTQwMjUwMzEiLCJTcG9ydHMgZXQgTG9pc2lycyA%2BIFNwb3J0cyA%2BIEdvbGYgPiBWw6p0ZW1lbnRzID4gRmVtbWUgPiBBY2Nlc3NvaXJlcyAoMjYwMzQ1NjUwMzEpIjoiMjYwMzQ1NjUwMzEiLCJNb2RlID4gRmVtbWUgPiBWw6p0ZW1lbnRzID4gTWFudGVhdXggZXQgYmxvdXNvbnMgKDQ2NDY4MjAzMSkiOiI0NjQ2ODIwMzEiLCJTcG9ydHMgZXQgTG9pc2lycyA%2BIFNwb3J0cyA%2BIEdvbGYgPiBWw6p0ZW1lbnRzID4gRmVtbWUgPiBQYW50YWxvbnMgKDQ5NDA3OTAzMSkiOiI0OTQwNzkwMzEiLCJTcG9ydHMgZXQgTG9pc2lycyA%2BIEFjdGl2aXTDqXMgZGUgcGxlaW4gYWlyID4gU3BvcnRzIGQnaGl2ZXIgPiBTa2kgPiBWw6p0ZW1lbnRzID4gRmlsbGUgPiBTYWxvcGV0dGVzIGV0IHBhbnRhbG9ucyAoMzA1NTM1MDAzMSkiOiIzMDU1MzUwMDMxIiwiTW9kZSA%2BIFbDqnRlbWVudHMgZGUgc3BvcnQgc3DDqWNpYWxpc8OpcyA%2BIEFydHMgbWFydGlhdXggKDI3MDY1MDQ1MDMxKSI6IjI3MDY1MDQ1MDMxIiwiU3BvcnRzIGV0IExvaXNpcnMgPiBBY3Rpdml0w6lzIGRlIHBsZWluIGFpciA%2BIEN5Y2xpc21lID4gVsOqdGVtZW50cyA%2BIEdhcsOnb24gPiBWZXN0ZXMgKDQ5Mzk4ODAzMSkiOiI0OTM5ODgwMzEiLCJTcG9ydHMgZXQgTG9pc2lycyA%2BIFNwb3J0cyA%2BIFJ1Z2J5ID4gVsOqdGVtZW50cyA%2BIEZlbW1lICg0OTQxNjIwMzEpIjoiNDk0MTYyMDMxIiwiTW9kZSA%2BIFbDqnRlbWVudHMgdGVjaG5pcXVlcyBldCBzcMOpY2lhdXggPiBWw6p0ZW1lbnRzIGRlIHRyYXZhaWwgZXQgdW5pZm9ybWVzID4gVW5pZm9ybWVzIHNjb2xhaXJlcyA%2BIEZpbGxlID4gUGFudGFsb25zICg0NjUyMTUwMzEpIjoiNDY1MjE1MDMxIiwiU3BvcnRzIGV0IExvaXNpcnMgPiBGaXRuZXNzIGV0IG11c2N1bGF0aW9uID4gVsOqdGVtZW50cyA%2BIEZlbW1lcyA%2BIEJhc2UgbGF5ZXJzIGV0IGNvbXByZXNzaW9uID4gUGFudGFsb25zICg0MDMzOTEyMDMxKSI6IjQwMzM5MTIwMzEiLCJTcG9ydHMgZXQgTG9pc2lycyA%2BIEFjdGl2aXTDqXMgZGUgcGxlaW4gYWlyID4gQ3ljbGlzbWUgPiBWw6p0ZW1lbnRzID4gSG9tbWUgPiBQYW50YWxvbnMgZGUgY3ljbGlzdGUgPiBTYWxvcGV0dGVzICgyNjA4NTM5MDAzMSkiOiIyNjA4NTM5MDAzMSIsIlNwb3J0cyBldCBMb2lzaXJzID4gQWN0aXZpdMOpcyBkZSBwbGVpbiBhaXIgPiBTcG9ydHMgZCdoaXZlciA%2BIFNraSA%2BIFbDqnRlbWVudHMgPiBHYXLDp29uID4gU2Fsb3BldHRlcyBldCBwYW50YWxvbnMgKDMwNTUzMzYwMzEpIjoiMzA1NTMzNjAzMSIsIlNwb3J0cyBldCBMb2lzaXJzID4gU3BvcnRzID4gUnVubmluZyA%2BIFbDqnRlbWVudHMgPiBIb21tZSA%2BIENhc3F1ZXR0ZXMgZXQgYm9ubmV0cyAoNDQ2NzMxMzAzMSkiOiI0NDY3MzEzMDMxIiwiU3BvcnRzIGV0IExvaXNpcnMgPiBTcG9ydHMgPiBGb290YmFsbCA%2BIFbDqnRlbWVudHMgPiBHYXLDp29uICg0OTQyMzQwMzEpIjoiNDk0MjM0MDMxIiwiU3BvcnRzIGV0IExvaXNpcnMgPiBGaXRuZXNzIGV0IG11c2N1bGF0aW9uID4gVsOqdGVtZW50cyA%2BIEdhcsOnb25zID4gQmFzZSBsYXllcnMgZXQgY29tcHJlc3Npb24gPiBQYW50YWxvbnMgKDQwMDQ3MjAwMzEpIjoiNDAwNDcyMDAzMSIsIlNwb3J0cyBldCBMb2lzaXJzID4gQWN0aXZpdMOpcyBkZSBwbGVpbiBhaXIgPiBWw6p0ZW1lbnRzIGRlIHJhbmRvbm7DqWUgPiBGZW1tZSA%2BIENhc3F1ZXR0ZXMgZXQgYm9ubmV0cyAoMzA1NTE2MjAzMSkiOiIzMDU1MTYyMDMxIiwiU3BvcnRzIGV0IExvaXNpcnMgPiBTcG9ydHMgPiBSdW5uaW5nID4gVsOqdGVtZW50cyA%2BIEdhcsOnb24gPiBWZXN0ZXMgKDQ5NDE2OTAzMSkiOiI0OTQxNjkwMzEiLCJNb2RlID4gQsOpYsOpID4gVsOqdGVtZW50cyA%2BIELDqWLDqSBmaWxsZSAwLTI0bSA%2BIExlZ2dpbmdzICgyMzA4NjY4MDMxKSI6IjIzMDg2NjgwMzEiLCJNb2RlID4gSG9tbWUgPiBWw6p0ZW1lbnRzID4gTWFudGVhdXggZXQgYmxvdXNvbnMgPiBNYW50ZWF1eCBzYW5zIG1hbmNoZSAoNDY0ODUyMDMxKSI6IjQ2NDg1MjAzMSIsIlNwb3J0cyBldCBMb2lzaXJzID4gU3BvcnRzID4gR3ltbmFzdGlxdWUgPiBWw6p0ZW1lbnRzID4gRmVtbWUgKDQwMDQ1ODgwMzEpIjoiNDAwNDU4ODAzMSIsIk1vZGUgPiBGZW1tZSA%2BIFbDqnRlbWVudHMgPiBWw6p0ZW1lbnRzIGltcGVybcOpYWJsZXMgPiBQYW50YWxvbnMgZGUgcGx1aWUgKDQ2NDY4ODAzMSkiOiI0NjQ2ODgwMzEiLCJNb2RlID4gSG9tbWUgPiBWw6p0ZW1lbnRzID4gTWFudGVhdXggZXQgYmxvdXNvbnMgPiBCbG91c29ucyAoNTIyMzk5MDMxKSI6IjUyMjM5OTAzMSIsIlNwb3J0cyBldCBMb2lzaXJzID4gU3BvcnRzID4gTmV0YmFsbCA%2BIFbDqnRlbWVudHMgPiBGaWxsZSAoNDAwNDcwMDAzMSkiOiI0MDA0NzAwMDMxIiwiQXV0byBldCBNb3RvID4gQ2FkZWF1eCBldCBwcm9kdWl0cyBkw6lyaXbDqXMgPiBWw6p0ZW1lbnRzID4gVmVzdGVzICg1MTIxMjk2MDMxKSI6IjUxMjEyOTYwMzEiLCJTcG9ydHMgZXQgTG9pc2lycyA%2BIEFjdGl2aXTDqXMgZGUgcGxlaW4gYWlyID4gU3BvcnRzIG5hdXRpcXVlcyA%2BIE5hdGF0aW9uID4gTWFpbGxvdHMgZGUgYmFpbiA%2BIE1haWxsb3RzIGRlIGJhaW4gZGUgY29tcMOpdGl0aW9uICgzODE2NjE1MDMxKSI6IjM4MTY2MTUwMzEiLCJTcG9ydHMgZXQgTG9pc2lycyA%2BIEFjdGl2aXTDqXMgZGUgcGxlaW4gYWlyID4gQ3ljbGlzbWUgPiBWw6p0ZW1lbnRzID4gSG9tbWUgPiBQYW50YWxvbnMgZGUgY3ljbGlzdGUgPiBQYW50YWxvbnMgKDQ5NDAxNzAzMSkiOiI0OTQwMTcwMzEiLCJNb2RlID4gRmlsbGUgPiBWw6p0ZW1lbnRzID4gVsOqdGVtZW50cyBpbXBlcm3DqWFibGVzID4gUGFudGFsb25zIGRlIHBsdWllICg0NjQ5MTIwMzEpIjoiNDY0OTEyMDMxIiwiTW9kZSA%2BIELDqWLDqSA%2BIFbDqnRlbWVudHMgPiBCw6liw6kgZmlsbGUgMC0yNG0gPiBWw6p0ZW1lbnRzIGRlIHNwb3J0ID4gQmxvdXNvbnMgZXQgdmVzdGVzIGRlIHNwb3J0ICg0NjUwMDAwMzEpIjoiNDY1MDAwMDMxIiwiU3BvcnRzIGV0IExvaXNpcnMgPiBWw6p0ZW1lbnRzIGRlIHNwb3J0ID4gRmVtbWUgPiBTaG9ydHMgZXQgcGFudGFsb25zID4gUGFudGFsb25zICgxNjA0MTM4NDAzMSkiOiIxNjA0MTM4NDAzMSIsIlNwb3J0cyBldCBMb2lzaXJzID4gQWN0aXZpdMOpcyBkZSBwbGVpbiBhaXIgPiBWw6p0ZW1lbnRzIGRlIHJhbmRvbm7DqWUgPiBHYXLDp29uID4gVmVzdGVzID4gU29mdHNoZWxscyAoMzA1NTA5NzAzMSkiOiIzMDU1MDk3MDMxIiwiU3BvcnRzIGV0IExvaXNpcnMgPiBBY3Rpdml0w6lzIGRlIHBsZWluIGFpciA%2BIFNwb3J0cyBkJ2hpdmVyID4gU2tpID4gVsOqdGVtZW50cyA%2BIEhvbW1lID4gVmVzdGVzIHBvbGFpcmVzICgzMDU1MTQ2MDMxKSI6IjMwNTUxNDYwMzEiLCJNb2RlID4gVsOqdGVtZW50cyB0ZWNobmlxdWVzIGV0IHNww6ljaWF1eCA%2BIFbDqnRlbWVudHMgZGUgdHJhdmFpbCBldCB1bmlmb3JtZXMgPiBVbmlmb3JtZXMgc2NvdXQgKDQ2NTIyMTAzMSkiOiI0NjUyMjEwMzEiLCJTcG9ydHMgZXQgTG9pc2lycyA%2BIFNwb3J0cyA%2BIEhhbmRiYWxsID4gVsOqdGVtZW50cyA%2BIEdhcsOnb24gKDUyMjIzNjAzMSkiOiI1MjIyMzYwMzEiLCJTcG9ydHMgZXQgTG9pc2lycyA%2BIEFjdGl2aXTDqXMgZGUgcGxlaW4gYWlyID4gVsOqdGVtZW50cyBkZSByYW5kb25uw6llID4gRmlsbGUgPiBWZXN0ZXMgPiBWZXN0ZXMgKDMwNTUxMTkwMzEpIjoiMzA1NTExOTAzMSIsIlNwb3J0cyBldCBMb2lzaXJzID4gQWN0aXZpdMOpcyBkZSBwbGVpbiBhaXIgPiBTcG9ydHMgZCdoaXZlciA%2BIFNraSA%2BIFbDqnRlbWVudHMgPiBHYXLDp29uID4gVmVzdGVzIHBvbGFpcmVzICgzMDU1MDk2MDMxKSI6IjMwNTUwOTYwMzEiLCJTcG9ydHMgZXQgTG9pc2lycyA%2BIEFjdGl2aXTDqXMgZGUgcGxlaW4gYWlyID4gQ3ljbGlzbWUgPiBWw6p0ZW1lbnRzID4gR2Fyw6dvbiA%2BIFBhbnRhbG9ucyBkZSBjeWNsaXN0ZSAoNDQ2Njk2MDAzMSkiOiI0NDY2OTYwMDMxIiwiTW9kZSA%2BIEZpbGxlID4gVsOqdGVtZW50cyA%2BIE1hbnRlYXV4IGV0IGJsb3Vzb25zICg0NjQ5MDYwMzEpIjoiNDY0OTA2MDMxIiwiU3BvcnRzIGV0IExvaXNpcnMgPiBBY3Rpdml0w6lzIGRlIHBsZWluIGFpciA%2BIEN5Y2xpc21lID4gVsOqdGVtZW50cyA%2BIEhvbW1lID4gUGFudGFsb25zIGRlIGN5Y2xpc3RlID4gQ29yc2FpcmVzICg0MDA0MzU0MDMxKSI6IjQwMDQzNTQwMzEiLCJTcG9ydHMgZXQgTG9pc2lycyA%2BIFNwb3J0cyA%2BIENyaWNrZXQgPiBWw6p0ZW1lbnRzID4gRmlsbGUgPiBQYW50YWxvbnMgKDQwMDQzMjEwMzEpIjoiNDAwNDMyMTAzMSIsIlNwb3J0cyBldCBMb2lzaXJzID4gRml0bmVzcyBldCBtdXNjdWxhdGlvbiA%2BIFlvZ2EgPiBWw6p0ZW1lbnRzID4gRmVtbWUgPiBMZWdnaW5ncyAoMjczNTkzOTQwMzEpIjoiMjczNTkzOTQwMzEiLCJTcG9ydHMgZXQgTG9pc2lycyA%2BIFNwb3J0cyA%2BIFJ1bm5pbmcgPiBWw6p0ZW1lbnRzID4gRmVtbWUgPiBWZXN0ZXMgKDQ5NDE4NzAzMSkiOiI0OTQxODcwMzEiLCJTcG9ydHMgZXQgTG9pc2lycyA%2BIFNwb3J0cyA%2BIFNwb3J0cyBkZSBjb21iYXQgPiBLaWNrYm94aW5nID4gVGVudWVzICgxOTg1NDA3MzAzMSkiOiIxOTg1NDA3MzAzMSIsIk1vZGUgPiBWw6p0ZW1lbnRzIHRlY2huaXF1ZXMgZXQgc3DDqWNpYXV4ID4gVsOqdGVtZW50cyBkZSB0cmF2YWlsIGV0IHVuaWZvcm1lcyA%2BIE5ldHRveWFnZSBldCBlbnRyZXRpZW4gPiBIb21tZSA%2BIFBhbnRhbG9ucyAoMTUzMjY1MzgwMzEpIjoiMTUzMjY1MzgwMzEiLCJTcG9ydHMgZXQgTG9pc2lycyA%2BIEZpdG5lc3MgZXQgbXVzY3VsYXRpb24gPiBZb2dhID4gVsOqdGVtZW50cyA%2BIEZlbW1lICg0OTQzMzEwMzEpIjoiNDk0MzMxMDMxIiwiU3BvcnRzIGV0IExvaXNpcnMgPiBBY3Rpdml0w6lzIGRlIHBsZWluIGFpciA%2BIFNwb3J0cyBkJ2hpdmVyID4gU25vd2JvYXJkID4gVsOqdGVtZW50cyA%2BIEZlbW1lID4gVmVzdGVzICgxODk4MDQwMDAzMSkiOiIxODk4MDQwMDAzMSIsIlNwb3J0cyBldCBMb2lzaXJzID4gU3BvcnRzID4gRm9vdGJhbGwgYW3DqXJpY2FpbiA%2BIFbDqnRlbWVudHMgPiBGaWxsZSAoNDk0MDQwMDMxKSI6IjQ5NDA0MDAzMSIsIk1vZGUgPiBIb21tZSA%2BIFbDqnRlbWVudHMgPiBKZWFucyAoNDY0ODQxMDMxKSI6IjQ2NDg0MTAzMSIsIlNwb3J0cyBldCBMb2lzaXJzID4gU3BvcnRzID4gQmFza2V0LWJhbGwgPiBWw6p0ZW1lbnRzID4gSG9tbWUgKDQ5MzkyMDAzMSkiOiI0OTM5MjAwMzEiLCJNb2RlID4gQsOpYsOpID4gVsOqdGVtZW50cyA%2BIELDqWLDqSBnYXLDp29uIDAtMjRtID4gTWFudGVhdXggZXQgYmxvdXNvbnMgPiBNYW50ZWF1eCBzYW5zIG1hbmNoZSAoNTIzOTA2MDMxKSI6IjUyMzkwNjAzMSIsIk1vZGUgPiBHYXLDp29uID4gVsOqdGVtZW50cyA%2BIFBhbnRhbG9ucyAoNDY0OTY0MDMxKSI6IjQ2NDk2NDAzMSIsIlNwb3J0cyBldCBMb2lzaXJzID4gU3BvcnRzID4gVGVubmlzID4gVsOqdGVtZW50cyA%2BIEhvbW1lICg0OTQyODMwMzEpIjoiNDk0MjgzMDMxIiwiTW9kZSA%2BIEZlbW1lID4gVsOqdGVtZW50cyA%2BIFbDqnRlbWVudHMgZ3Jvc3Nlc3NlIGV0IG1hdGVybml0w6kgPiBMZWdnaW5ncyAoNDY0Nzc2MDMxKSI6IjQ2NDc3NjAzMSJ9fSx7ImF0dHJpYnV0ZSI6Iml0ZW1fcGFja2FnZV9kaW1lbnNpb25zW21hcmtldHBsYWNlX2lkPUExM1YxSUIzVklZWlpIXSMxLmhlaWdodC51bml0IiwiYWxpYXNlcyI6eyJQaWVkcyI6ImZlZXQiLCJNaWxsaW3DqHRyZXMiOiJtaWxsaW1ldGVycyIsIkNlbnRpbcOodHJlcyI6ImNlbnRpbWV0ZXJzIiwiVmVyZ2VzIjoieWFyZHMiLCJNw6h0cmVzIjoibWV0ZXJzIiwiUG91Y2VzIjoiaW5jaGVzIn19LHsiYXR0cmlidXRlIjoiY29tcGxpYW5jZV9kb3duX3BsdW1hZ2Vfd2VpZ2h0W21hcmtldHBsYWNlX2lkPUExM1YxSUIzVklZWlpIXSMxLnZhbHVlIiwiYWxpYXNlcyI6eyJvdmVyXzE1X3BjdF9kb3duX2FuZF9wbHVtYWdlIjoib3Zlcl8xNV9wY3RfZG93bl9hbmRfcGx1bWFnZSIsIm90aGVyIjoib3RoZXIiLCJvdmVyXzEwX3BjdF9vZl9wbHVtYWdlIjoib3Zlcl8xMF9wY3Rfb2ZfcGx1bWFnZSJ9fSx7ImF0dHJpYnV0ZSI6ImdpZnRfb3B0aW9uc1ttYXJrZXRwbGFjZV9pZD1BMTNWMUlCM1ZJWVpaSF0jMS5jYW5fYmVfbWVzc2FnZWQiLCJhbGlhc2VzIjp7Ik91aSI6InRydWUiLCJOb24iOiJmYWxzZSJ9fSx7ImF0dHJpYnV0ZSI6InN1cHBsZW1lbnRhbF9jb25kaXRpb25faW5mb3JtYXRpb25bbWFya2V0cGxhY2VfaWQ9QTEzVjFJQjNWSVlaWkhdIzEuYmF0dGVyeV9saWZlX3BlcmNlbnRhZ2UiLCJhbGlhc2VzIjp7IlBsdXMgZGUgNjAgJSI6ImdyZWF0ZXJfdGhhbl82MF9wZXJjZW50IiwiUGFzIGRlIGJhdHRlcmllIjoibm9fYmF0dGVyeSIsIlBsdXMgZGUgOTAgJSI6ImdyZWF0ZXJfdGhhbl85MF9wZXJjZW50IiwiNjAgJSBvdSBtb2lucyI6ImVxdWFsX3RvX29yX2xlc3NfdGhhbl82MF9wZXJjZW50IiwiUGx1cyBkZSA4MCAlIjoiZ3JlYXRlcl90aGFuXzgwX3BlcmNlbnQiLCJQbHVzIGRlIDcwICUiOiJncmVhdGVyX3RoYW5fNzBfcGVyY2VudCJ9fSx7ImF0dHJpYnV0ZSI6Im1lcmNoYW50X3NoaXBwaW5nX2dyb3VwW21hcmtldHBsYWNlX2lkPUExM1YxSUIzVklZWlpIXSMxLnZhbHVlIiwiYWxpYXNlcyI6eyJNb2TDqGxlIHBhciBkw6lmYXV0IEFtYXpvbiI6ImxlZ2FjeS10ZW1wbGF0ZS1pZCIsIlhhdmlhIFNoaXBwaW5nIFRlbXBsYXRlIjoiNjk1ZGRjZGUtM2E1Ny00NzNmLTljMjktNjNkYmI1OGQ4NTY4In19LHsiYXR0cmlidXRlIjoiY29tcGxpYW5jZV9lbWJlbGxpc2htZW50X2ZlYXR1cmVbbWFya2V0cGxhY2VfaWQ9QTEzVjFJQjNWSVlaWkhdIzEudmFsdWUiLCJhbGlhc2VzIjp7Im90aGVyIjoib3RoZXIiLCJiZWFkZWQiOiJiZWFkZWQiLCJzZXF1aW5uZWQiOiJzZXF1aW5uZWQiLCJsYWNlIjoibGFjZSIsImVtYnJvaWRlcmVkIjoiZW1icm9pZGVyZWQiLCJnbGl0dGVyIjoiZ2xpdHRlciIsImNvbWJpbmF0aW9uX29mX2VtYmVsbGlzaG1lbnRzIjoiY29tYmluYXRpb25fb2ZfZW1iZWxsaXNobWVudHMiLCJuZXQiOiJuZXQifX0seyJhdHRyaWJ1dGUiOiJzcG9ydF90eXBlW21hcmtldHBsYWNlX2lkPUExM1YxSUIzVklZWlpIXVtsYW5ndWFnZV90YWc9ZnJfRlJdIzIudmFsdWUiLCJhbGlhc2VzIjp7IlJ1Z2J5IjoiUnVnYnkiLCJDb3Vyc2Ugw6AgcGllZCI6IkNvdXJzZSDDoCBwaWVkIiwiVGVubmlzIGRlIHRhYmxlIjoiVGVubmlzIGRlIHRhYmxlIiwiQ291cnNlIGhpcHBpcXVlIjoiQ291cnNlIGhpcHBpcXVlIiwiQm94ZSI6IkJveGUiLCJCYWRtaW50b24iOiJCYWRtaW50b24iLCJUaXIgw6AgbCdhcmMiOiJUaXIgw6AgbCdhcmMiLCJIb3JzLXBpc3RlIjoiSG9ycy1waXN0ZSIsIldhdGVyIHBvbG8iOiJXYXRlciBwb2xvIiwiQ3Jvc3NlIjoiQ3Jvc3NlIiwiQXJ0IG1hcnRpYWwgbWl4dGUiOiJBcnQgbWFydGlhbCBtaXh0ZSIsIlBhZGRsZWJvYXJkIjoiUGFkZGxlYm9hcmQiLCJTa2kgbmF1dGlxdWUiOiJTa2kgbmF1dGlxdWUiLCJFc2NhbGFkZSBkZSByb2NoZXIiOiJFc2NhbGFkZSBkZSByb2NoZXIiLCJTa2F0ZWJvYXJkIjoiU2thdGVib2FyZCIsIlBsYW5jaGUgw6Agcm91bGV0dGUiOiJQbGFuY2hlIMOgIHJvdWxldHRlIiwiU3VyZiI6IlN1cmYiLCJKZXUgZGUgcXVpbGxlcyI6IkpldSBkZSBxdWlsbGVzIiwiQ3JpY2tldCI6IkNyaWNrZXQiLCJDeWNsaXNtZSI6IkN5Y2xpc21lIiwiQmFza2V0LWJhbGwiOiJCYXNrZXQtYmFsbCIsIlNraSBuZWlnZSI6IlNraSBuZWlnZSIsIlDDqmNoZSI6IlDDqmNoZSIsIkFydCBtYXJ0aWFsIjoiQXJ0IG1hcnRpYWwiLCJLaXRlc3VyZiI6IktpdGVzdXJmIiwiQ291cnNlIjoiQ291cnNlIiwiUGxvbmdlb24iOiJQbG9uZ2VvbiIsIkNvdXJzZSBhdXRvbW9iaWxlIjoiQ291cnNlIGF1dG9tb2JpbGUiLCJDaGVlcmxlYWRpbmciOiJDaGVlcmxlYWRpbmciLCJXYXRlci1wb2xvIjoiV2F0ZXItcG9sbyIsIlRyaWF0aGxvbiI6IlRyaWF0aGxvbiIsIkdvbGYiOiJHb2xmIiwiVC1iYWxsIjoiVC1iYWxsIiwiQ3ljbG9jcm9zcyI6IkN5Y2xvY3Jvc3MiLCJBbHBpbmlzbWUiOiJBbHBpbmlzbWUiLCJQaWxhdGVzIjoiUGlsYXRlcyIsIkd5bW5hc3RpcXVlIjoiR3ltbmFzdGlxdWUiLCJCYXNlYmFsbCI6IkJhc2ViYWxsIiwiQ2hhc3NlIjoiQ2hhc3NlIiwiUmFuZG9ubsOpZSI6IlJhbmRvbm7DqWUiLCJZb2dhIjoiWW9nYSIsIlJvbGxlciBob2NrZXkiOiJSb2xsZXIgaG9ja2V5IiwiU29mdGJhbGwiOiJTb2Z0YmFsbCIsIlZvbGxleS1iYWxsIjoiVm9sbGV5LWJhbGwiLCJOYXZpZ2F0aW9uIMOgIHZvaWxlIjoiTmF2aWdhdGlvbiDDoCB2b2lsZSIsIk11bHRpLXNwb3J0IjoiTXVsdGktc3BvcnQiLCJOYXRhdGlvbiI6Ik5hdGF0aW9uIiwiSGFsdMOpcm9waGlsaWUiOiJIYWx0w6lyb3BoaWxpZSIsIkFpcnNvZnQiOiJBaXJzb2Z0IiwiU25vd2JvYXJkIjoiU25vd2JvYXJkIiwiQ3ljbG8tY3Jvc3MiOiJDeWNsby1jcm9zcyIsIlNxdWFzaCI6IlNxdWFzaCIsIkNhbm%2FDqyI6IkNhbm%2FDqyIsIlJhY3F1ZXRiYWxsIjoiUmFjcXVldGJhbGwiLCJGb290YmFsbCBhbcOpcmljYWluIjoiRm9vdGJhbGwgYW3DqXJpY2FpbiIsIlBhaW50YmFsbCI6IlBhaW50YmFsbCIsIlNub3JrZWxpbmciOiJTbm9ya2VsaW5nIiwiVsOpbG8gZGUgbW9udGFnbmUiOiJWw6lsbyBkZSBtb250YWduZSIsIlJhcXVldGJhbGwiOiJSYXF1ZXRiYWxsIiwiVGVubmlzIjoiVGVubmlzIiwiTW90b25laWdlIjoiTW90b25laWdlIiwiV2FrZWJvYXJkIjoiV2FrZWJvYXJkIiwiUGF0aW5hZ2Ugc3VyIGdsYWNlIjoiUGF0aW5hZ2Ugc3VyIGdsYWNlIiwiS2F5YWsiOiJLYXlhayIsIkhvY2tleSI6IkhvY2tleSIsIlNvY2NlciI6IlNvY2NlciIsIlBhdGluYWdlIMOgIHJvdWxldHRlIjoiUGF0aW5hZ2Ugw6Agcm91bGV0dGUiLCJQbGFuY2hlIMOgIHZvaWxlIjoiUGxhbmNoZSDDoCB2b2lsZSIsIsOJcXVpdGF0aW9uIjoiw4lxdWl0YXRpb24iLCJWw6lsbyB0b3V0LXRlcnJhaW4iOiJWw6lsbyB0b3V0LXRlcnJhaW4iLCJCTVgiOiJCTVgiLCJKb2dnaW5nIjoiSm9nZ2luZyIsIkRhbnNlIjoiRGFuc2UiLCJFc2NhbGFkZSI6IkVzY2FsYWRlIiwiTHV0dGUiOiJMdXR0ZSIsIlBhdGluIMOgIGdsYWNlIjoiUGF0aW4gw6AgZ2xhY2UiLCJTa2kgYWxwaW4iOiJTa2kgYWxwaW4iLCJIYW5kYmFsbCI6IkhhbmRiYWxsIiwiUmFmdGluZyI6IlJhZnRpbmcifX0seyJhdHRyaWJ1dGUiOiJoYXNfcmVwbGFjZWFibGVfYmF0dGVyeVttYXJrZXRwbGFjZV9pZD1BMTNWMUlCM1ZJWVpaSF0jMS52YWx1ZSIsImFsaWFzZXMiOnsiT3VpIjoidHJ1ZSIsIk5vbiI6ImZhbHNlIn19LHsiYXR0cmlidXRlIjoiY29hdF9zaWxob3VldHRlX3R5cGVbbWFya2V0cGxhY2VfaWQ9QTEzVjFJQjNWSVlaWkhdIzEudmFsdWUiLCJhbGlhc2VzIjp7IlRyZW5jaCI6InRyZW5jaF9jb2F0IiwiQ29jb24iOiJjb2Nvb24iLCJJbXBlcm3DqWFibGUiOiJyYWluX2NvYXQiLCJQYXJkZXNzdXMiOiJvdmVyY29hdCIsIkFub3JhayI6ImFub3JhayIsIlBvbmNobyI6InBvbmNobyIsIkNhYmFuIjoicGVhY29hdCIsIkNhcGUiOiJjYXBlIiwiTWF0ZWxhc3NhZ2UiOiJxdWlsdGVkIiwiQXZpYXRldXIiOiJhdmlhdG9yIn19LHsiYXR0cmlidXRlIjoidmVyc2lvbl9mb3JfY291bnRyeVttYXJrZXRwbGFjZV9pZD1BMTNWMUlCM1ZJWVpaSF0jMi52YWx1ZSIsImFsaWFzZXMiOnsiU3lyaWUiOiJTWSIsIlR1cmttw6luaXN0YW4iOiJUTSIsIlBhcmFndWF5IjoiUFkiLCJLYXpha2hzdGFuIjoiS1oiLCJCYWhhbWFzIjoiQlMiLCJDw7R0ZSBk4oCZSXZvaXJlIjoiQ0kiLCJNb250c2VycmF0IjoiTVMiLCJNYWxpIjoiTUwiLCJHdWFkZWxvdXBlIjoiR1AiLCJQYW5hbWEiOiJQQSIsIsOObGVzIENhw69tYW5zIjoiS1kiLCJCcnVuw6lpIERhcnVzc2FsYW0iOiJCTiIsIkVzcGFnbmUiOiJFUyIsIlR1cnF1aWUiOiJUUiIsIsOObGUgQ2hyaXN0bWFzIjoiQ1giLCLDjmxlcyBUdXJrcy1ldC1DYcOvY29zIjoiVEMiLCJCYXJiYWRlIjoiQkIiLCJaYW1iaWUiOiJaTSIsIlNleWNoZWxsZXMiOiJTQyIsIkJlbGl6ZSI6IkJaIiwiVGVycml0b2lyZXMgcGFsZXN0aW5pZW5zIjoiUFMiLCJBcmdlbnRpbmUiOiJBUiIsIkNvbmdvIjoiQ0ciLCJOYW1pYmllIjoiTkEiLCJJbmRvbsOpc2llIjoiSUQiLCJTdWlzc2UiOiJDSCIsIkdyYW5kZS1CcmV0YWduZSI6IkdCIiwiU2FpbnQtS2l0dHMtZXQtTmV2aXMiOiJLTiIsIkxpdHVhbmllIjoiTFQiLCJHcsOoY2UiOiJHUiIsIlR1bmlzaWUiOiJUTiIsIkNhbWJvZGdlIjoiS0giLCJBcnViYSI6IkFXIiwiTWFkYWdhc2NhciI6Ik1HIiwiw4l0YXRzLVVuaXMiOiJVUyIsIsOObGUgZGUgTWFuIjoiSU0iLCJQw6lyb3UiOiJQRSIsIkJ1bGdhcmllIjoiQkciLCJMaWJ5ZSI6IkxZIiwiQW5kb3JyZSI6IkFEIiwiQWxiYW5pZSI6IkFMIiwiTWFsYXdpIjoiTVciLCJMaWVjaHRlbnN0ZWluIjoiTEkiLCJSw6lwdWJsaXF1ZSBjZW50cmFmcmljYWluZSI6IkNGIiwiS2lyZ2hpemlzdGFuIjoiS0ciLCLDiXRoaW9waWUiOiJFVCIsIkNhcC1WZXJ0IjoiQ1YiLCJNb250w6luw6lncm8iOiJNRSIsIk5vdXZlbGxlLVrDqWxhbmRlIjoiTloiLCJUdXZhbHUiOiJUViIsIktlbnlhIjoiS0UiLCJQYXlzLUJhcyI6Ik5MIiwiRGppYm91dGkiOiJESiIsIkJvbmFpcmUsIFNhaW50LUV1c3RhY2hlIGV0IFNhYmEiOiJCUSIsIkN1YmEiOiJDVSIsIkJob3V0YW4iOiJCVCIsIk91emLDqWtpc3RhbiI6IlVaIiwiR3JvZW5sYW5kIjoiR0wiLCJNYXVyaXRhbmllIjoiTVIiLCJOb3V2ZWxsZS1DYWzDqWRvbmllIjoiTkMiLCJBdXN0cmFsaWUiOiJBVSIsIk1heW90dGUiOiJZVCIsIktvd2XDr3QiOiJLVyIsIlNhbW9hIGFtw6lyaWNhaW5lcyI6IkFTIiwiU2FpbnQtUGllcnJlLWV0LU1pcXVlbG9uIjoiUE0iLCJJcmxhbmRlIjoiSUUiLCJJc3Jhw6tsIjoiSUwiLCLDiXF1YXRldXIiOiJFQyIsIlNhaW50LU1hcmluIjoiU00iLCJHaWJyYWx0YXIiOiJHSSIsIsOObGUgZGUgbCdBc2NlbnNpb24iOiJBQyIsIk91Z2FuZGEiOiJVRyIsIlNvdWRhbiI6IlNEIiwiT21hbiI6Ik9NIiwiR2Fib24iOiJHQSIsIkx1eGVtYm91cmciOiJMVSIsIsOJbWlyYXRzIGFyYWJlcyB1bmlzIjoiQUUiLCJKZXJzZXkiOiJKRSIsIsOObGVzIFZpZXJnZXMgZGVzIMOJdGF0cy1VbmlzIjoiVkkiLCJBcmFiaWUgc2FvdWRpdGUiOiJTQSIsIsOObGVzIG1pbmV1cmVzIMOpbG9pZ27DqWVzIGRlcyDDiXRhdHMtVW5pcyI6IlVNIiwiTGV0dG9uaWUiOiJMViIsIkluZGUiOiJJTiIsIk1hbGFpc2llIjoiTVkiLCJTaW5nYXBvdXIiOiJTRyIsIkFudGlsbGVzIG7DqWVybGFuZGFpc2VzIjoiQU4iLCJWYW51YXR1IjoiVlUiLCLDjmxlcyBDb2NvcyAoS2VlbGluZykiOiJDQyIsIlN2YWxiYXJkIGV0IEphbiBNYXllbiI6IlNKIiwiU2FpbnQtVmluY2VudC1ldC1sZXMtR3JlbmFkaW5lcyI6IlZDIiwiUsOpcHVibGlxdWUgdGNow6hxdWUiOiJDWiIsIkhvbmR1cmFzIjoiSE4iLCJOYXVydSI6Ik5SIiwiVGHDr3dhbiI6IlRXIiwiUG9sb2duZSI6IlBMIiwiQWZnaGFuaXN0YW4iOiJBRiIsIkJ1cnVuZGkiOiJCSSIsIlNlcmJpZS1ldC1Nb250w6luw6lncm8iOiJDUyIsIldEIjoiV0QiLCJGw6lkw6lyYXRpb24gZGUgUnVzc2llIjoiUlUiLCJJc2xhbmRlIjoiSVMiLCJOw6lwYWwiOiJOUCIsIlBhcG91YXNpZS1Ob3V2ZWxsZS1HdWluw6llIjoiUEciLCJCaXJtYW5pZSI6Ik1NIiwiTWFydGluaXF1ZSI6Ik1RIiwiU2ludCBNYWFydGVuIjoiU1giLCJDaGluZSI6IkNOIiwiQmVsZ2lxdWUiOiJCRSIsIkNoaWxpIjoiQ0wiLCJUZXJyZXMgYXVzdHJhbGVzIGV0IGFudGFyY3RpcXVlcyBmcmFuw6dhaXNlcyI6IlRGIiwiV2FsbGlzLWV0LUZ1dHVuYSI6IldGIiwiV1oiOiJXWiIsIlRvZ28iOiJURyIsIlZpw6p0IE5hbSI6IlZOIiwiUGhpbGlwcGluZXMiOiJQSCIsIsOObGVzIE1hcnNoYWxsIjoiTUgiLCJYQiI6IlhCIiwiQmFocmXDr24iOiJCSCIsIkZpZGppIjoiRkoiLCJYQyI6IlhDIiwiQnLDqXNpbCI6IkJSIiwiWEUiOiJYRSIsIlhLIjoiWEsiLCJQaXRjYWlybiI6IlBOIiwiWE0iOiJYTSIsIlJvdW1hbmllIjoiUk8iLCJHdWluw6llIMOpcXVhdG9yaWFsZSI6IkdRIiwiWE4iOiJYTiIsIk1hdXJpY2UiOiJNVSIsIsOObGVzIENhbmFyaWVzIjoiSUMiLCJaaW1iYWJ3ZSI6IlpXIiwiVGFkamlraXN0YW4iOiJUSiIsIsOObGVzIE1hcmlhbm5lcyBkdSBOb3JkIjoiTVAiLCLDjmxlcyBTYWxvbW9uIjoiU0IiLCJSw6lwdWJsaXF1ZSBk4oCZSXJhayI6IklRIiwiVGltb3Igb3JpZW50YWwiOiJUUCIsIlhZIjoiWFkiLCJBbmdvbGEiOiJBTyIsIkphbWHDr3F1ZSI6IkpNIiwiUsOpcHVibGlxdWUgZG9taW5pY2FpbmUiOiJETyIsIkdyZW5hZGUiOiJHRCIsIlBvcnR1Z2FsIjoiUFQiLCJJcmFuIjoiSVIiLCLDjmxlcyBIZWFyZC1ldC1NYWNEb25hbGQiOiJITSIsIk1vbmdvbGllIjoiTU4iLCJHdWF0ZW1hbGEiOiJHVCIsIkd1eWFuYSI6IkdZIiwiRmlubGFuZGUiOiJGSSIsIlLDqXB1YmxpcXVlIGRlIE1vbGRhdmllIjoiTUQiLCJHdXlhbmUiOiJHRiIsIk1leGlxdWUiOiJNWCIsIlNhaW50LU1hcnRpbiI6Ik1GIiwiQW50YXJjdGlxdWUiOiJBUSIsIk1hY8OpZG9pbmUiOiJNSyIsIlVrcmFpbmUiOiJVQSIsIlLDqXB1YmxpcXVlIGTDqW1vY3JhdGlxdWUgZHUgQ29uZ28iOiJDRCIsIkN1cmHDp2FvIjoiQ1ciLCJTYWludC1TacOoZ2UiOiJWQSIsIkdoYW5hIjoiR0giLCJBbmd1aWxsYSI6IkFJIiwiQ2FuYWRhIjoiQ0EiLCJMaWJhbiI6IkxCIiwiTWFsZGl2ZXMiOiJNViIsIlPDqW7DqWdhbCI6IlNOIiwiw4VsYW5kIjoiQVgiLCJUb2tlbGF1IjoiVEsiLCJFc3RvbmllIjoiRUUiLCJTb21hbGllIjoiU08iLCJIb25nIEtvbmciOiJISyIsIkd1aW7DqWUiOiJHTiIsIktpcmliYXRpIjoiS0kiLCJDb3N0YSBSaWNhIjoiQ1IiLCJTYWludGUtSMOpbMOobmUsIEFzY2Vuc2lvbiBldCBUcmlzdGFuIGRhIEN1bmhhIjoiU0giLCJUY2hhZCI6IlREIiwiQ3JvYXRpZSI6IkhSIiwiTmlnZXJpYSI6Ik5HIiwiQ29sb21iaWUiOiJDTyIsIsOObGVzIFZpZXJnZXMgYnJpdGFubmlxdWVzIjoiVkciLCJHdWluw6llLUJpc3NhdSI6IkdXIiwiRGFuZW1hcmsiOiJESyIsIlRyaW5pdMOpLWV0LVRvYmFnbyI6IlRUIiwiw4lneXB0ZSI6IkVHIiwiVXJ1Z3VheSI6IlVZIiwiU3JpIExhbmthIjoiTEsiLCJUaW1vci1MZXN0ZSI6IlRMIiwiw45sZXMgRsOpcm%2FDqSI6IkZPIiwiQXplcmJhw69kamFuIjoiQVoiLCJTYW8gVG9tw6ktZXQtUHJpbmNpcGUiOiJTVCIsIkFmcmlxdWUgZHUgU3VkIjoiWkEiLCJTdcOoZGUiOiJTRSIsIkNvbW9yZXMiOiJLTSIsIlNhbW9hIjoiV1MiLCJJdGFsaWUiOiJJVCIsIlZlbmV6dWVsYSI6IlZFIiwiTGliZXJpYSI6IkxSIiwiUG9seW7DqXNpZSBmcmFuw6dhaXNlIjoiUEYiLCJCdXJraW5hIEZhc28iOiJCRiIsIlN3YXppbGFuZCI6IlNaIiwiWcOpbWVuIjoiWUUiLCJQb3J0byBSaWNvIjoiUFIiLCLDjmxlcyBDb29rIjoiQ0siLCJHw6lvcmdpZSI6IkdFIiwiw4l0YXRzIGbDqWTDqXLDqXMgZGUgTWljcm9uw6lzaWUiOiJGTSIsIlLDqXB1YmxpcXVlIGRlIENvcsOpZSI6IktSIiwiUsOpcHVibGlxdWUgZMOpbW9jcmF0aXF1ZSBwb3B1bGFpcmUgZHUgTGFvcyI6IkxBIiwiQmnDqWxvcnVzc2llIjoiQlkiLCJSw6lwdWJsaXF1ZS1VbmllIGRlIFRhbnphbmllIjoiVFoiLCJIb25ncmllIjoiSFUiLCJHw6lvcmdpZSBkdSBTdWQgZXQgw65sZXMgU2FuZHdpY2ggZHUgU3VkIjoiR1MiLCJHdWVybmVzZXkiOiJHRyIsIk5pdWUiOiJOVSIsIlRlcnJpdG9pcmUgYnJpdGFubmlxdWUgZGUgbOKAmW9jw6lhbiBJbmRpZW4iOiJJTyIsIk1vemFtYmlxdWUiOiJNWiIsIkVsIFNhbHZhZG9yIjoiU1YiLCJSw6lwdWJsaXF1ZSBwb3B1bGFpcmUgZMOpbW9jcmF0aXF1ZSBkZSBDb3LDqWUiOiJLUCIsIk1vbmFjbyI6Ik1DIiwiR3VhbSI6IkdVIiwiWmHDr3JlIjoiWlIiLCJMZXNvdGhvIjoiTFMiLCJUb25nYSI6IlRPIiwiUsOpdW5pb24iOiJSRSIsIkF1dHJpY2hlIjoiQVQiLCJQYWxhb3MiOiJQVyIsIsOJcnl0aHLDqWUiOiJFUiIsIsOObGVzIE1hbG91aW5lcyAoRmFsa2FuZCBJc2xhbmRzKSI6IkZLIiwiWW91Z29zbGF2aWUiOiJZVSIsIkRvbWluaXF1ZSI6IkRNIiwiQm9saXZpZSI6IkJPIiwiQsOpbmluIjoiQkoiLCJBbGxlbWFnbmUiOiJERSIsIkpvcmRhbmllIjoiSk8iLCJNYWx0ZSI6Ik1UIiwiVHJpc3RhbiBkYSBDdW5oYSI6IlRBIiwiQ2h5cHJlIjoiQ1kiLCJTYWludC1CYXJ0aMOpbGVteSI6IkJMIiwiU2llcnJhIExlb25lIjoiU0wiLCJTYWhhcmEgb2NjaWRlbnRhbCI6IkVIIiwiSGHDr3RpIjoiSFQiLCJOb3J2w6hnZSI6Ik5PIiwiw45sZSBOb3Jmb2xrIjoiTkYiLCJQYWtpc3RhbiI6IlBLIiwiQXJtw6luaWUiOiJBTSIsIlFhdGFyIjoiUUEiLCJBbGfDqXJpZSI6IkRaIiwiU2xvdsOpbmllIjoiU0kiLCJTZXJiaWUiOiJSUyIsIkphcG9uIjoiSlAiLCJHYW1iaWUiOiJHTSIsIkNhbWVyb3VuIjoiQ00iLCJGcmFuY2UiOiJGUiIsIkJvc25pZS1IZXJ6w6lnb3ZpbmUiOiJCQSIsIk5pZ2VyIjoiTkUiLCJBbnRpZ3VhLWV0LUJhcmJ1ZGEiOiJBRyIsIlJ3YW5kYSI6IlJXIiwiU291ZGFuIGR1IFN1ZCI6IlNTIiwiU2xvdmFxdWllIjoiU0siLCJCYW5nbGFkZXNoIjoiQkQiLCJOaWNhcmFndWEiOiJOSSIsIkJvdHN3YW5hIjoiQlciLCJNYWNhbyI6Ik1PIiwiTWFyb2MiOiJNQSIsIkJlcm11ZGVzIjoiQk0iLCJUaGHDr2xhbmRlIjoiVEgiLCJTYWludGUtTHVjaWUiOiJMQyIsIlN1cmluYW1lIjoiU1IiLCLDjmxlIEJvdXZldCI6IkJWIn19LHsiYXR0cmlidXRlIjoidGVhbV9uYW1lW21hcmtldHBsYWNlX2lkPUExM1YxSUIzVklZWlpIXVtsYW5ndWFnZV90YWc9ZnJfRlJdIzEudmFsdWUiLCJhbGlhc2VzIjp7IkNoaWJhIExvdHRlIE1hcmluZXMiOiJDaGliYSBMb3R0ZSBNYXJpbmVzIiwiR2FlbHMgZCdJb25hIjoiR2FlbHMgZCdJb25hIiwiSHVza2llcyBkZSBOb3J0aGVhc3Rlcm4iOiJIdXNraWVzIGRlIE5vcnRoZWFzdGVybiIsIkPDtHRlIGTigJlJdm9pcmUiOiJDw7R0ZSBk4oCZSXZvaXJlIiwiV2lsZGNhdHMgZGUgVmlsbGFub3ZhIjoiV2lsZGNhdHMgZGUgVmlsbGFub3ZhIiwiUG9ydGltb25lbnNlIFNDIjoiUG9ydGltb25lbnNlIFNDIiwiw45sZXMgQ2HDr21hbnMiOiLDjmxlcyBDYcOvbWFucyIsIlRpZ2VycyBkZSBNZW1waGlzIjoiVGlnZXJzIGRlIE1lbXBoaXMiLCJQaXN0b25zIGRlIERldHJvaXQiOiJQaXN0b25zIGRlIERldHJvaXQiLCJKYWd1YXJzIGRlIFNvdXRoZXJuIjoiSmFndWFycyBkZSBTb3V0aGVybiIsIkthc2V5IEthaG5lIjoiS2FzZXkgS2FobmUiLCJJbnRlciBNaWFtaSBDRiI6IkludGVyIE1pYW1pIENGIiwiUm91Z2hyaWRlcnMgZGUgbGEgU2Fza2F0Y2hld2FuIjoiUm91Z2hyaWRlcnMgZGUgbGEgU2Fza2F0Y2hld2FuIiwiRGlhbW9uZGJhY2tzIGRlIGwnQXJpem9uYSI6IkRpYW1vbmRiYWNrcyBkZSBsJ0FyaXpvbmEiLCJDcmV3IGRlIENvbHVtYnVzIjoiQ3JldyBkZSBDb2x1bWJ1cyIsIlNleWNoZWxsZXMiOiJTZXljaGVsbGVzIiwiUGlyYXRlcyBkZSBQaXR0c2J1cmdoIjoiUGlyYXRlcyBkZSBQaXR0c2J1cmdoIiwiMV9mY19tYWdkZWJ1cmciOiIxX2ZjX21hZ2RlYnVyZyIsIkJ1bGxkb2dzIGRlIEJyeWFudCI6IkJ1bGxkb2dzIGRlIEJyeWFudCIsIlN0b25lIENyYWJzIGRlIENoYXJsb3R0ZSI6IlN0b25lIENyYWJzIGRlIENoYXJsb3R0ZSIsIkJyb25jb3MgZGUgU2FudGEgQ2xhcmEiOiJCcm9uY29zIGRlIFNhbnRhIENsYXJhIiwiQ295b3RlcyBkZSBsJ0FyaXpvbmEiOiJDb3lvdGVzIGRlIGwnQXJpem9uYSIsIlNNIENhZW4iOiJTTSBDYWVuIiwiTWlyc2FkIEJla3RpYyI6Ik1pcnNhZCBCZWt0aWMiLCJKYXJlZCBDYW5ub25pZXIiOiJKYXJlZCBDYW5ub25pZXIiLCJTeWNhbW9yZXMgZCdJbmRpYW5hIFN0YXRlIjoiU3ljYW1vcmVzIGQnSW5kaWFuYSBTdGF0ZSIsIsOJcXVpcGUgSmFwb24iOiLDiXF1aXBlIEphcG9uIiwiRXN0b3JpbCI6IkVzdG9yaWwiLCJCbHVlIEpheXMgZGUgVG9yb250byI6IkJsdWUgSmF5cyBkZSBUb3JvbnRvIiwiTGlieWUiOiJMaWJ5ZSIsIldvbHZlcmluZXMgZHUgTWljaGlnYW4iOiJXb2x2ZXJpbmVzIGR1IE1pY2hpZ2FuIiwiQmVhcmNhdHMgZGUgQ2luY2lubmF0aSI6IkJlYXJjYXRzIGRlIENpbmNpbm5hdGkiLCJCdWxsZG9ncyBkZSBHb256YWdhIjoiQnVsbGRvZ3MgZGUgR29uemFnYSIsIkxpZWNodGVuc3RlaW4iOiJMaWVjaHRlbnN0ZWluIiwiaW52ZXJuZXNzX2NhbGVkb25pYW5fdGhpc3RsZSI6ImludmVybmVzc19jYWxlZG9uaWFuX3RoaXN0bGUiLCLDiXRoaW9waWUiOiLDiXRoaW9waWUiLCJOb3J0aCBEYWtvdGEiOiJOb3J0aCBEYWtvdGEiLCJNaW5uZXNvdGEgVW5pdGVkIEZDIjoiTWlubmVzb3RhIFVuaXRlZCBGQyIsIkx5b24iOiJMeW9uIiwiQWxleCBQZXJleiI6IkFsZXggUGVyZXoiLCJDw7R0ZSBkJ0l2b2lyZSI6IkPDtHRlIGQnSXZvaXJlIiwiQW5nZWxhIEhpbGwiOiJBbmdlbGEgSGlsbCIsIkRlaXZlc29uIEZpZ3VlaXJlZG8iOiJEZWl2ZXNvbiBGaWd1ZWlyZWRvIiwiQW1hbmRhIE51bmVzIjoiQW1hbmRhIE51bmVzIiwiRWFnbGVzIGQnRWFzdGVybiBNaWNoaWdhbiI6IkVhZ2xlcyBkJ0Vhc3Rlcm4gTWljaGlnYW4iLCJEamlib3V0aSI6IkRqaWJvdXRpIiwiQ2FwdGFpbnMgZGUgTGFrZSBDb3VudHkiOiJDYXB0YWlucyBkZSBMYWtlIENvdW50eS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91Z2FuZGEiOiJPdWdhbmRhIiwiQnVsbHMgZGUgQ2hpY2FnbyI6IkJ1bGxzIGRlIENoaWNhZ28iLCJIZXJhY2xlcyBBbG1lbG8iOiJIZXJhY2xlcyBBbG1lbG8iLCJBbGJpcmV4IE5paWdhdGEiOiJBbGJpcmV4IE5paWdhdGEiLCJDb21tb2RvcmVzIGRlIFZhbmRlcmJpbHQiOiJDb21tb2RvcmVzIGRlIFZhbmRlcmJpbHQiLCJGb3J0dW5hIFNpdHRhcmQiOiJGb3J0dW5hIFNpdHRhcmQiLCJCZWFycyBkZSBCYXlsb3IiOiJCZWFycyBkZSBCYXlsb3IiLCJSYW5kYSBNYXJrb3MiOiJSYW5kYSBNYXJrb3MiLCJSZWRza2lucyBkZSBCb3N0b24iOiJSZWRza2lucyBkZSBCb3N0b24iLCJPbGVrc2l5IE9saXlueWsiOiJPbGVrc2l5IE9saXlueWsiLCJIaWxsY2F0cyBkZSBMeW5jaGJ1cmciOiJIaWxsY2F0cyBkZSBMeW5jaGJ1cmciLCJUaW5DYXBzIGRlIEZvcnQgV2F5bmUiOiJUaW5DYXBzIGRlIEZvcnQgV2F5bmUiLCJDcmltc29uIFRpZGUgZGUgbCdBbGFiYW1hIjoiQ3JpbXNvbiBUaWRlIGRlIGwnQWxhYmFtYSIsIkJyYXZlcyBkZSBHd2lubmV0dCI6IkJyYXZlcyBkZSBHd2lubmV0dCIsIkJhcmNlbG9uZSI6IkJhcmNlbG9uZSIsIlN1cGVyU29uaWNzIGRlIFNlYXR0bGUiOiJTdXBlclNvbmljcyBkZSBTZWF0dGxlIiwiTWFyYSBSb21lcm8gQm9yZWxsYSI6Ik1hcmEgUm9tZXJvIEJvcmVsbGEiLCJXaGl0ZXNveCBkZSBDaGljYWdvIjoiV2hpdGVzb3ggZGUgQ2hpY2FnbyIsIkJ1cm5sZXkiOiJCdXJubGV5IiwiU3Bpcml0IGRlIFdhc2hpbmd0b24iOiJTcGlyaXQgZGUgV2FzaGluZ3RvbiIsIkNhcmRpbmFscyBkZSBKb2huc29uIENpdHkiOiJDYXJkaW5hbHMgZGUgSm9obnNvbiBDaXR5IiwiQWxleCBPbGl2ZWlyYSI6IkFsZXggT2xpdmVpcmEiLCJVU0MgVHJvamFucyI6IlVTQyBUcm9qYW5zIiwiQWZnaGFuaXN0YW4iOiJBZmdoYW5pc3RhbiIsIlJhem9yYmFja3MgZGUgbCdBcmthbnNhcyI6IlJhem9yYmFja3MgZGUgbCdBcmthbnNhcyIsIlJhd2hpZGUgZGUgVmlzYWxpYSI6IlJhd2hpZGUgZGUgVmlzYWxpYSIsIkZvcnR1bmEgRMO8c3NlbGRvcmYiOiJGb3J0dW5hIETDvHNzZWxkb3JmIiwiSWxsaW5vaXMgSWxsaW5pIjo</t>
  </si>
  <si>
    <t>settings4=iSWxsaW5vaXMgSWxsaW5pIiwiUmVkIFNveCBkZSBCb3N0b24iOiJSZWQgU294IGRlIEJvc3RvbiIsIkR5bmFtbyBkZSBIb3VzdG9uIjoiRHluYW1vIGRlIEhvdXN0b24iLCJSWVVLWVUgR09MREVOIEtJTkdTIjoiUllVS1lVIEdPTERFTiBLSU5HUyIsIkthbWF0YW1hcmUgU2FudWtpIjoiS2FtYXRhbWFyZSBTYW51a2kiLCJJc2xhbmRlIjoiSXNsYW5kZSIsIkNhc2EgUGlhIEFDIjoiQ2FzYSBQaWEgQUMiLCJOw6lwYWwiOiJOw6lwYWwiLCJNb25hcmNocyBkJ09sZCBEb21pbmlvbiI6Ik1vbmFyY2hzIGQnT2xkIERvbWluaW9uIiwiRG9scGhpbnMgZGUgTWlhbWkiOiJEb2xwaGlucyBkZSBNaWFtaSIsIkNsaXBwZXJzIGRlIFNhbiBEaWVnbyI6IkNsaXBwZXJzIGRlIFNhbiBEaWVnbyIsIkZyYW5jaXMgTmdhbm5vdSI6IkZyYW5jaXMgTmdhbm5vdSIsIlllbGxvdyBKYWNrZXRzIGRlIEdlb3JnaWEgVGVjaCI6IlllbGxvdyBKYWNrZXRzIGRlIEdlb3JnaWEgVGVjaCIsIlRlcnJpZXJzIGRlIFdvZmZvcmQiOiJUZXJyaWVycyBkZSBXb2Zmb3JkIiwiSmFndWFycyBkJ0FsYWJhbWEgU291dGgiOiJKYWd1YXJzIGQnQWxhYmFtYSBTb3V0aCIsIkJyw6lzaWwiOiJCcsOpc2lsIiwiVSBNdW1iYSBWb2xsZXkiOiJVIE11bWJhIFZvbGxleSIsImFpcmRyaWVvbmlhbnMiOiJhaXJkcmllb25pYW5zIiwiSmFtZXMgVmljayI6IkphbWVzIFZpY2siLCJQcmVzdG9uIE5vcnRoIEVuZCI6IlByZXN0b24gTm9ydGggRW5kIiwiVGFkamlraXN0YW4iOiJUYWRqaWtpc3RhbiIsIlNjdWRlcmlhIEFscGhhVGF1cmkiOiJTY3VkZXJpYSBBbHBoYVRhdXJpIiwiR3JlbmFkZSI6IkdyZW5hZGUiLCJXb2xmcGFjayBkZSBOb3J0aCBDYXJvbGluYSBTdGF0ZSI6IldvbGZwYWNrIGRlIE5vcnRoIENhcm9saW5hIFN0YXRlIiwiSGFuc2EgUm9zdG9jayI6IkhhbnNhIFJvc3RvY2siLCJSZWQgV29sdmVzIGQnQXJrYW5zYXMgU3RhdGUiOiJSZWQgV29sdmVzIGQnQXJrYW5zYXMgU3RhdGUiLCJNb25nb2xpZSI6Ik1vbmdvbGllIiwiQmVuZ2FsdXJ1IEZDIjoiQmVuZ2FsdXJ1IEZDIiwiU25hcHBlcnMgZGUgQmVsb2l0IjoiU25hcHBlcnMgZGUgQmVsb2l0IiwiUm9iIEZvbnQiOiJSb2IgRm9udCIsIlR3aW5zIGR1IE1pbm5lc290YSI6IlR3aW5zIGR1IE1pbm5lc290YSIsIkZyb3Npbm9uZSBGQyI6IkZyb3Npbm9uZSBGQyIsImRhcm1zdGFkdF85OCI6ImRhcm1zdGFkdF85OCIsIklkYWhvIFZhbmRhbHMiOiJJZGFobyBWYW5kYWxzIiwiU3Rva2UgQ2l0eSI6IlN0b2tlIENpdHkiLCJLYXJvbGluYSBLb3dhbGtpZXdpY3oiOiJLYXJvbGluYSBLb3dhbGtpZXdpY3oiLCJHaGFuYSI6IkdoYW5hIiwiQnJvbmNvcyBkZSBCb2lzZSBTdGF0ZSI6IkJyb25jb3MgZGUgQm9pc2UgU3RhdGUiLCJNYWxkaXZlcyI6Ik1hbGRpdmVzIiwiVXJpYWggSGFsbCI6IlVyaWFoIEhhbGwiLCJIYXdrZXllcyBkZSBsJ0lvd2EiOiJIYXdrZXllcyBkZSBsJ0lvd2EiLCJDcm9zc2N1dHRlcnMgZGUgV2lsbGlhbXNwb3J0IjoiQ3Jvc3NjdXR0ZXJzIGRlIFdpbGxpYW1zcG9ydCIsIlJvY2sgQ2F0cyBkZSBOZXcgQnJpdGFpbiI6IlJvY2sgQ2F0cyBkZSBOZXcgQnJpdGFpbiIsIkVzdG9uaWUiOiJFc3RvbmllIiwiU2hhbWlsIEFiZHVyYWtoaW1vdiI6IlNoYW1pbCBBYmR1cmFraGltb3YiLCJRdWFrZXJzIGRlIFBoaWxhZGVscGhpYSI6IlF1YWtlcnMgZGUgUGhpbGFkZWxwaGlhIiwiR29sZGVuIEVhZ2xlcyBkdSBUZW5uZXNzZWUgVGVjaCI6IkdvbGRlbiBFYWdsZXMgZHUgVGVubmVzc2VlIFRlY2giLCJEdWtlcyBkZSBKYW1lcyBNYWRpc29uIjoiRHVrZXMgZGUgSmFtZXMgTWFkaXNvbiIsIkFDIEFqYWNjaW8iOiJBQyBBamFjY2lvIiwiQ2FuYWRpZW5zIGRlIE1vbnRyw6lhbCI6IkNhbmFkaWVucyBkZSBNb250csOpYWwiLCJMaW5hIExhbnNiZXJnIjoiTGluYSBMYW5zYmVyZyIsIkZhbGNvbnMgZGUgRGV0cm9pdCI6IkZhbGNvbnMgZGUgRGV0cm9pdCIsIkdvbGRlbiBFYWdsZXMgZCdPcmFsIFJvYmVydHMiOiJHb2xkZW4gRWFnbGVzIGQnT3JhbCBSb2JlcnRzIiwiWW9rb2hhbWEgRGVOQSBCYXlTdGFycyI6Illva29oYW1hIERlTkEgQmF5U3RhcnMiLCJTQyBDYW1idXVyIjoiU0MgQ2FtYnV1ciIsIkd1aW7DqWUtQmlzc2F1IjoiR3VpbsOpZS1CaXNzYXUiLCJFYXJ0aHF1YWtlcyBkZSBTYW4gSm9zZSI6IkVhcnRocXVha2VzIGRlIFNhbiBKb3NlIiwiV1dFIjoiV1dFIiwiw4lneXB0ZSI6IsOJZ3lwdGUiLCJNYXJsb24gTW9yYWVzIjoiTWFybG9uIE1vcmFlcyIsIk1hcGxlIExlYWZzIGRlIFRvcm9udG8iOiJNYXBsZSBMZWFmcyBkZSBUb3JvbnRvIiwiT3dscyBkZSBLZW5uZXNhdyBTdGF0ZSI6Ik93bHMgZGUgS2VubmVzYXcgU3RhdGUiLCJSb3lhbCBDaGFsbGVuZ2VycyBCYW5nYWxvcmUiOiJSb3lhbCBDaGFsbGVuZ2VycyBCYW5nYWxvcmUiLCJTYW8gVG9tw6ktZXQtUHJpbmNpcGUiOiJTYW8gVG9tw6ktZXQtUHJpbmNpcGUiLCJCcm9uY3MgZGUgUmlkZXIiOiJCcm9uY3MgZGUgUmlkZXIiLCJCb2F2aXN0YSI6IkJvYXZpc3RhIiwiRmV5ZW5vb3JkIFJvdHRlcmRhbSI6IkZleWVub29yZCBSb3R0ZXJkYW0iLCJCcmVzY2lhIjoiQnJlc2NpYSIsIlBlbGljYW5zIGRlIGxhIE5vdXZlbGxlLU9ybMOpYW5zIjoiUGVsaWNhbnMgZGUgbGEgTm91dmVsbGUtT3Jsw6lhbnMiLCJVdHRhciBQcmFkZXNoIFdpemFyZHMiOiJVdHRhciBQcmFkZXNoIFdpemFyZHMiLCJMUEdBIjoiTFBHQSIsIkNvd2JveXMgZGUgTWNOZWVzZSBTdGF0ZSI6IkNvd2JveXMgZGUgTWNOZWVzZSBTdGF0ZSIsIlJhbXMgZGUgU3QuIExvdWlzIjoiUmFtcyBkZSBTdC4gTG91aXMiLCJDdWJzIGRlIGwnSW93YSI6IkN1YnMgZGUgbCdJb3dhIiwiQmx1ZSBEZW1vbnMgZGUgRGVQYXVsIjoiQmx1ZSBEZW1vbnMgZGUgRGVQYXVsIiwiQmVhcmthdHMgZGUgU2FtIEhvdXN0b24gU3RhdGUiOiJCZWFya2F0cyBkZSBTYW0gSG91c3RvbiBTdGF0ZSIsIkFzcGVuIExhZGQiOiJBc3BlbiBMYWRkIiwiRHJlYW0gZCdBdGxhbnRhIjoiRHJlYW0gZCdBdGxhbnRhIiwiU2t5IEJsdWUgRkMiOiJTa3kgQmx1ZSBGQyIsIkZpc2hlciBDYXRzIGR1IE5ldyBIYW1wc2hpcmUiOiJGaXNoZXIgQ2F0cyBkdSBOZXcgSGFtcHNoaXJlIiwiTWVyY3VyeSBkZSBQaG9lbml4IjoiTWVyY3VyeSBkZSBQaG9lbml4IiwiQS5TLiBMaXZvdXJuZSBDYWxjaW8iOiJBLlMuIExpdm91cm5lIENhbGNpbyIsIldhcnJpb3JzIGRlIFZhbmNvdXZlciI6IldhcnJpb3JzIGRlIFZhbmNvdXZlciIsIlRvbmdhIjoiVG9uZ2EiLCJDZWx0YSBWaWdvIjoiQ2VsdGEgVmlnbyIsIkZDIENpbmNpbm5hdGkiOiJGQyBDaW5jaW5uYXRpIiwiQnVja2V5ZXMgZCdPaGlvIFN0YXRlIjoiQnVja2V5ZXMgZCdPaGlvIFN0YXRlIiwiVGlnZXJzIGRlIEhhbWlsdG9uIjoiVGlnZXJzIGRlIEhhbWlsdG9uIiwiRWxsaW90dCBTYWRsZXIiOiJFbGxpb3R0IFNhZGxlciIsIlNwYXJ0YW5zIGRlIE1pY2hpZ2FuIFN0YXRlIjoiU3BhcnRhbnMgZGUgTWljaGlnYW4gU3RhdGUiLCJTYWx1a2lzIGRlIFNvdXRoZXJuIElsbGlub2lzIjoiU2FsdWtpcyBkZSBTb3V0aGVybiBJbGxpbm9pcyIsIkxvb2tvdXRzIGRlIENoYXR0YW5vb2dhIjoiTG9va291dHMgZGUgQ2hhdHRhbm9vZ2EiLCJEYXJyZWxsIFdhbGxhY2UgSnIuIjoiRGFycmVsbCBXYWxsYWNlIEpyLiIsIkVhZ2xlcyBkJ0FtZXJpY2FuIFVuaXZlcnNpdHkiOiJFYWdsZXMgZCdBbWVyaWNhbiBVbml2ZXJzaXR5IiwiU2VuYXRvcnMgZCdPdHRhd2EiOiJTZW5hdG9ycyBkJ090dGF3YSIsIktlcmFsYSBCbGFzdGVycyBGQyI6IktlcmFsYSBCbGFzdGVycyBGQyIsIkFsbGVtYWduZSI6IkFsbGVtYWduZSIsIkNhdmFscnkgRkMiOiJDYXZhbHJ5IEZDIiwiVmFsZW5jaWEgQmFza2V0YmFsbCI6IlZhbGVuY2lhIEJhc2tldGJhbGwiLCJDaHVrYXJzIGQnSWRhaG8gRmFsbHMiOiJDaHVrYXJzIGQnSWRhaG8gRmFsbHMiLCJNb3VudGFpbmVlcnMgZGUgV2VzdCBWaXJnaW5pYSI6Ik1vdW50YWluZWVycyBkZSBXZXN0IFZpcmdpbmlhIiwiVENVIEhvcm5lZCBGcm9ncyI6IlRDVSBIb3JuZWQgRnJvZ3MiLCJLZXlzIGRlIEZyZWRlcmljayI6IktleXMgZGUgRnJlZGVyaWNrIiwiU2xvdsOpbmllIjoiU2xvdsOpbmllIiwiSmFwb24iOiJKYXBvbiIsIlRlbm5pcyI6IlRlbm5pcyIsIkNocmlzIEJ1ZXNjaGVyIjoiQ2hyaXMgQnVlc2NoZXIiLCJBbnRpZ3VhLWV0LUJhcmJ1ZGEiOiJBbnRpZ3VhLWV0LUJhcmJ1ZGEiLCJUcm9qYW5zIGRlIFRyb3kgU3RhdGUiOiJUcm9qYW5zIGRlIFRyb3kgU3RhdGUiLCJMaXZpbmdzdG9uIjoiTGl2aW5nc3RvbiIsIkhva2llcyBkZSBWaXJnaW5pYSBUZWNoIjoiSG9raWVzIGRlIFZpcmdpbmlhIFRlY2giLCJSb2NrSG91bmRzIGRlIE1pZGxhbmQiOiJSb2NrSG91bmRzIGRlIE1pZGxhbmQiLCJMYXVyZW4gTXVycGh5IEluY3JlYXNlMSI6IkxhdXJlbiBNdXJwaHkgSW5jcmVhc2UxIiwiTmljYXJhZ3VhIjoiTmljYXJhZ3VhIiwiQVMgU2FpbnQtw4l0aWVubmUiOiJBUyBTYWludC3DiXRpZW5uZSIsIkJpc2N1aXRzIGRlIE1vbnRnb21lcnkiOiJCaXNjdWl0cyBkZSBNb250Z29tZXJ5IiwiUGFudGhlcnMgZGUgTWlsd2F1a2VlLCBXaXNjb25zaW4iOiJQYW50aGVycyBkZSBNaWx3YXVrZWUsIFdpc2NvbnNpbiIsIlRoYcOvbGFuZGUiOiJUaGHDr2xhbmRlIiwiQmVybXVkZXMiOiJCZXJtdWRlcyIsIk1hbmNoZXN0ZXIgVW5pdGVkIjoiTWFuY2hlc3RlciBVbml0ZWQiLCJSeWFuIEJsYW5leSI6IlJ5YW4gQmxhbmV5IiwiTWl0byBIb2xseUhvY2siOiJNaXRvIEhvbGx5SG9jayIsIlJlYWwgU29jaWVkYWQiOiJSZWFsIFNvY2llZGFkIiwiQXJtaW5pYSBCaWVsZWZlbGQiOiJBcm1pbmlhIEJpZWxlZmVsZCIsIlJLQyBXYWFsd2lqayI6IlJLQyBXYWFsd2lqayIsIkJyb25jb3MgZGUgV2VzdGVybiBNaWNoaWdhbiI6IkJyb25jb3MgZGUgV2VzdGVybiBNaWNoaWdhbiIsIk1hc3RvZG9ucyBJUEZXIjoiTWFzdG9kb25zIElQRlciLCJLcmFrZW4gZGUgU2VhdHRsZSI6IktyYWtlbiBkZSBTZWF0dGxlIiwiUHVycGxlIEVhZ2xlcyBkdSBOaWFnYXJhIjoiUHVycGxlIEVhZ2xlcyBkdSBOaWFnYXJhIiwiQ2FyZGluYWxzIGRlIExhbWFyIjoiQ2FyZGluYWxzIGRlIExhbWFyIiwiUm91Z2hSaWRlcnMgZGUgRnJpc2NvIjoiUm91Z2hSaWRlcnMgZGUgRnJpc2NvIiwiTGVnYW7DqXMiOiJMZWdhbsOpcyIsIkluZGlhbnMgZGUgTG91aXNpYW5hIE1vbnJvZSI6IkluZGlhbnMgZGUgTG91aXNpYW5hIE1vbnJvZSIsIkthc2hpbWEgQW50bGVycyI6Ikthc2hpbWEgQW50bGVycyIsIk1hdGhldXMgTmljb2xhdSI6Ik1hdGhldXMgTmljb2xhdSIsIkFyc2VuYWwgZGUgU2FyYW5kw60iOiJBcnNlbmFsIGRlIFNhcmFuZMOtIiwiUm9jayBkZSBUb3JvbnRvIjoiUm9jayBkZSBUb3JvbnRvIiwiS2V0bGVuIFZpZWlyYSI6IktldGxlbiBWaWVpcmEiLCJDaHVyY2hpbGwgQnJvdGhlcnMgRkMgR29hIjoiQ2h1cmNoaWxsIEJyb3RoZXJzIEZDIEdvYSIsIkJpc29ucyBkZSBMaXBzY29tYiI6IkJpc29ucyBkZSBMaXBzY29tYiIsIlJhbmdlcnMgZHUgVGV4YXMiOiJSYW5nZXJzIGR1IFRleGFzIiwiVHVycXVpZSI6IlR1cnF1aWUiLCJIYXdrcyBkZSBNaWx3YXVrZWUiOiJIYXdrcyBkZSBNaWx3YXVrZWUiLCJCcmFkIEtlc2Vsb3dza2kiOiJCcmFkIEtlc2Vsb3dza2kiLCJSb3lhbHMgZCdPbWFoYSI6IlJveWFscyBkJ09tYWhhIiwiSHVsbCBDaXR5IjoiSHVsbCBDaXR5IiwiS2Fpc2Vyc2xhdXRlcm4iOiJLYWlzZXJzbGF1dGVybiIsIkJheWVyIExldmVya3VzZW4iOiJCYXllciBMZXZlcmt1c2VuIiwiQ2FyZGluYWxzIGRlIENoaWNhZ28iOiJDYXJkaW5hbHMgZGUgQ2hpY2FnbyIsIkRDIFVuaXRlZCI6IkRDIFVuaXRlZCIsIkNhbGljdXQgSGVyb2VzIjoiQ2FsaWN1dCBIZXJvZXMiLCJTZW5hdG9ycyBkZSBIYXJyaXNidXJnIjoiU2VuYXRvcnMgZGUgSGFycmlzYnVyZyIsIk5hbWliaWUiOiJOYW1pYmllIiwiRGFiYW5nIERlbGhpIEtDIjoiRGFiYW5nIERlbGhpIEtDIiwiTGl0dWFuaWUiOiJMaXR1YW5pZSIsIk1pY2hhZWwgQ2hpZXNhIjoiTWljaGFlbCBDaGllc2EiLCJJbnRpbWlkYXRvcnMgZGUgS2FubmFwb2xpcyI6IkludGltaWRhdG9ycyBkZSBLYW5uYXBvbGlzIiwiV2FyaGF3a3MgZGUgTG91aXNpYW5hLU1vbnJvZSI6Ildhcmhhd2tzIGRlIExvdWlzaWFuYS1Nb25yb2UiLCJTdG9ybSBkZSBMYWtlIEVsc2lub3JlIjoiU3Rvcm0gZGUgTGFrZSBFbHNpbm9yZSIsIkZseWluZyBUaWdlcnMgZGUgTGFrZWxhbmQiOiJGbHlpbmcgVGlnZXJzIGRlIExha2VsYW5kIiwiQW5kb3JyZSI6IkFuZG9ycmUiLCJUaWRlcyBkZSBOb3Jmb2xrIjoiVGlkZXMgZGUgTm9yZm9sayIsIlRleGFucyBkZSBIb3VzdG9uIjoiVGV4YW5zIGRlIEhvdXN0b24iLCJTcGFydGFucyBkZSBHcmVlbnNib3JvLCBOb3J0aCBDYXJvbGluYSI6IlNwYXJ0YW5zIGRlIEdyZWVuc2Jvcm8sIE5vcnRoIENhcm9saW5hIiwiU2VhV29sdmVzIGQnw4lyacOpIjoiU2VhV29sdmVzIGQnw4lyacOpIiwiU2FudGlhZ28gUG9uemluaWJiaW8iOiJTYW50aWFnbyBQb256aW5pYmJpbyIsIkhlcnRoYSBCU0MiOiJIZXJ0aGEgQlNDIiwidmFuY291dmVyX2ZjIjoidmFuY291dmVyX2ZjIiwiw4ljb3NzZSI6IsOJY29zc2UiLCJFSElNRSBPUkFOR0UgVklLSU5HUyI6IkVISU1FIE9SQU5HRSBWSUtJTkdTIiwiUmVuYXRvIE1vaWNhbm8iOiJSZW5hdG8gTW9pY2FubyIsIkV4Y2Vsc2lvciI6IkV4Y2Vsc2lvciIsIldpZ2FuIjoiV2lnYW4iLCJVdGVzIGRlIGwnVXRhaCI6IlV0ZXMgZGUgbCdVdGFoIiwiQ295b3RlcyBkZSBTb3V0aCBEYWtvdGEiOiJDb3lvdGVzIGRlIFNvdXRoIERha290YSIsIkt5b3RvIFNhbmdhIEYuQy4iOiJLeW90byBTYW5nYSBGLkMuIiwiSGliZXJuaWFuIjoiSGliZXJuaWFuIiwiQ292ZW50cnkgQ2l0eSI6IkNvdmVudHJ5IENpdHkiLCJQYXlzLUJhcyI6IlBheXMtQmFzIiwiUmVhbCBNYWRyaWQgQmFza2V0YmFsbCI6IlJlYWwgTWFkcmlkIEJhc2tldGJhbGwiLCJUU1YgMTg2MCBNdW5pY2giOiJUU1YgMTg2MCBNdW5pY2giLCJQYW50aGVycyBkJ0Vhc3Rlcm4gSWxsaW5vaXMiOiJQYW50aGVycyBkJ0Vhc3Rlcm4gSWxsaW5vaXMiLCJGaWdodGluZyBIYXdrcyBkZSBOb3J0aCBEYWtvdGEiOiJGaWdodGluZyBIYXdrcyBkZSBOb3J0aCBEYWtvdGEiLCJSSVpJTkcgWkVQSFlSIEZVS1VPS0EiOiJSSVpJTkcgWkVQSFlSIEZVS1VPS0EiLCJSdXNoIGRlIGxhIFNhc2thdGNoZXdhbiI6IlJ1c2ggZGUgbGEgU2Fza2F0Y2hld2FuIiwiRWFnbGVzIGRlIEZsb3JpZGEgR3VsZiBDb2FzdCI6IkVhZ2xlcyBkZSBGbG9yaWRhIEd1bGYgQ29hc3QiLCJDRCBMdWdvIjoiQ0QgTHVnbyIsIlNhaW50LU1hcmluIjoiU2FpbnQtTWFyaW4iLCJTdGFtcGVkZXJzIGRlIENhbGdhcnkiOiJTdGFtcGVkZXJzIGRlIENhbGdhcnkiLCJEb2xwaGlucyBkZSBKYWNrc29udmlsbGUiOiJEb2xwaGlucyBkZSBKYWNrc29udmlsbGUiLCJOdXRzIGRlIE1vZGVzdG8iOiJOdXRzIGRlIE1vZGVzdG8iLCJNYXJsaW5zIGRlIE1pYW1pIjoiTWFybGlucyBkZSBNaWFtaSIsIkx1dG9uIFRvd24iOiJMdXRvbiBUb3duIiwiRGF2aWQgQnJhbmNoIjoiRGF2aWQgQnJhbmNoIiwiQ2FyZGluYWxzIGRlIExvdWlzdmlsbGUiOiJDYXJkaW5hbHMgZGUgTG91aXN2aWxsZSIsIkh1ZGRlcnNmaWVsZCBUb3duIjoiSHVkZGVyc2ZpZWxkIFRvd24iLCJIaWdobGFuZGVycyBkZSBOZXcgWW9yayI6IkhpZ2hsYW5kZXJzIGRlIE5ldyBZb3JrIiwiRHVuZGVlIFVuaXRlZCI6IkR1bmRlZSBVbml0ZWQiLCJMZXR0b25pZSI6IkxldHRvbmllIiwiRGFydG1vdXRoIEJpZyBHcmVlbiI6IkRhcnRtb3V0aCBCaWcgR3JlZW4iLCJNYWxhaXNpZSI6Ik1hbGFpc2llIiwiVGhvbWFzIEFsbWVpZGEiOiJUaG9tYXMgQWxtZWlkYSIsIlJvY2tpZXMgZHUgQ29sb3JhZG8iOiJSb2NraWVzIGR1IENvbG9yYWRvIiwiQWxwaW4iOiJBbHBp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TYWludC1WaW5jZW50LWV0LWxlcy1HcmVuYWRpbmVzIjoiU2FpbnQtVmluY2VudC1ldC1sZXMtR3JlbmFkaW5lcyIsIkhvbmR1cmFzIjoiSG9uZHVyYXMiLCJOYXVydSI6Ik5hdXJ1IiwiR2VybWFpbmUgZGUgUmFuZGFtaWUiOiJHZXJtYWluZSBkZSBSYW5kYW1pZSIsIkJvbHRvbiBXYW5kZXJlcnMiOiJCb2x0b24gV2FuZGVyZXJzIiwiQ2hhbiBTdW5nIEp1bmciOiJDaGFuIFN1bmcgSnVuZyIsIkRlbGhpIFN1bHRhbnMiOiJEZWxoaSBTdWx0YW5zIiwiU3Bpa2VzIGRlIFN0YXRlIENvbGxlZ2UiOiJTcGlrZXMgZGUgU3RhdGUgQ29sbGVnZSIsIkNvbGJ5IENvdmluZ3RvbiI6IkNvbGJ5IENvdmluZ3RvbiIsIlB1cnBsZSBBY2VzIGQnRXZhbnN2aWxsZSI6IlB1cnBsZSBBY2VzIGQnRXZhbnN2aWxsZSIsIkZseWluZyBTcXVpcnJlbHMgZGUgUmljaG1vbmQiOiJGbHlpbmcgU3F1aXJyZWxzIGRlIFJpY2htb25kIiwiSm9uIEpvbmVzIjoiSm9uIEpvbmVzIiwiSW1wYWN0IGRlIE1vbnRyw6lhbCI6IkltcGFjdCBkZSBNb250csOpYWwiLCJNYXN0b2RvbnMgZGUgRm9ydCBXYXluZSI6Ik1hc3RvZG9ucyBkZSBGb3J0IFdheW5lIiwiR29sZGVuIEdyaXp6bGllcyBkJ09ha2xhbmQiOiJHb2xkZW4gR3JpenpsaWVzIGQnT2FrbGFuZCIsIkNsZXZlbGFuZCBSb2NrZXJzIjoiQ2xldmVsYW5kIFJvY2tlcnMiLCJOb3J0aCBTdGFycyBkdSBNaW5uZXNvdGEiOiJOb3J0aCBTdGFycyBkdSBNaW5uZXNvdGEiLCJDbGlwcGVycyBkZSBMb3MgQW5nZWxlcyI6IkNsaXBwZXJzIGRlIExvcyBBbmdlbGVzIiwiR2lsIFZpY2VudGUiOiJHaWwgVmljZW50ZSIsIkNISUJBIEpFVFMiOiJDSElCQSBKRVRTIiwiTmlraXRhIEtyeWxvdiI6Ik5pa2l0YSBLcnlsb3YiLCJTb2NoYXV4IjoiU29jaGF1eCIsIlJlbm5lcyI6IlJlbm5lcyIsIkJvYmNhdHMgZGUgQmF0ZXMiOiJCb2JjYXRzIGRlIEJhdGVzIiwiQW5nbGV0ZXJyZSI6IkFuZ2xldGVycmUiLCJSb3RoZXJoYW0gVW5pdGVkIjoiUm90aGVyaGFtIFVuaXRlZCIsIkJheUJlYXJzIGRlIE1vYmlsZSI6IkJheUJlYXJzIGRlIE1vYmlsZSIsIsOJcXVpcGUgUsOpcHVibGlxdWUgZG9taW5pY2FpbmUiOiLDiXF1aXBlIFLDqXB1YmxpcXVlIGRvbWluaWNhaW5lIiwiWmltYmFid2UiOiJaaW1iYWJ3ZSIsIlNhbyBQYXVsbyBGQyI6IlNhbyBQYXVsbyBGQyIsIlN1bnJpc2VycyBIeWRlcmFiYWQiOiJTdW5yaXNlcnMgSHlkZXJhYmFkIiwiSkVGIFVuaXRlZCBJY2hpaGFyYSBDaGliYSI6IkpFRiBVbml0ZWQgSWNoaWhhcmEgQ2hpYmEiLCJTaGFya3MgZGUgU2FuIEpvc2UiOiJTaGFya3MgZGUgU2FuIEpvc2UiLCJCYXJjZWxvbmEgQmFza2V0YmFsbCI6IkJhcmNlbG9uYSBCYXNrZXRiYWxsIiwiVGl0YW5zIGR1IFRlbm5lc3NlZSI6IlRpdGFucyBkdSBUZW5uZXNzZWUiLCJWb2xjYW5vZXMgZGUgU2FsZW0tS2VpemVyIjoiVm9sY2Fub2VzIGRlIFNhbGVtLUtlaXplciIsIlJlZCBTb3ggZGUgUGF3dHVja2V0IjoiUmVkIFNveCBkZSBQYXd0dWNrZXQiLCJHdXlhbmEiOiJHdXlhbmEiLCJOb3R0aW5naGFtIEZvcmVzdCI6Ik5vdHRpbmdoYW0gRm9yZXN0IiwiSmVzc2ljYS1Sb3NlIENsYXJrIjoiSmVzc2ljYS1Sb3NlIENsYXJrIiwiTWV4aXF1ZSI6Ik1leGlxdWUiLCJGYWxjb25zIGQnQXRsYW50YSI6IkZhbGNvbnMgZCdBdGxhbnRhIiwiQnJ1aW5zIGRlIEJvc3RvbiI6IkJydWlucyBkZSBCb3N0b24iLCJHdWluZ2FtcCI6Ikd1aW5nYW1wIiwiVWtyYWluZSI6IlVrcmFpbmUiLCJSw6lwdWJsaXF1ZSBkw6ltb2NyYXRpcXVlIGR1IENvbmdvIjoiUsOpcHVibGlxdWUgZMOpbW9jcmF0aXF1ZSBkdSBDb25nbyIsIlZpa2luZ3MgZGUgQ2xldmVsYW5kIFN0YXRlIjoiVmlraW5ncyBkZSBDbGV2ZWxhbmQgU3RhdGUiLCJCdWxsZG9ncyBkZSBTYW1mb3JkIjoiQnVsbGRvZ3MgZGUgU2FtZm9yZCIsIlJhbXMgZGUgRm9yZGhhbSI6IlJhbXMgZGUgRm9yZGhhbSIsIlJhaWRlcnMgZGUgQ29sZ2F0ZSI6IlJhaWRlcnMgZGUgQ29sZ2F0ZSIsIlRhbWlsIFRoYWxhaXZhcyI6IlRhbWlsIFRoYWxhaXZhcyIsIldhcnJpb3JzIGRlIFNhbiBGcmFuY2lzY28iOiJXYXJyaW9ycyBkZSBTYW4gRnJhbmNpc2NvIiwiUMOpcm91c2UiOiJQw6lyb3VzZSIsIkJsdWUgRGV2aWxzIGRlIENlbnRyYWwgQ29ubmVjdGljdXQiOiJCbHVlIERldmlscyBkZSBDZW50cmFsIENvbm5lY3RpY3V0IiwiUm9ja2V0cyBkZSBIb3VzdG9uIjoiUm9ja2V0cyBkZSBIb3VzdG9uIiwiV2lsbGlhbXMgUmFjaW5nIjoiV2lsbGlhbXMgUmFjaW5nIiwiTmVpbCBNYWdueSI6Ik5laWwgTWFnbnkiLCJUaWdlcnMgZGUgVG93c29uIjoiVGlnZXJzIGRlIFRvd3NvbiIsIk11ZGNhdHMgZGUgbGEgQ2Fyb2xpbmUiOiJNdWRjYXRzIGRlIGxhIENhcm9saW5lIiwiUGF0cmljayBUaGlzdGxlIjoiUGF0cmljayBUaGlzdGxlIiwiRmlnaHRpbmcgSXJpc2ggZGUgTm90cmUgRGFtZSI6IkZpZ2h0aW5nIElyaXNoIGRlIE5vdHJlIERhbWUiLCJMYW5jZXJzIGRlIENhbGlmb3JuaWEgQmFwdGlzdCI6IkxhbmNlcnMgZGUgQ2FsaWZvcm5pYSBCYXB0aXN0IiwiUGlyYXRlcyBkZSBIYW1wdG9uIjoiUGlyYXRlcyBkZSBIYW1wdG9uIiwiQ293Ym95cyBkJ09rbGFob21hIFN0YXRlIjoiQ293Ym95cyBkJ09rbGFob21hIFN0YXRlIiwiU3BvcnQtQ2x1YiBGcmVpYnVyZyI6IlNwb3J0LUNsdWIgRnJlaWJ1cmciLCJTdW5kZXJsYW5kIjoiU3VuZGVybGFuZCIsIlJpY2hhcmQgUGV0dHkiOiJSaWNoYXJkIFBldHR5IiwiT1RTVUtBIENPUlBPUkFUSU9OIEFMUEhBUyI6Ik9UU1VLQSBDT1JQT1JBVElPTiBBTFBIQVMiLCJUb3Vsb3VzZSBGQyI6IlRvdWxvdXNlIEZDIiwiUmFmYWVsIGRvcyBBbmpvcyI6IlJhZmFlbCBkb3MgQW5qb3MiLCJSQiBMZWlwemlnIjoiUkIgTGVpcHppZyIsIlBlbGljYW5zIGRlIE15cnRsZSBCZWFjaCI6IlBlbGljYW5zIGRlIE15cnRsZSBCZWFjaCIsIkNyb2F0aWUiOiJDcm9hdGllIiwiUG93ZXIgZGUgV2VzdCBWaXJnaW5pYSI6IlBvd2VyIGRlIFdlc3QgVmlyZ2luaWEiLCJDb2xvbWJpZSI6IkNvbG9tYmllIiwiU3BvcnRpbmcgZGUgQnJhZ2EiOiJTcG9ydGluZyBkZSBCcmFnYSIsIlJlZHMgZGUgQ2luY2lubmF0aSI6IlJlZHMgZGUgQ2luY2lubmF0aSIsIlJveWFscyBkZSBLYW5zYXMgQ2l0eSI6IlJveWFscyBkZSBLYW5zYXMgQ2l0eSIsIkFmcmlxdWUgZHUgU3VkIjoiQWZyaXF1ZSBkdSBTdWQiLCJIYWFzIEYxIFRlYW0iOiJIYWFzIEYxIFRlYW0iLCJWZWdhbHRhIFNlbmRhaSI6IlZlZ2FsdGEgU2VuZGFpIiwiTmFzaHZpbGxlIFNDIjoiTmFzaHZpbGxlIFNDIiwiU0hJTUFORSBTVVNBTk9PIE1BR0lDIjoiU0hJTUFORSBTVVNBTk9PIE1BR0lDIiwiUG9ydG8iOiJQb3J0byIsIlN3YXppbGFuZCI6IlN3YXppbGFuZCIsIlBvcnRvIFJpY28iOiJQb3J0byBSaWNvIiwiw45sZXMgQ29vayI6IsOObGVzIENvb2siLCJCZWFycyBkZSBDZW50cmFsIEFya2Fuc2FzIjoiQmVhcnMgZGUgQ2VudHJhbCBBcmthbnNhcyIsIlNwb3J0aW5nIEdpasOzbiI6IlNwb3J0aW5nIEdpasOzbiIsIlRPWU9EQSBHT1NFSSBTQ09SUElPTlMiOiJUT1lPREEgR09TRUkgU0NPUlBJT05TIiwiT2x5bXBpYWNvcyBCYXNrZXRiYWxsIjoiT2x5bXBpYWNvcyBCYXNrZXRiYWxsIiwiUHJlZGF0b3JzIGRlIE5hc2h2aWxsZSI6IlByZWRhdG9ycyBkZSBOYXNodmlsbGUiLCJSZWdnaW5hIjoiUmVnZ2luYSIsIkF0bMOpdGljbyBPdHRhd2EiOiJBdGzDqXRpY28gT3R0YXdhIiwiVGltYmVyIFJhdHRsZXJzIGR1IFdpc2NvbnNpbiI6IlRpbWJlciBSYXR0bGVycyBkdSBXaXNjb25zaW4iLCJaZXBoeXJzIGRlIGxhIE5vdXZlbGxlLU9ybMOpYW5zIjoiWmVwaHlycyBkZSBsYSBOb3V2ZWxsZS1PcmzDqWFucyIsIlJhY2luZyBTYW50YW5kZXIiOiJSYWNpbmcgU2FudGFuZGVyIiwiQnJpYW4gT3J0ZWdhIjoiQnJpYW4gT3J0ZWdhIiwiSGFtbWVycyBkJ0hhcnlhbmEiOiJIYW1tZXJzIGQnSGFyeWFuYSIsIkNoZWxzZWEiOiJDaGVsc2VhIiwiUmFjaW5nIEZDIGRlIExvdWlzdmlsbGUiOiJSYWNpbmcgRkMgZGUgTG91aXN2aWxsZSIsIk1pbGx3YWxsIjoiTWlsbHdhbGwiLCJGaWdodGluZyBIYXdrcyBkZSBNYXJ5bGFuZCBFYXN0ZXJuIFNob3JlIjoiRmlnaHRpbmcgSGF3a3MgZGUgTWFyeWxhbmQgRWFzdGVybiBTaG9yZSIsIlJhbmkgWWFoeWEiOiJSYW5pIFlhaHlhIiwiQXVzdGluIEZDIjoiQXVzdGluIEZDIiwiVG90dGVuaGFtIEhvdHNwdXIiOiJUb3R0ZW5oYW0gSG90c3B1ciIsIlN3YXJtIGRlIEdlb3JnaWEiOiJTd2FybSBkZSBHZW9yZ2lhIiwiVG9jaGlnaSBTQyI6IlRvY2hpZ2kgU0MiLCJXaWxkY2F0cyBkZSBLYW5zYXMgU3RhdGUiOiJXaWxkY2F0cyBkZSBLYW5zYXMgU3RhdGUiLCJCbGFja2JpcmRzIGRlIExvbmcgSXNsYW5kIjoiQmxhY2tiaXJkcyBkZSBMb25nIElzbGFuZCIsIkxTVSBUaWdlcnMiOiJMU1UgVGlnZXJzIiwiQ2FnbGlhcmkgQ2FsY2lvIjoiQ2FnbGlhcmkgQ2FsY2lvIiwiU2NyYXBwZXJzIGRlIE1haG9uaW5nIFZhbGxleSI6IlNjcmFwcGVycyBkZSBNYWhvbmluZyBWYWxsZXkiLCJEb21pbmlxdWUiOiJEb21pbmlxdWUiLCJUZXJyaWVycyBkZSBCb3N0b24iOiJUZXJyaWVycyBkZSBCb3N0b24iLCJMdW1iZXJLaW5ncyBkZSBDbGludG9uIjoiTHVtYmVyS2luZ3MgZGUgQ2xpbnRvbiIsIlRodW5kZXIgZCdPa2xhaG9tYSBDaXR5IjoiVGh1bmRlciBkJ09rbGFob21hIENpdHkiLCJTaWVycmEgTGVvbmUiOiJTaWVycmEgTGVvbmUiLCJLbmlja3MgZGUgTmV3IFlvcmsiOiJLbmlja3MgZGUgTmV3IFlvcmsiLCJQYWtpc3RhbiI6IlBha2lzdGFuIiwiQ29ubmVjdGljdXQgU3VuIjoiQ29ubmVjdGljdXQgU3VuIiwiUWF0YXIiOiJRYXRhciIsIkNoYWQgTWVuZGVzIjoiQ2hhZCBNZW5kZXMiLCJTZXJiaWUiOiJTZXJiaWUiLCLDiXF1aXBlIGRlIGZvb3RiYWxsIGRlIFdhc2hpbmd0b24iOiLDiXF1aXBlIGRlIGZvb3RiYWxsIGRlIFdhc2hpbmd0b24iLCJUZWNpYSBUb3JyZXMiOiJUZWNpYSBUb3JyZXMiLCJOYW50ZXMiOiJOYW50ZXMiLCJDZWx0aWNzIGRlIEJvc3RvbiI6IkNlbHRpY3MgZGUgQm9zdG9uIiwiVml0w7NyaWEgR3VpbWFyw6NlcyI6IlZpdMOzcmlhIEd1aW1hcsOjZXMiLCJSd2FuZGEiOiJSd2FuZGEiLCJIaXJvc2hpbWEgVG95byBDYXJwIjoiSGlyb3NoaW1hIFRveW8gQ2FycCIsIkNhdGFtb3VudHMgZGUgV2VzdGVybiBDYXJvbGluYSI6IkNhdGFtb3VudHMgZGUgV2VzdGVybiBDYXJvbGluYSIsIlNsb3ZhcXVpZSI6IlNsb3ZhcXVpZSIsIkNvdWdhcnMgZGUgQ2hpY2FnbyBTdGF0ZSI6IkNvdWdhcnMgZGUgQ2hpY2FnbyBTdGF0ZSIsIk9yYW5nZSBkZSBTeXJhY3VzZSI6Ik9yYW5nZSBkZSBTeXJhY3VzZSIsIkJhbmdsYWRlc2giOiJCYW5nbGFkZXNoIiwiU2FtcGRvcmlhIjoiU2FtcGRvcmlhIiwiSG9ybmV0cyBkZSBEZWxhd2FyZSBTdGF0ZSI6Ikhvcm5ldHMgZGUgRGVsYXdhcmUgU3RhdGUiLCJCb3dsaW5nIEdyZWVuIEhvdCBSb2RzIjoiQm93bGluZyBHcmVlbiBIb3QgUm9kcyIsIkZvcmdlIEZDIjoiRm9yZ2UgRkMiLCJUaWdlcnMgZHUgTWlzc291cmkiOiJUaWdlcnMgZHUgTWlzc291cmkiLCJSYXkgQm9yZyI6IlJheSBCb3JnIiwiQ2F0IFppbmdhbm8iOiJDYXQgWmluZ2FubyIsIlR1cmttw6luaXN0YW4iOiJUdXJrbcOpbmlzdGFuIiwiV2lsZGNhdHMgZGUgRGF2aWRzb24iOiJXaWxkY2F0cyBkZSBEYXZpZHNvbiIsIlBTViBFaW5kaG92ZW4iOiJQU1YgRWluZGhvdmVuIiwiUGFyYWd1YXkiOiJQYXJhZ3VheSIsIkZVS1VTSElNQSBGSVJFQk9ORFMiOiJGVUtVU0hJTUEgRklSRUJPTkRTIiwiU2hvbmFuIEJlbGxtYXJlIjoiU2hvbmFuIEJlbGxtYXJlIiwic3RfbWlycmVuIjoic3RfbWlycmVuIiwiTWF2ZXJpY2tzIGRlIERhbGxhcyI6Ik1hdmVyaWNrcyBkZSBEYWxsYXMiLCJCbHVlIEJvbWJlcnMgZGUgV2lubmlwZWciOiJCbHVlIEJvbWJlcnMgZGUgV2lubmlwZWciLCJISVJPU0hJTUEgRFJBR09ORkxJRVMiOiJISVJPU0hJTUEgRFJBR09ORkxJRVMiLCJWaXNzZWwgS29iZSI6IlZpc3NlbCBLb2JlIiwiUmVjcmVhdGl2byBIdWVsdmEiOiJSZWNyZWF0aXZvIEh1ZWx2YSIsIkd1amFyYXQgRm9ydHVuZWdpYW50cyI6Ikd1amFyYXQgRm9ydHVuZWdpYW50cyIsIkVzcGFnbmUiOiJFc3BhZ25lIiwiRHJhZ29ucyBkZSBEcmV4ZWwiOiJEcmFnb25zIGRlIERyZXhlbCIsIkNoZW5uYWkgU3VwZXIgS2luZ3MiOiJDaGVubmFpIFN1cGVyIEtpbmdzIiwiRmx5aW5nIER1dGNobWVuIGQnSG9mc3RyYSI6IkZseWluZyBEdXRjaG1lbiBkJ0hvZnN0cmEiLCJCcmlzdG9sIENpdHkiOiJCcmlzdG9sIENpdHkiLCJBbmdlcnMgU0NPIjoiQW5nZXJzIFNDTyIsIkRhc2ggZGUgSG91c3RvbiI6IkRhc2ggZGUgSG91c3RvbiIsIkluZGlhbnMgZCdJbmRpYW5hcG9saXMiOiJJbmRpYW5zIGQnSW5kaWFuYXBvbGlzIiwiU3VuIERldmlscyBkJ0FyaXpvbmEgU3RhdGUiOiJTdW4gRGV2aWxzIGQnQXJpem9uYSBTdGF0ZSIsIkFtZXJpY2FucyBkZSBOZXcgWW9yayI6IkFtZXJpY2FucyBkZSBOZXcgWW9yayIsIkFsZXhhIEdyYXNzbyI6IkFsZXhhIEdyYXNzbyIsIlNoaW1penUgUy1QdWxzZSI6IlNoaW1penUgUy1QdWxzZSIsIkdhbWVjb2NrcyBkZSBKYWNrc29udmlsbGUgU3RhdGUiOiJHYW1lY29ja3MgZGUgSmFja3NvbnZpbGxlIFN0YXRlIiwiQXRhbGFudGEiOiJBdGFsYW50YSIsIklzbGFuZGVycyBkZSBUZXhhcyBBJk0tQ29ycHVzIENocmlzdGkiOiJJc2xhbmRlcnMgZGUgVGV4YXMgQSZNLUNvcnB1cyBDaHJpc3RpIiwia2FybHNydWhlcl9zYyI6ImthcmxzcnVoZXJfc2MiLCJMaW9ucyBkZSBsYSBDb2xvbWJpZS1Ccml0YW5uaXF1ZSI6Ikxpb25zIGRlIGxhIENvbG9tYmllLUJyaXRhbm5pcXVlIiwiU2FpbnRzIGRlIFNpZW5hIjoiU2FpbnRzIGRlIFNpZW5hIiwiTGUgSGF2cmUiOiJMZSBIYXZyZSIsIlJlZCBCdWxscyBkZSBOZXcgWW9yayI6IlJlZCBCdWxscyBkZSBOZXcgWW9yayIsIlJldHJpZXZlcnMgZGUgTWFyeWxhbmQgQmFsdGltb3JlIENvdW50eSI6IlJldHJpZXZlcnMgZGUgTWFyeWxhbmQgQmFsdGltb3JlIENvdW50eSIsIkNyeXN0YWwgUGFsYWNlIjoiQ3J5c3RhbCBQYWxhY2UiLCJQYXlzIGRlIEdhbGxlcyI6IlBheXMgZGUgR2FsbGVzIiwiQmlybWluZ2hhbSBDaXR5IjoiQmlybWluZ2hhbSBDaXR5IiwiTGlvbnMgZGUgTG95b2xhIE1hcnltb3VudCI6Ikxpb25zIGRlIExveW9sYSBNYXJ5bW91bnQiLCJBcnNlbmFsIjoiQXJzZW5hbCIsIktpcmdoaXppc3RhbiI6IktpcmdoaXppc3RhbiIsIkJvaWxlcm1ha2VycyBkZSBQdXJkdWUiOiJCb2lsZXJtYWtlcnMgZGUgUHVyZHVlIiwiQmV0aGUgQ29ycmVpYSI6IkJldGhlIENvcnJlaWEiLCJNb250w6luw6lncm8iOiJNb250w6luw6lncm8iLCJFYWdsZXMgZGUgQ29wcGluIFN0YXRlIjoiRWFnbGVzIGRlIENvcHBpbiBTdGF0ZSIsIkZpZ2h0aW5nIFNpb3V4IGRlIE5vcnRoIERha290YSI6IkZpZ2h0aW5nIFNpb3V4IGRlIE5vcnRoIERha290YSIsIkFtaWVucyBTQyI6IkFtaWVucyBTQyIsIkFnZ2llcyBkZSBOZXcgTWV4aWNvIFN0YXRlIjoiQWdnaWVzIGRlIE5ldyBNZXhpY28gU3RhdGUiLCJOSVNISU5PTUlZQSBTVE9SS1MiOiJOSVNISU5PTUlZQSBTVE9SS1MiLCJPdXpiw6lraXN0YW4iOiJPdXpiw6lraXN0YW4iLCJTb3V0aGFtcHRvbiI6IlNvdXRoYW1wdG9uIiwiVGVybmFuYSI6IlRlcm5hbmEiLCJTYW5mcmVjY2UgSGlyb3NoaW1hIjoiU2FuZnJlY2NlIEhpcm9zaGltYSIsIkNhcmwgRWR3YXJkcyI6IkNhcmwgRWR3YXJkcyIsIkNoYXR0YW5vb2dhIE1vY3MgZGUgVGVubmVzc2VlIjoiQ2hhdHRhbm9vZ2EgTW9jcyBkZSBUZW5uZXNzZWUiLCJFeHBsb3JlcnMgZGUgTGEgU2FsbGUiOiJFeHBsb3JlcnMgZGUgTGEgU2FsbGUiLCJLb2NoaSBCbHVlIFNwaWtlcnMiOiJLb2NoaSBCbHVlIFNwaWtlcnMiLCJIaWxsdG9wcGVycyBkdSBXZXN0ZXJuIEtlbnR1Y2t5IjoiSGlsbHRvcHBlcnMgZHUgV2VzdGVybiBLZW50dWNreSIsIk1hcnNlaWxsZSI6Ik1hcnNlaWxsZSIsIkxpb25zIGRlIENvbHVtYmlhIjoiTGlvbnMgZGUgQ29sdW1iaWEiLCJWYWxlbnRpbmEgU2hldmNoZW5rbyI6IlZhbGVudGluYSBTaGV2Y2hlbmtvIiwibmVjYXhhIjoibmVjYXhhIiwiQ29sdHMgZCdJbmRpYW5hcG9saXMiOiJDb2x0cyBkJ0luZGlhbmFwb2xpcyIsIlZmTCBXb2xmc2J1cmciOiJWZkwgV29sZnNidXJnIiwiTWF1cmljaW8gUnVhIjoiTWF1cmljaW8gUnVhIiwiUm9tZSI6IlJvbWUiLCJEYWJhbmcgTXVtYmFpIEhDIjoiRGFiYW5nIE11bWJhaSBIQyIsIkh1cnJpY2FuZXMgZGUgQ2Fyb2xpbmEiOiJIdXJyaWNhbmVzIGRlIENhcm9saW5hIiwiw4ltaXJhdHMgYXJhYmVzIHVuaXMiOiLDiW1pcmF0cyBhcmFiZXMgdW5pcyIsIkRhbmllbCBDb3JtaWVyIjoiRGFuaWVsIENvcm1pZXIiLCJXZXN0IFRlbm4gRGlhbW9uZCBKYXh4IjoiV2VzdCBUZW5uIERpYW1vbmQgSmF4eCIsIkJlZXMgZGUgU2FsdCBMYWtlIjoiQmVlcyBkZSBTYWx0IExha2UiLCJBcmFiaWUgc2FvdWRpdGUiOiJBcmFiaWUgc2FvdWRpdGUiLCJCdWZmYWxvIEJ1bGxzIjoiQnVmZmFsbyBCdWxscyIsIkdyaXp6bGllcyBkZSBNZW1waGlzIjoiR3JpenpsaWVzIGRlIE1lbXBoaXMiLCJDw6FkaXogQ0YiOiJDw6FkaXogQ0YiLCJHb2t1bGFtIEtlcmFsYSBGQyI6Ikdva3VsYW0gS2VyYWxhIEZDIiwiTWFuYXRlZXMgZHUgY29tdMOpIGRlIEJyZXZhcmQiOiJNYW5hdGVlcyBkdSBjb210w6kgZGUgQnJldmFyZCIsIkNhcmxhIEVzcGFyemEiOiJDYXJsYSBFc3BhcnphIiwiQmlsbGlrZW5zIGRlIFNhaW50LUxvdWlzIFVuaXZlcnNpdHkiOiJCaWxsaWtlbnMgZGUgU2FpbnQtTG91aXMgVW5pdmVyc2l0eSIsIlRpdGFucyBkZSBDYWwgU3RhdGUgRnVsbGVydG9uIjoiVGl0YW5zIGRlIENhbCBTdGF0ZSBGdWxsZXJ0b24iLCJXZXN0IEJyb213aWNoIEFsYmlvbiI6Ildlc3QgQnJvbXdpY2ggQWxiaW9uIiwiQnJhdmVzIGRlIFJvbWUiOiJCcmF2ZXMgZGUgUm9tZSIsIk9taXlhIEFyZGlqYSI6Ik9taXlhIEFyZGlqYSIsIlJlYWwgT3ZpZWRvIjoiUmVhbCBPdmllZG8iLCJGaWdodGluZyBDYW1lbHMgZGUgQ2FtcGJlbGwiOiJGaWdodGluZyBDYW1lbHMgZGUgQ2FtcGJlbGwiLCJFYWdsZXMgZGUgTW9yZWhlYWQgU3RhdGUiOiJFYWdsZXMgZGUgTW9yZWhlYWQgU3RhdGUiLCJLZXZpbiBIYXJ2aWNrIjoiS2V2aW4gSGFydmljayIsIk1hcmsgTWFydGluIjoiTWFyayBNYXJ0aW4iLCJDZXJlem8gT3Nha2EiOiJDZXJlem8gT3Nha2EiLCJQb2lkcyBtb3llbiI6IlBvaWRzIG1veWVuIiwiU3BhcnRhbnMgZGUgTm9yZm9sayBTdGF0ZSI6IlNwYXJ0YW5zIGRlIE5vcmZvbGsgU3RhdGUiLCLDiXF1aXBlIFZlbmV6dWVsYSI6IsOJcXVpcGUgVmVuZXp1ZWxhIiwiVHJvamFucyBkJ0Fya2Fuc2FzIExpdHRsZSBSb2NrIjoiVHJvamFucyBkJ0Fya2Fuc2FzIExpdHRsZSBSb2NrIiwiUGFkcmVzIGRlIFNhbiBEaWVnbyI6IlBhZHJlcyBkZSBTYW4gRGllZ28iLCJXaWxkY2F0cyBkdSBOZXcgSGFtcHNoaXJlIjoiV2lsZGNhdHMgZHUgTmV3IEhhbXBzaGlyZSIsIkNpdHRhZGVsbGEiOiJDaXR0YWRlbGxhIiwiQ2FyZGluYWwgZGUgU3RhbmZvcmQiOiJDYXJkaW5hbCBkZSBTdGFuZm9yZCIsIk1hdmVyaWNrcyBkJ0FybGluZ3RvbiwgVGV4YXMiOiJNYXZlcmlja3MgZCdBcmxpbmd0b24sIFRleGFzIiwiTWVhbiBHcmVlbiBkZSBOb3J0aCBUZXhhcyI6Ik1lYW4gR3JlZW4gZGUgTm9ydGggVGV4YXMiLCJDcnVzYWRlcnMgZGUgVmFscGFyYWlzbyI6IkNydXNhZGVycyBkZSBWYWxwYXJhaXNvIiwiSG9ybmV0cyBkZSBDaGFybG90dGUiOiJIb3JuZXRzIGRlIENoYXJsb3R0ZSIsIlgtR2FtZXMiOiJYLUdhbWVzIiwiQldUIFJhY2luZyBQb2ludCI6IkJXVCBSYWNpbmcgUG9pbnQiLCJEZW1vbiBEZWFjb25zIGRlIFdha2UgRm9yZXN0IjoiRGVtb24gRGVhY29ucyBkZSBXYWtlIEZvcmVzdCIsIk11c2tldGVlcnMgZGUgWGF2aWVyIjoiTXVza2V0ZWVycyBkZSBYYXZpZXIiLCJEdXN0aW4gT3J0aXoiOiJEdXN0aW4gT3J0aXoiLCJQb3J0bGFuZCBUaG9ybnMgRkMiOiJQb3J0bGFuZCBUaG9ybnMgRkMiLCJEYWxlIEVhcm5oYXJkdCI6IkRhbGUgRWFybmhhcmR0IiwiSG9ybmV0cyBkZSBTYWNyYW1lbnRvIFN0YXRlIjoiSG9ybmV0cyBkZSBTYWNyYW1lbnRvIFN0YXRlIiwiQ2FyZGluYWxzIGRlIEJhbGwgU3RhdGUiOiJDYXJkaW5hbHMgZGUgQmFsbCBTdGF0ZSIsIk1hdHN1bW90byBZYW1hZ2EgRkMiOiJNYXRzdW1vdG8gWWFtYWdhIEZDIiwiTW9odW4gQmFnYW4iOiJNb2h1biBCYWdhbiIsIlZpdGVzc2UgQXJuaGVtIjoiVml0ZXNzZSBBcm5oZW0iLCJOZXcgWW9yayBDaXR5IEZDIjoiTmV3IFlvcmsgQ2l0eSBGQyIsIkdvbGRlbiBGbGFzaGVzIGRlIEtlbnQgU3RhdGUiOiJHb2xkZW4gRmxhc2hlcyBkZSBLZW50IFN0YXRlIiwiQ0QgU2FudGEgQ2xhcmEiOiJDRCBTYW50YSBDbGFyYSIsIkJyYWQgVGF2YXJlcyI6IkJyYWQgVGF2YXJlcyIsIkNhbmFkaWVucyBkZSBWYW5jb3V2ZXIiOiJDYW5hZGllbnMgZGUgVmFuY291dmVyIiwiQmVhcnMgZGUgTW9yZ2FuIFN0YXRlIjoiQmVhcnMgZGUgTW9yZ2FuIFN0YXRlIiwiSWxsaW5vaXMgQ2hpY2FnbyBGbGFtZXMiOiJJbGxpbm9pcyBDaGljYWdvIEZsYW1lcyIsIkxpZ2h0bmluZyBkZSBUYW1wYSBCYXkiOiJMaWdodG5pbmcgZGUgVGFtcGEgQmF5IiwiSGF3a3MgZCdBdGxhbnRhIjoiSGF3a3MgZCdBdGxhbnRhIiwiSHlkZXJhYmFkIEZDIjoiSHlkZXJhYmFkIEZDIiwiVGhyZXNoZXJzIGRlIENsZWFyd2F0ZXIiOiJUaHJlc2hlcnMgZGUgQ2xlYXJ3YXRlciIsIkdvbGRlbiBLbmlnaHRzIGRlIENlbnRyYWwgRmxvcmlkYSI6IkdvbGRlbiBLbmlnaHRzIGRlIENlbnRyYWwgRmxvcmlkYSIsIlRhbnphbmllIjoiVGFuemFuaWUiLCJMaW9ucyBkZSBOb3J0aCBBbGFiYW1hIjoiTGlvbnMgZGUgTm9ydGggQWxhYmFtYSIsIkJsYWNrIEJlYXJzIGR1IE1haW5lIjoiQmxhY2sgQmVhcnMgZHUgTWFpbmUiLCJHYWxheHkgZGUgTG9zIEFuZ2VsZXMiOiJHYWxheHkgZGUgTG9zIEFuZ2VsZXMiLCJDbGF1ZGlhIEdhZGVsaGEiOiJDbGF1ZGlhIEdhZGVsaGEiLCJUT0tZTyBFWENFTExFTkNFIjoiVE9LWU8gRVhDRUxMRU5DRSIsInJvc3NfY291bnR5Ijoicm9zc19jb3VudHkiLCJQR0EiOiJQR0EiLCJDb3JuZWxsIEJpZyBSZWQiOiJDb3JuZWxsIEJpZyBSZWQiLCJDYW5hZGEiOiJDYW5hZGEiLCJMaWJhbiI6IkxpYmFuIiwiQUlTSU4gQVcgQVJFSU9OUyBBTkpPIjoiQUlTSU4gQVcgQVJFSU9OUyBBTkpPIiwiNDllcnMgZGUgQ2hhcmxvdHRlIjoiNDllcnMgZGUgQ2hhcmxvdHRlIiwibWF6YXRsYW4iOiJtYXphdGxhbiIsIkxlbnMiOiJMZW5zIiwiRHluYW1vIERyZXNkZW4iOiJEeW5hbW8gRHJlc2RlbiIsIldhdmVzIGRlIFBlcHBlcmRpbmUiOiJXYXZlcyBkZSBQZXBwZXJkaW5lIiwiTHlueCBkdSBNaW5uZXNvdGEiOiJMeW54IGR1IE1pbm5lc290YSIsIlNvbWFsaWUiOiJTb21hbGllIiwiQm9sb2duZSI6IkJvbG9nbmUiLCJMdW1iZXJqYWNrcyBkZSBOb3J0aGVybiBBcml6b25hIjoiTHVtYmVyamFja3MgZGUgTm9ydGhlcm4gQXJpem9uYSIsIlNoZWZmaWVsZCBXZWRuZXNkYXkiOiJTaGVmZmllbGQgV2VkbmVzZGF5IiwiUGhpbGxpZXMgZGUgUmVhZGluZyI6IlBoaWxsaWVzIGRlIFJlYWRpbmciLCJTbW9raWVzIGR1IFRlbm5lc3NlZSI6IlNtb2tpZXMgZHUgVGVubmVzc2VlIiwiTWlkZGxlc2Jyb3VnaCI6Ik1pZGRsZXNicm91Z2giLCJGcmFuY2lzY28gVHJpbmFsZG8iOiJGcmFuY2lzY28gVHJpbmFsZG8iLCLDjmxlcyBWaWVyZ2VzIGJyaXRhbm5pcXVlcyI6IsOObGVzIFZpZXJnZXMgYnJpdGFubmlxdWVzIiwiUmFxdWVsIFBlbm5pbmd0b24iOiJSYXF1ZWwgUGVubmluZ3RvbiIsIkFobWVkYWJhZCBEZWZlbmRlcnMiOiJBaG1lZGFiYWQgRGVmZW5kZXJzIiwiS25pZ2h0cyBkZSBGYWlybGVpZ2ggRGlja2luc29uIjoiS25pZ2h0cyBkZSBGYWlybGVpZ2ggRGlja2luc29uIiwiQmVhcnMgZGUgU291dGh3ZXN0IE1pc3NvdXJpIFN0YXRlIjoiQmVhcnMgZGUgU291dGh3ZXN0IE1pc3NvdXJpIFN0YXRlIiwiUm9ja2V0cyBkZSBTYW4gRGllZ28iOiJSb2NrZXRzIGRlIFNhbiBEaWVnbyIsIlRpZ2VyLUNhdHMgZGUgSGFtaWx0b24iOiJUaWdlci1DYXRzIGRlIEhhbWlsdG9uIiwiQ29tb3JlcyI6IkNvbW9yZXMiLCJTdcOoZGUiOiJTdcOoZGUiLCJCdWNjYW5lZXJzIGQnRWFzdCBUZW5uZXNzZWUgU3RhdGUiOiJCdWNjYW5lZXJzIGQnRWFzdCBUZW5uZXNzZWUgU3RhdGUiLCJDb3VyYWdlIGRlIE5vcnRoIENhcm9saW5hIjoiQ291cmFnZSBkZSBOb3J0aCBDYXJvbGluYSIsIkl0YWxpZSI6Ikl0YWxpZSIsIlJhbmdlcnMgZGUgTmV3IFlvcmsiOiJSYW5nZXJzIGRlIE5ldyBZb3JrIiwiTGliZXJ0eSBGbGFtZXMiOiJMaWJlcnR5IEZsYW1lcyIsIkppbWkgTWFudXdhIjoiSmltaSBNYW51d2EiLCJHw6lvcmdpZSI6IkfDqW9yZ2llIiwiQnVsbGRvZ3MgZGUgRnJlc25vIFN0YXRlIjoiQnVsbGRvZ3MgZGUgRnJlc25vIFN0YXRlIiwiTGVhdGhlcm5lY2tzIGRlIFdlc3Rlcm4gSWxsaW5vaXMiOiJMZWF0aGVybmVja3MgZGUgV2VzdGVybiBJbGxpbm9pcyIsIkdyZXlob3VuZHMgZGUgTG95b2xhIE1hcnlsYW5kIjoiR3JleWhvdW5kcyBkZSBMb3lvbGEgTWFyeWxhbmQiLCJHcmFzc2hvcHBlcnMgZGUgR3JlZW5zYm9ybyI6IkdyYXNzaG9wcGVycyBkZSBHcmVlbnNib3JvIiwiV1VTQSI6IldVU0EiLCJSYXlzIGRlIFRhbXBhIEJheSI6IlJheXMgZGUgVGFtcGEgQmF5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UGFudGhlcnMgZGUgR2VvcmdpYSBTdGF0ZSI6IlBhbnRoZXJzIGRlIEdlb3JnaWEgU3RhdGUiLCJZYWlyIFJvZHJpZ3VleiI6IllhaXIgUm9kcmlndWV6IiwiTW96YW1iaXF1ZSI6Ik1vemFtYmlxdWUiLCJTdC4gUGF0cyBkZSBUb3JvbnRvIjoiU3QuIFBhdHMgZGUgVG9yb250byIsIkNoYXZlcyI6IkNoYXZlcyIsIkJlZXMgZGUgQnVybGluZ3RvbiI6IkJlZXMgZGUgQnVybGluZ3RvbiIsIlNob2NrZXJzIGRlIFdpY2hpdGEgU3RhdGUiOiJTaG9ja2VycyBkZSBXaWNoaXRhIFN0YXRlIiwiS2luZ3MgWEkgUHVuamFiIjoiS2luZ3MgWEkgUHVuamFiIiwiTllVIFZpb2xldHMiOiJOWVUgVmlvbGV0cyIsIkhlYXJ0cyI6IkhlYXJ0cyIsIkxlc290aG8iOiJMZXNvdGhvIiwiQXN0b24gTWFydGluIjoiQXN0b24gTWFydGluIiwiQ1NLQSBNb3Njb3cgQmFza2V0YmFsbCI6IkNTS0EgTW9zY293IEJhc2tldGJhbGwiLCJJcHN3aWNoIFRvd24iOiJJcHN3aWNoIFRvd24iLCJFeHRyZW1hZHVyYSBVRCI6IkV4dHJlbWFkdXJhIFVEIiwiUGFsYW9zIjoiUGFsYW9zIiwiTGVnZW5kcyBkZSBMZXhpbmd0b24iOiJMZWdlbmRzIGRlIExleGluZ3RvbiIsIsOJcnl0aHLDqWUiOiLDiXJ5dGhyw6llIiwiQnJhdmVzIGQnQXRsYW50YSI6IkJyYXZlcyBkJ0F0bGFudGEiLCJMdWtlIFJvY2tob2xkIjoiTHVrZSBSb2NraG9sZCIsIldpbmdzIGRlIFBoaWxhZGVscGhpZSI6IldpbmdzIGRlIFBoaWxhZGVscGhpZSIsIlBlbmd1aW5zIGRlIFBpdHRzYnVyZ2giOiJQZW5ndWlucyBkZSBQaXR0c2J1cmdoIiwiU2lsdmVyIFN0YXJzIGRlIFNhbiBBbnRvbmlvIjoiU2lsdmVyIFN0YXJzIGRlIFNhbiBBbnRvbmlvIiwiSmFja3JhYmJpdHMgZGUgU291dGggRGFrb3RhIFN0YXRlIjoiSmFja3JhYmJpdHMgZGUgU291dGggRGFrb3RhIFN0YXRlIiwiVG9ueSBTdGV3YXJ0IjoiVG9ueSBTdGV3YXJ0IiwiQmx1ZSBEZXZpbHMgZHUgQ2VudHJhbCBDb25uZWN0aWN1dCBTdGF0ZSI6IkJsdWUgRGV2aWxzIGR1IENlbnRyYWwgQ29ubmVjdGljdXQgU3RhdGUiLCJLb2xrYXRhIEtuaWdodCBSaWRlcnMiOiJLb2xrYXRhIEtuaWdodCBSaWRlcnMiLCJMYW5jZXJzIGRlIExvbmd3b29kIjoiTGFuY2VycyBkZSBMb25nd29vZCIsIkFudG9uaW8gQ2FybG9zIEp1bmlvciI6IkFudG9uaW8gQ2FybG9zIEp1bmlvciIsIkVkc29uIEJhcmJvemEiOiJFZHNvbiBCYXJib3phIiwiQ291Z2FycyBkZSBXYXNoaW5ndG9uIFN0YXRlIjoiQ291Z2FycyBkZSBXYXNoaW5ndG9uIFN0YXRlIiwiRG9kZ2VycyBkZSBMb3MgQW5nZWxlcyI6IkRvZGdlcnMgZGUgTG9zIEFuZ2VsZXMiLCJFcmlrIEpvbmVzIjoiRXJpayBKb25lcyIsIk1pYW1pIEhlYXQiOiJNaWFtaSBIZWF0IiwiSmF6eiBkZSBsJ1V0YWgiOiJKYXp6IGRlIGwnVXRhaCIsIkVtZXJhbGRzIGQnRXVnZW5lIjoiRW1lcmFsZHMgZCdFdWdlbmUiLCJCb3NuaWUtSGVyesOpZ292aW5lIjoiQm9zbmllLUhlcnrDqWdvdmluZSIsIkFTIFJvbWUiOiJBUyBSb21lIiwiR3JpenpsaWVzIGR1IE1vbnRhbmEiOiJHcml6emxpZXMgZHUgTW9udGFuYSIsIlZmQiBTdHV0dGdhcnQiOiJWZkIgU3R1dHRnYXJ0IiwiU3dhbnNlYSBDaXR5IjoiU3dhbnNlYSBDaXR5IiwiU2VhbHMgZGUgQ2FsaWZvcm5pYSI6IlNlYWxzIGRlIENhbGlmb3JuaWEiLCJEYXZpZCBSYWdhbiI6IkRhdmlkIFJhZ2FuIiwiSm9obiBEb2Rzb24iOiJKb2huIERvZHNvbiIsIkd1amFyYXQgTGlvbnMiOiJHdWphcmF0IExpb25zIiwiUmVhZGluZyI6IlJlYWRpbmciLCJUeSBEaWxsb24iOiJUeSBEaWxsb24iLCJQYXRyaW90cyBkZSBOZXcgRW5nbGFuZCI6IlBhdHJpb3RzIGRlIE5ldyBFbmdsYW5kIiwiUmFjZXJzIGRlIE11cnJheSBTdGF0ZSI6IlJhY2VycyBkZSBNdXJyYXkgU3RhdGUiLCJTdXJpbmFtZSI6IlN1cmluYW1lIiwiV2lsZGNhdHMgZGUgTm9ydGh3ZXN0ZXJuIjoiV2lsZGNhdHMgZGUgTm9ydGh3ZXN0ZXJuIiwiQnVjY2FuZWVycyBkZSBUYW1wYSBCYXkiOiJCdWNjYW5lZXJzIGRlIFRhbXBhIEJheSIsIlBpc2EiOiJQaXNhIiwiTmV0cyBkZSBCcm9va2x5biI6Ik5ldHMgZGUgQnJvb2tseW4iLCJXaWxkY2F0cyBkZSBsJ0FyaXpvbmEiOiJXaWxkY2F0cyBkZSBsJ0FyaXpvbmEiLCJKb3NlIEFsZG8iOiJKb3NlIEFsZG8iLCJFLVNwb3J0cyI6IkUtU3BvcnRzIiwiR29sZGVuIEVhZ2xlcyBkZSBNYXJxdWV0dGUiOiJHb2xkZW4gRWFnbGVzIGRlIE1hcnF1ZXR0ZSIsIkdpYW50cyBkZSBTYW4gSm9zZSI6IkdpYW50cyBkZSBTYW4gSm9zZSIsIkRlcnJpY2sgTGV3aXMiOiJEZXJyaWNrIExld2lzIiwiS2luZ3MgZGUgS2Fuc2FzIENpdHkiOiJLaW5ncyBkZSBLYW5zYXMgQ2l0eSIsIkdpYW50cyBkZSBTYW4gRnJhbmNpc2NvIjoiR2lhbnRzIGRlIFNhbiBGcmFuY2lzY28iLCJXaWxzb24gUmVpcyI6IldpbHNvbiBSZWlzIiwiSmFpcHVyIFBpbmsgUGFudGhlcnMiOiJKYWlwdXIgUGluayBQYW50aGVycyIsIlNwYXJ0YW5zIGQnVVNDIFVwc3RhdGUiOiJTcGFydGFucyBkJ1VTQyBVcHN0YXRlIiwiTWF0dCBLZW5zZXRoIjoiTWF0dCBLZW5zZXRoIiwiUGhpbGxpZXMgZGUgUGhpbGFkZWxwaGllIjoiUGhpbGxpZXMgZGUgUGhpbGFkZWxwaGllIiwiRmFtYWxpY8OjbyI6IkZhbWFsaWPDo28iLCJMYW9zIjoiTGFvcyIsIlJlYWwgU2FyYWdvc3NlIjoiUmVhbCBTYXJhZ29zc2UiLCJSaWNreSBTdGVuaG91c2UgSnIuIjoiUmlja3kgU3RlbmhvdXNlIEpyLiIsIlphbWJpZSI6IlphbWJpZSIsIlZpdMOzcmlhIFNldMO6YmFsIjoiVml0w7NyaWEgU2V0w7piYWwiLCJCZWxpemUiOiJCZWxpemUiLCJDYWwgUml2ZXJzaWRlIEhpZ2hsYW5kZXJzIjoiQ2FsIFJpdmVyc2lkZSBIaWdobGFuZGVycyIsIkNvbmdvIjoiQ29uZ28iLCJBcmdlbnRpbmUiOiJBcmdlbnRpbmUiLCJPd2xzIGRlIFRlbXBsZSI6Ik93bHMgZGUgVGVtcGxlIiwiQWxleGFuZGVyIFZvbGthbm9za2kiOiJBbGV4YW5kZXIgVm9sa2Fub3NraSIsIkluZGlhbnMgZGUgU3Bva2FuZSI6IkluZGlhbnMgZGUgU3Bva2FuZSIsIk5hdGlvbmFscyBkZSBTeXJhY3VzZSI6Ik5hdGlvbmFscyBkZSBTeXJhY3VzZSIsIlR5cm9uIFdvb2RsZXkiOiJUeXJvbiBXb29kbGV5IiwiU3Vpc3NlIjoiU3Vpc3NlIiwiU2FnYW4gVG9zdSI6IlNhZ2FuIFRvc3UiLCJCb3J1c3NpYSBNb25jaGVuZ2xhZGJhY2giOiJCb3J1c3NpYSBNb25jaGVuZ2xhZGJhY2giLCJEZXNwb3J0aXZvIGRhcyBBdmVzIjoiRGVzcG9ydGl2byBkYXMgQXZlcyIsIkPDtG1lIjoiQ8O0bWUiLCJXaXphcmRzIGRlIFdhc2hpbmd0b24iOiJXaXphcmRzIGRlIFdhc2hpbmd0b24iLCJCZW5nYWx1cnUgUmFwdG9ycyI6IkJlbmdhbHVydSBSYXB0b3JzIiwiVW5pb24gZGUgUGhpbGFkZWxwaGllIjoiVW5pb24gZGUgUGhpbGFkZWxwaGllIiwiSmFndWFycyBkZSBK</t>
  </si>
  <si>
    <t>settings5=YWNrc29udmlsbGUiOiJKYWd1YXJzIGRlIEphY2tzb252aWxsZSIsIk11ZCBIZW5zIGRlIFRvbGVkbyI6Ik11ZCBIZW5zIGRlIFRvbGVkbyIsIlBhdWxvIENvc3RhIjoiUGF1bG8gQ29zdGEiLCJDYXAtVmVydCI6IkNhcC1WZXJ0IiwiSm9obiBMaW5la2VyIjoiSm9obiBMaW5la2VyIiwiVHJveWVzIjoiVHJveWVzIiwiVGltIEVsbGlvdHQiOiJUaW0gRWxsaW90dCIsIktJUk9MQkVUIEJhc2tvbmlhIFZpdG9yaWEtR2FzdGVpeiBCYXNrZXRiYWxsIjoiS0lST0xCRVQgQmFza29uaWEgVml0b3JpYS1HYXN0ZWl6IEJhc2tldGJhbGwiLCJEaWpvbiBGQ08iOiJEaWpvbiBGQ08iLCJDYWxpZm9ybmlhIEdvbGRlbiBCZWFycyI6IkNhbGlmb3JuaWEgR29sZGVuIEJlYXJzIiwiTWF1cml0YW5pZSI6Ik1hdXJpdGFuaWUiLCJMYWtlcnMgZGUgTG9zIEFuZ2VsZXMiOiJMYWtlcnMgZGUgTG9zIEFuZ2VsZXMiLCJBdXN0cmFsaWUiOiJBdXN0cmFsaWUiLCJBZ2dpZXMgZGUgTm9ydGggQ2Fyb2xpbmEgQSZUIjoiQWdnaWVzIGRlIE5vcnRoIENhcm9saW5hIEEmVCIsIklybGFuZGUiOiJJcmxhbmRlIiwiU3BvcnQgQ2x1YiBDb3JpbnRoaWFucyBQYXVsaXN0YSI6IlNwb3J0IENsdWIgQ29yaW50aGlhbnMgUGF1bGlzdGEiLCJTdGVlbGVycyBkZSBQaXR0c2J1cmdoIjoiU3RlZWxlcnMgZGUgUGl0dHNidXJnaCIsIlJlYmVscyBkJ09sZSBNaXNzIjoiUmViZWxzIGQnT2xlIE1pc3MiLCJBbGV4YW5kcmUgUGFudG9qYSI6IkFsZXhhbmRyZSBQYW50b2phIiwiw4lxdWF0ZXVyIjoiw4lxdWF0ZXVyIiwiTWFydGluIFRydWV4IEpyLiI6Ik1hcnRpbiBUcnVleCBKci4iLCJUcmFpbCBCbGF6ZXJzIGRlIFBvcnRsYW5kIjoiVHJhaWwgQmxhemVycyBkZSBQb3J0bGFuZCIsIkFyZ29uYXV0cyBkZSBUb3JvbnRvIjoiQXJnb25hdXRzIGRlIFRvcm9udG8iLCJMRExDIEFTVkVMIFZpbGxldXJiYW5uZSI6IkxETEMgQVNWRUwgVmlsbGV1cmJhbm5lIiwiQmx1ZXMgZGUgQ2xldmVsYW5kIjoiQmx1ZXMgZGUgQ2xldmVsYW5kIiwiVE9LSU8gTUFSSU5FIE5JQ0hJRE8gQklHIEJMVUUiOiJUT0tJTyBNQVJJTkUgTklDSElETyBCSUcgQkxVRSIsIkx1eGVtYm91cmciOiJMdXhlbWJvdXJnIiwiQ2x1YiBTYW50b3MgTGFndW5hIjoiQ2x1YiBTYW50b3MgTGFndW5hIiwiQ2hhbnRpY2xlZXJzIGRlIENvYXN0YWwgQ2Fyb2xpbmEiOiJDaGFudGljbGVlcnMgZGUgQ29hc3RhbCBDYXJvbGluYSIsIk92aW5jZSBTYWludCBQcmV1eCI6Ik92aW5jZSBTYWludCBQcmV1eCIsIsOJcXVpcGUgw4l0YXRzLVVuaXMiOiLDiXF1aXBlIMOJdGF0cy1VbmlzIiwiw45sZXMgVmllcmdlcyBkZXMgw4l0YXRzLVVuaXMiOiLDjmxlcyBWaWVyZ2VzIGRlcyDDiXRhdHMtVW5pcyIsIkRldmlscyBkdSBOZXcgSmVyc2V5IjoiRGV2aWxzIGR1IE5ldyBKZXJzZXkiLCJOYXRpb25hbHMgZGUgUG90b21hYyI6Ik5hdGlvbmFscyBkZSBQb3RvbWFjIiwiQmVhdmVycyBkZSBQb3J0bGFuZCI6IkJlYXZlcnMgZGUgUG9ydGxhbmQiLCJMaXZlcnBvb2wiOiJMaXZlcnBvb2wiLCJQU0ciOiJQU0ciLCJTcG9ydGluZyI6IlNwb3J0aW5nIiwiWWFuYSBLdW5pdHNrYXlhIjoiWWFuYSBLdW5pdHNrYXlhIiwiQXdhZGhlIFdhcnJpb3JzIjoiQXdhZGhlIFdhcnJpb3JzIiwiWW9rb2hhbWEgRi4gTWFyaW5vcyI6Illva29oYW1hIEYuIE1hcmlub3MiLCJDb3VnYXJzIGR1IGNvbXTDqSBkZSBLYW5lIjoiQ291Z2FycyBkdSBjb210w6kgZGUgS2FuZSIsIkx1Y2llIFB1ZGlsb3ZhIjoiTHVjaWUgUHVkaWxvdmEiLCJCb2JjYXRzIGRlIE1vbnRhbmEgU3RhdGUiOiJCb2JjYXRzIGRlIE1vbnRhbmEgU3RhdGUiLCJBbGlzdGFpciBPdmVyZWVtIjoiQWxpc3RhaXIgT3ZlcmVlbSIsIkJlbGVuZW5zZXMiOiJCZWxlbmVuc2VzIiwiQmxhY2toYXdrcyBkZSBDaGljYWdvIjoiQmxhY2toYXdrcyBkZSBDaGljYWdvIiwiQnVydW5kaSI6IkJ1cnVuZGkiLCJGYXJlbnNlIjoiRmFyZW5zZSIsIllva29oYW1hIEZDIjoiWW9rb2hhbWEgRkMiLCJTZXJiaWUtZXQtTW9udMOpbsOpZ3JvIjoiU2VyYmllLWV0LU1vbnTDqW7DqWdybyIsIlJ1c3NpZSI6IlJ1c3NpZSIsIkFsZXhhbmRyZSBIZXJuYW5kZXoiOiJBbGV4YW5kcmUgSGVybmFuZGV6IiwiUGhvZW5peCBkJ0Vsb24iOiJQaG9lbml4IGQnRWxvbiIsIkJvY2EgSnVuaW9ycyI6IkJvY2EgSnVuaW9ycyIsIkp1c3RpbiBHYWV0aGplIjoiSnVzdGluIEdhZXRoamUiLCJHcmFuYWRhIENGIjoiR3JhbmFkYSBDRiIsIkNhdmFsaWVycyBkZSBDbGV2ZWxhbmQiOiJDYXZhbGllcnMgZGUgQ2xldmVsYW5kIiwiQWxleGlzIERhdmlzIjoiQWxleGlzIERhdmlzIiwiUGFwb3Vhc2llLU5vdXZlbGxlLUd1aW7DqWUiOiJQYXBvdWFzaWUtTm91dmVsbGUtR3VpbsOpZSIsIkNoaW5lIjoiQ2hpbmUiLCJQcmlkZSBkJ09ybGFuZG8iOiJQcmlkZSBkJ09ybGFuZG8iLCJZYW5rZWVzIGRlIFRhbXBhIjoiWWFua2VlcyBkZSBUYW1wYSIsIktldmluIExlZSI6IktldmluIExlZSIsIkNoaWxpIjoiQ2hpbGkiLCJLQUdPU0hJTUEgUkVCTklTRSI6IktBR09TSElNQSBSRUJOSVNFIiwiQ29ydG5leSBDYXNleSI6IkNvcnRuZXkgQ2FzZXkiLCJXb2x2ZXJoYW1wdG9uIFdhbmRlcmVycyI6IldvbHZlcmhhbXB0b24gV2FuZGVyZXJzIiwiR2FpbmFyZSBUb3R0b3JpIjoiR2FpbmFyZSBUb3R0b3JpIiwiUGhpbGlwcGluZXMiOiJQaGlsaXBwaW5lcyIsIkFlcm9zIGQnQWtyb24iOiJBZXJvcyBkJ0Frcm9uIiwiVk1JIEtleWRldHMiOiJWTUkgS2V5ZGV0cyIsIkJsYWNrIEhhd2tzIEh5ZGVyYWJhZCI6IkJsYWNrIEhhd2tzIEh5ZGVyYWJhZCIsIkF0aGxldGljcyBkJ09ha2xhbmQiOiJBdGhsZXRpY3MgZCdPYWtsYW5kIiwiUm91bWFuaWUiOiJSb3VtYW5pZSIsIlRvcmVyb3MgZGUgU2FuIERpZWdvIjoiVG9yZXJvcyBkZSBTYW4gRGllZ28iLCJQYXJtZSBDYWxjaW8iOiJQYXJtZSBDYWxjaW8iLCJSYW1zIGRlIFZpcmdpbmlhIENvbW1vbndlYWx0aCI6IlJhbXMgZGUgVmlyZ2luaWEgQ29tbW9ud2VhbHRoIiwiUsOpdm9sdXRpb24gZGUgbGEgTm91dmVsbGUtQW5nbGV0ZXJyZSI6IlLDqXZvbHV0aW9uIGRlIGxhIE5vdXZlbGxlLUFuZ2xldGVycmUiLCJBbGV4YW5kZXIgVm9sa292IjoiQWxleGFuZGVyIFZvbGtvdiIsIldoYWxlcnMgZGUgSGFydGZvcmQiOiJXaGFsZXJzIGRlIEhhcnRmb3JkIiwiVWxrYSBTYXNha2kiOiJVbGthIFNhc2FraSIsIldpbGQgZGUgTWlubmVzb3RhIjoiV2lsZCBkZSBNaW5uZXNvdGEiLCJEdXN0IERldmlscyBkZSBUcmktQ2l0eSI6IkR1c3QgRGV2aWxzIGRlIFRyaS1DaXR5IiwiU0MgU2FnYW1paGFyYSI6IlNDIFNhZ2FtaWhhcmEiLCJNYXLDrXRpbW8iOiJNYXLDrXRpbW8iLCJCdWxscyBkZSBTb3V0aCBGbG9yaWRhIjoiQnVsbHMgZGUgU291dGggRmxvcmlkYSIsIkFEIEFsY29yY8OzbiI6IkFEIEFsY29yY8OzbiIsIklyYWsiOiJJcmFrIiwiQnVsbGRvZ3MgZGUgRHJha2UiOiJCdWxsZG9ncyBkZSBEcmFrZSIsIklyYW4iOiJJcmFuIiwiR3J1bGxhIE1vcmlva2EiOiJHcnVsbGEgTW9yaW9rYSIsIk11c3RhbmdzIGRlIENhbCBQb2x5IjoiTXVzdGFuZ3MgZGUgQ2FsIFBvbHkiLCJCdXRsZXIgQnVsbGRvZ3MiOiJCdXRsZXIgQnVsbGRvZ3MiLCJIb3lhcyBkZSBHZW9yZ2V0b3duIjoiSG95YXMgZGUgR2VvcmdldG93biIsIk9zYXN1bmEiOiJPc2FzdW5hIiwiUmFpbmllcnMgZGUgVGFjb21hIjoiUmFpbmllcnMgZGUgVGFjb21hIiwiS1lPVE8gSEFOTkFSWVoiOiJLWU9UTyBIQU5OQVJZWiIsIkx1Z251dHMgZGUgTGFuc2luZyI6Ikx1Z251dHMgZGUgTGFuc2luZyIsIkJlYXJzIGRlIFlha2ltYSI6IkJlYXJzIGRlIFlha2ltYSIsIk1vbnRwZWxsaWVyIjoiTW9udHBlbGxpZXIiLCJCZWFycyBkZSBOb3J0aGVybiBDb2xvcmFkbyI6IkJlYXJzIGRlIE5vcnRoZXJuIENvbG9yYWRvIiwiUm91Z2UgZXQgTm9pciBkJ090dGF3YSI6IlJvdWdlIGV0IE5vaXIgZCdPdHRhd2EiLCJDdWIgU3dhbnNvbiI6IkN1YiBTd2Fuc29uIiwiU2VhaGF3a3MgZGUgV2lsbWluZ3RvbiwgTm9ydGggQ2Fyb2xpbmEiOiJTZWFoYXdrcyBkZSBXaWxtaW5ndG9uLCBOb3J0aCBDYXJvbGluYSIsIkJveGVycyBkZSBQYWNpZmljIjoiQm94ZXJzIGRlIFBhY2lmaWMiLCJGQyBTdGFydGFrIE1vc2NvdyI6IkZDIFN0YXJ0YWsgTW9zY293IiwiUGFuYXRoaW5haWtvcyBCYXNrZXRiYWxsIjoiUGFuYXRoaW5haWtvcyBCYXNrZXRiYWxsIiwiUXVha2VzIGRlIFJhbmNobyBDdWNhbW9uZ2EiOiJRdWFrZXMgZGUgUmFuY2hvIEN1Y2Ftb25nYSIsIkFDIE5hZ2FubyBQYXJjZWlybyI6IkFDIE5hZ2FubyBQYXJjZWlybyIsIkhhd2tzIGRlIFNhaW50LUpvc2VwaCI6Ikhhd2tzIGRlIFNhaW50LUpvc2VwaCIsIk1pcmFjbGUgZGUgRm9ydCBNeWVycyI6Ik1pcmFjbGUgZGUgRm9ydCBNeWVycyIsIk1heCBIb2xsb3dheSI6Ik1heCBIb2xsb3dheSIsIk5KSVQgSGlnaGxhbmRlcnMiOiJOSklUIEhpZ2hsYW5kZXJzIiwiSG9va3MgZGUgQ29ycHVzIENocmlzdGkiOiJIb29rcyBkZSBDb3JwdXMgQ2hyaXN0aSIsIkhhcnZhcmQgQ3JpbXNvbiI6IkhhcnZhcmQgQ3JpbXNvbiIsIkJyYXZlcyBkZSBCcmFkbGV5IjoiQnJhdmVzIGRlIEJyYWRsZXkiLCJDb3JuaHVza2VycyBkZSBOZWJyYXNrYSI6IkNvcm5odXNrZXJzIGRlIE5lYnJhc2thIiwiRGFycmVuIEVsa2lucyI6IkRhcnJlbiBFbGtpbnMiLCJGdWppZWRhIE1ZRkMiOiJGdWppZWRhIE1ZRkMiLCJTb3VuZHMgZGUgTmFzaHZpbGxlIjoiU291bmRzIGRlIE5hc2h2aWxsZSIsIkp1bGlhbm5hIFBlbmEiOiJKdWxpYW5uYSBQZW5hIiwiR3JheSBHYXVsZGluZyI6IkdyYXkgR2F1bGRpbmciLCJXYW5kZXJlcnMgZGUgTW9udHLDqWFsIjoiV2FuZGVyZXJzIGRlIE1vbnRyw6lhbCIsIlN1bnMgZCdIYWdlcnN0b3duIjoiU3VucyBkJ0hhZ2Vyc3Rvd24iLCJxdWVyZXRhcm8iOiJxdWVyZXRhcm8iLCJBRE8gTGEgSGF5ZSI6IkFETyBMYSBIYXllIiwiQnVsbGRvZ3MgZGUgbCdBbGFiYW1hIEEmTSI6IkJ1bGxkb2dzIGRlIGwnQWxhYmFtYSBBJk0iLCJNb256YSI6Ik1vbnphIiwiU3JpIExhbmthIjoiU3JpIExhbmthIiwiQmlzb25zIGRlIEJ1ZmZhbG8iOiJCaXNvbnMgZGUgQnVmZmFsbyIsIlJheW8gVmFsbGVjYW5vIjoiUmF5byBWYWxsZWNhbm8iLCJTaGVmZmllbGQgVW5pdGVkIjoiU2hlZmZpZWxkIFVuaXRlZCIsIkFLSVRBIE5PUlRIRVJOIEhBUFBJTkVUUyI6IkFLSVRBIE5PUlRIRVJOIEhBUFBJTkVUUyIsIk5hZ295YSBHcmFtcHVzIEVpZ2h0IjoiTmFnb3lhIEdyYW1wdXMgRWlnaHQiLCJWYXF1ZXJvcyBkZSBSaW8gR3JhbmRlIFZhbGxleSwgVGV4YXMiOiJWYXF1ZXJvcyBkZSBSaW8gR3JhbmRlIFZhbGxleSwgVGV4YXMiLCJUU0cgMTg5OSBIb2ZmZW5oZWltIjoiVFNHIDE4OTkgSG9mZmVuaGVpbSIsIlJlZGhhd2tzIGRlIFNvdXRoZWFzdCBNaXNzb3VyaSBTdGF0ZSI6IlJlZGhhd2tzIGRlIFNvdXRoZWFzdCBNaXNzb3VyaSBTdGF0ZSIsIkZsYW1lcyBkZSBDYWxnYXJ5IjoiRmxhbWVzIGRlIENhbGdhcnkiLCJQYWxhZGlucyBkZSBGdXJtYW4iOiJQYWxhZGlucyBkZSBGdXJtYW4iLCJTdW5zIGRlIFBob2VuaXgiOiJTdW5zIGRlIFBob2VuaXgiLCJFbXBvbGkiOiJFbXBvbGkiLCJWaWtpbmdzIGRlIFBvcnRsYW5kIFN0YXRlIjoiVmlraW5ncyBkZSBQb3J0bGFuZCBTdGF0ZSIsIkZpb3JlbnRpbmEiOiJGaW9yZW50aW5hIiwiQmxhemUgZGUgQmFrZXJzZmllbGQiOiJCbGF6ZSBkZSBCYWtlcnNmaWVsZCIsIkNvbG9uZWxzIGQnRWFzdGVybiBLZW50dWNreSI6IkNvbG9uZWxzIGQnRWFzdGVybiBLZW50dWNreSIsIkNvd2JveXMgZHUgV3lvbWluZyI6IkNvd2JveXMgZHUgV3lvbWluZyIsIk1pY2hlbGxlIFdhdGVyc29uIjoiTWljaGVsbGUgV2F0ZXJzb24iLCJMZWNjbyI6IkxlY2NvIiwiTG9zIEFuZ2VsZXMgRkMiOiJMb3MgQW5nZWxlcyBGQyIsIlBhbnRoZXJzIGRlIENhcm9saW5hIjoiUGFudGhlcnMgZGUgQ2Fyb2xpbmEiLCJLYW5nYXJvb3MgZGUgS2Fuc2FzIENpdHksIE1pc3NvdXJpIjoiS2FuZ2Fyb29zIGRlIEthbnNhcyBDaXR5LCBNaXNzb3VyaSIsIkxlY2NlIjoiTGVjY2UiLCJHYXRvcnMgZGUgRmxvcmlkYSI6IkdhdG9ycyBkZSBGbG9yaWRhIiwiQW5nZWwgQ2l0eSBGQyI6IkFuZ2VsIENpdHkgRkMiLCJNb3JlaXJlbnNlIjoiTW9yZWlyZW5zZSIsIkNsaXBwZXJzIGRlIENvbHVtYnVzIjoiQ2xpcHBlcnMgZGUgQ29sdW1idXMiLCJUaW1iZXJ3b2x2ZXMgZGUgTWlubmVzb3RhIjoiVGltYmVyd29sdmVzIGRlIE1pbm5lc290YSIsIkJhZGdlcnMgZHUgV2lzY29uc2luIjoiQmFkZ2VycyBkdSBXaXNjb25zaW4iLCJNZXRzIGRlIE5ldyBZb3JrIjoiTWV0cyBkZSBOZXcgWW9yayIsIldoaXRlY2FwcyBkZSBWYW5jb3V2ZXIiOiJXaGl0ZWNhcHMgZGUgVmFuY291dmVyIiwiRHVuZGVlIjoiRHVuZGVlIiwiT3Jpb2xlcyBkZSBCbHVlZmllbGQiOiJPcmlvbGVzIGRlIEJsdWVmaWVsZCIsIlBhdHJpb3RzIGRlIEdlb3JnZSBNYXNvbiI6IlBhdHJpb3RzIGRlIEdlb3JnZSBNYXNvbiIsIlZvbGthbiBPZXpkZW1pciI6IlZvbGthbiBPZXpkZW1pciIsIkNhdGFtb3VudHMgZHUgVmVybW9udCI6IkNhdGFtb3VudHMgZHUgVmVybW9udCIsIlJlZGxlZ3MgZGUgQ2luY2lubmF0aSI6IlJlZGxlZ3MgZGUgQ2luY2lubmF0aSIsIkJyZXdlcnMgZGUgTWlsd2F1a2VlIjoiQnJld2VycyBkZSBNaWx3YXVrZWUiLCJBbnRpbGxlcyI6IkFudGlsbGVzIiwiR3JlYXQgRGFuZXMgZCdBbGJhbnkiOiJHcmVhdCBEYW5lcyBkJ0FsYmFueSIsIkJvbGl2aWUiOiJCb2xpdmllIiwiU2NoYWxrZSI6IlNjaGFsa2UiLCJCw6luaW4iOiJCw6luaW4iLCJBbnRlbG9wZXMgZHUgR3JhbmQgQ2FueW9uIjoiQW50ZWxvcGVzIGR1IEdyYW5kIENhbnlvbiIsIkF0aGzDqHRlcyBvbHltcGlxdWVzIHLDqWZ1Z2nDqXMiOiJBdGhsw6h0ZXMgb2x5bXBpcXVlcyByw6lmdWdpw6lzIiwiUHJpdmF0ZWVycyBkZSBOZXcgT3JsZWFucyI6IlByaXZhdGVlcnMgZGUgTmV3IE9ybGVhbnMiLCJDeWNsb25lcyBkZSBCcm9va2x5biI6IkN5Y2xvbmVzIGRlIEJyb29rbHluIiwiV2FycmlvcnMgZGUgR29sZGVuIFN0YXRlIjoiV2FycmlvcnMgZGUgR29sZGVuIFN0YXRlIiwiSGHDr3RpIjoiSGHDr3RpIiwiTkNSIFB1bmphYiBSb3lhbHMiOiJOQ1IgUHVuamFiIFJveWFscyIsIlRodW5kZXJiaXJkcyBkZSBTb3V0aGVybiBVdGFoIjoiVGh1bmRlcmJpcmRzIGRlIFNvdXRoZXJuIFV0YWgiLCJDaGllZnMgZGUgUGVvcmlhIjoiQ2hpZWZzIGRlIFBlb3JpYSIsIlNFQUhPUlNFUyBNSUtBV0EiOiJTRUFIT1JTRVMgTUlLQVdBIiwiUmFwaGFlbCBBc3N1bsOnw6NvIjoiUmFwaGFlbCBBc3N1bsOnw6NvIiwiRGUgR3JhYWZzY2hhcCI6IkRlIEdyYWFmc2NoYXAiLCJKdXNzaWVyIEZvcm1pZ2EiOiJKdXNzaWVyIEZvcm1pZ2EiLCJub3J3aWNoIjoibm9yd2ljaCIsIlRvdXJpc3RzIGQnQXNoZXZpbGxlIjoiVG91cmlzdHMgZCdBc2hldmlsbGUiLCJOaWdlciI6Ik5pZ2VyIiwiRGFuaWVsIFN1w6FyZXoiOiJEYW5pZWwgU3XDoXJleiIsIlZveWFnZXJzIGRlIEdyZWF0IEZhbGxzIjoiVm95YWdlcnMgZGUgR3JlYXQgRmFsbHMiLCJHb3Zlcm5vcnMgZCdBdXN0aW4gUGVheSI6IkdvdmVybm9ycyBkJ0F1c3RpbiBQZWF5IiwiTm9ydGggRWFzdGVybiBXYXJyaW9ycyI6Ik5vcnRoIEVhc3Rlcm4gV2FycmlvcnMiLCJCcmV3ZXJzIGQnSGVsZW5hIjoiQnJld2VycyBkJ0hlbGVuYSIsIkFudGhvbnkgU21pdGgiOiJBbnRob255IFNtaXRoIiwiQXF1YVNveCBkJ0V2ZXJldHQiOiJBcXVhU294IGQnRXZlcmV0dCIsIkV4cG9zIGRlIE1vbnRyw6lhbCI6IkV4cG9zIGRlIE1vbnRyw6lhbCIsIk5pbmEgQW5zYXJvZmYiOiJOaW5hIEFuc2Fyb2ZmIiwiTWFyb2MiOiJNYXJvYyIsIlNhaW50ZS1MdWNpZSI6IlNhaW50ZS1MdWNpZSIsIkphY2FyZSBTb3V6YSI6IkphY2FyZSBTb3V6YSIsIkNoZW5uYWl5aW4gRkMiOiJDaGVubmFpeWluIEZDIiwiUGlhY2VuemEiOiJQaWFjZW56YSIsIkRhbGUgRWFybmhhcmR0IEpyLiI6IkRhbGUgRWFybmhhcmR0IEpyLiIsIlNlYXR0bGUgU291bmRlcnMgRkMiOiJTZWF0dGxlIFNvdW5kZXJzIEZDIiwiQ0QgVGVuZXJpZmUiOiJDRCBUZW5lcmlmZSIsIklyZW5lIEFsZGFuYSI6IklyZW5lIEFsZGFuYSIsIkludGVybmF0aW9uYWwgR29sZGVuIFBhbnRoZXJzIGRlIEZsb3JpZGEiOiJJbnRlcm5hdGlvbmFsIEdvbGRlbiBQYW50aGVycyBkZSBGbG9yaWRhIiwiS2FsaW5nYSBMYW5jZXJzIjoiS2FsaW5nYSBMYW5jZXJzIiwiTmV3Y2FzdGxlIFVuaXRlZCI6Ik5ld2Nhc3RsZSBVbml0ZWQiLCJEdW5mZXJtbGluZSI6IkR1bmZlcm1saW5lIiwiQ0QgTWlyYW5kw6lzIjoiQ0QgTWlyYW5kw6lzIiwiVU5MViBSZWJlbHMiOiJVTkxWIFJlYmVscyIsIkNyYXdkYWRzIGQnSGlja29yeSI6IkNyYXdkYWRzIGQnSGlja29yeSIsIkJ1bGxkb2dzIGRlIENpdGFkZWwiOiJCdWxsZG9ncyBkZSBDaXRhZGVsIiwiTG9ib3MgZGUgTmV3IE1leGljbyI6IkxvYm9zIGRlIE5ldyBNZXhpY28iLCJNb3RoZXJ3ZWxsIjoiTW90aGVyd2VsbCIsIkhvb3NpZXJzIGRlIGwnSW5kaWFuYSI6Ikhvb3NpZXJzIGRlIGwnSW5kaWFuYSIsIkNvdWdhcnMgZGUgbCdVRVMgZCdFZHdhcmRzdmlsbGUiOiJDb3VnYXJzIGRlIGwnVUVTIGQnRWR3YXJkc3ZpbGxlIiwiQmFyYmFkZSI6IkJhcmJhZGUiLCJLZWx2aW4gR2FzdGVsdW0iOiJLZWx2aW4gR2FzdGVsdW0iLCJZYW5rZWVzIGRlIFN0YXRlbiBJc2xhbmQiOiJZYW5rZWVzIGRlIFN0YXRlbiBJc2xhbmQiLCJOYXR1cmFscyBkZSBOb3J0aHdlc3QgQXJrYW5zYXMiOiJOYXR1cmFscyBkZSBOb3J0aHdlc3QgQXJrYW5zYXMiLCJTdGFycyBkZSBIdW50c3ZpbGxlIjoiU3RhcnMgZGUgSHVudHN2aWxsZSIsIlNwdXJzIGRlIFNhbiBBbnRvbmlvIjoiU3B1cnMgZGUgU2FuIEFudG9uaW8iLCJNYWxhZ2EiOiJNYWxhZ2EiLCJWYWxvdXIgRkMiOiJWYWxvdXIgRkMiLCJHcmVlbiBXYXZlIGRlIFR1bGFuZSI6IkdyZWVuIFdhdmUgZGUgVHVsYW5lIiwiQ2VsdGljIjoiQ2VsdGljIiwiS2luZ3MgZGUgTG9zIEFuZ2VsZXMiOiJLaW5ncyBkZSBMb3MgQW5nZWxlcyIsIlNISU5TSFUgQlJBVkUgV0FSUklPUlMiOiJTSElOU0hVIEJSQVZFIFdBUlJJT1JTIiwiSm9hbm5hIEplZHJ6ZWpjenlrIjoiSm9hbm5hIEplZHJ6ZWpjenlrIiwiVGVycmllcnMgZGUgU3QuRnJhbmNpcyBCcm9va2x5biI6IlRlcnJpZXJzIGRlIFN0LkZyYW5jaXMgQnJvb2tseW4iLCJEZXZpbHMgZGUgRmFpcmxlaWdoIERpY2tpbnNvbiI6IkRldmlscyBkZSBGYWlybGVpZ2ggRGlja2luc29uIiwiU2FpbnQtS2l0dHMtZXQtTmV2aXMiOiJTYWludC1LaXR0cy1ldC1OZXZpcyIsIlNjb3V0cyBkZSBLYW5zYXMgQ2l0eSI6IlNjb3V0cyBkZSBLYW5zYXMgQ2l0eSIsIkNhbCBJcnZpbmUgQW50ZWF0ZXJzIjoiQ2FsIElydmluZSBBbnRlYXRlcnMiLCJQw6lyb3UiOiJQw6lyb3UiLCJOWVUgQm9iY2F0cyI6Ik5ZVSBCb2JjYXRzIiwiRWFnbGVzIGRlIFN0LiBMb3VpcyI6IkVhZ2xlcyBkZSBTdC4gTG91aXMiLCJEZWx0YSBEZXZpbHMgZGUgVmFsbGV5IFN0YXRlLCBNaXNzaXNzaXBwaSI6IkRlbHRhIERldmlscyBkZSBWYWxsZXkgU3RhdGUsIE1pc3Npc3NpcHBpIiwiRWFnbGVzIGRlIFBoaWxhZGVscGhpYSI6IkVhZ2xlcyBkZSBQaGlsYWRlbHBoaWEiLCJNb3VudGFpbmVlcnMgZCdBcHBhbGFjaGlhbiBTdGF0ZSI6Ik1vdW50YWluZWVycyBkJ0FwcGFsYWNoaWFuIFN0YXRlIiwiTm91dmVsbGUtWsOpbGFuZGUiOiJOb3V2ZWxsZS1aw6lsYW5kZSIsIldvbGYgUGFjayBkdSBOZXZhZGEiOiJXb2xmIFBhY2sgZHUgTmV2YWRhIiwiQ3JpcyBDeWJvcmciOiJDcmlzIEN5Ym9yZyIsIkNGIEVzdHJlbGEiOiJDRiBFc3RyZWxhIiwiQnJhbmRvbiBNb3Jlbm8iOiJCcmFuZG9uIE1vcmVubyIsIlNwaW5uZXJzIGRlIExvd2VsbCI6IlNwaW5uZXJzIGRlIExvd2VsbCIsIlRlbHVndSBUaXRhbnMiOiJUZWx1Z3UgVGl0YW5zIiwiQ3ViYSI6IkN1YmEiLCJIYW5ub3ZlciA5NiI6Ikhhbm5vdmVyIDk2IiwiR2xvdmVyIFRlaXhlaXJhIjoiR2xvdmVyIFRlaXhlaXJhIiwiQWxvdWV0dGVzIGRlIE1vbnRyw6lhbCI6IkFsb3VldHRlcyBkZSBNb250csOpYWwiLCJJc290b3BlcyBkJ0FsYnVxdWVycXVlIjoiSXNvdG9wZXMgZCdBbGJ1cXVlcnF1ZSIsIlNvb25lcnMgZCdPa2xhaG9tYSI6IlNvb25lcnMgZCdPa2xhaG9tYSIsIk9yaXggQnVmZmFsb2VzIjoiT3JpeCBCdWZmYWxvZXMiLCJDaGFyZ2VycyBkZSBTYW4gRGllZ28iOiJDaGFyZ2VycyBkZSBTYW4gRGllZ28iLCJCYXRzIGRlIExvdWlzdmlsbGUiOiJCYXRzIGRlIExvdWlzdmlsbGUiLCJGU1YgTWFpbnogMDUiOiJGU1YgTWFpbnogMDUiLCJCZW4gTmd1eWVuIjoiQmVuIE5ndXllbiIsIkdvbGRlbiBFYWdsZXMgZGUgU291dGhlcm4gTWlzc2lzc2lwcGkiOiJHb2xkZW4gRWFnbGVzIGRlIFNvdXRoZXJuIE1pc3Npc3NpcHBpIiwiRmlnaHRpbmcgR2FtZWNvY2tzIGRlIFNvdXRoIENhcm9saW5hIjoiRmlnaHRpbmcgR2FtZWNvY2tzIGRlIFNvdXRoIENhcm9saW5hIiwiUGF0cmlvdHMgZGUgRGFsbGFzIEJhcHRpc3QiOiJQYXRyaW90cyBkZSBEYWxsYXMgQmFwdGlzdCIsIkVsaXphYmV0aHRvbiBUd2lucyI6IkVsaXphYmV0aHRvbiBUd2lucyIsIkFsZXhhbmRlciBHdXN0YWZzc29uIjoiQWxleGFuZGVyIEd1c3RhZnNzb24iLCJSaW8gQXZlIjoiUmlvIEF2ZSIsIk11bWJhaSBJbmRpYW5zIjoiTXVtYmFpIEluZGlhbnMiLCJDb2R5IFN0YW1hbm4iOiJDb2R5IFN0YW1hbm4iLCJBdXhlcnJlIjoiQXV4ZXJyZSIsIkJsdWUgSmFja2V0cyBkZSBDb2x1bWJ1cyI6IkJsdWUgSmFja2V0cyBkZSBDb2x1bWJ1cyIsIkluZGUiOiJJbmRlIiwiQXJlbmFzIGRlIFRvcm9udG8iOiJBcmVuYXMgZGUgVG9yb250byIsIkJsdWVDbGF3cyBkZSBMYWtld29vZCI6IkJsdWVDbGF3cyBkZSBMYWtld29vZCIsIkZDIFPDqXZpbGxlIjoiRkMgU8OpdmlsbGUiLCJTRCBIdWVzY2EiOiJTRCBIdWVzY2EiLCJCbGFjayBLbmlnaHRzIGRlIGwnQXJtw6llIjoiQmxhY2sgS25pZ2h0cyBkZSBsJ0FybcOpZSIsIkpldEhhd2tzIGRlIExhbmNhc3RlciI6IkpldEhhd2tzIGRlIExhbmNhc3RlciIsIlJhcHRvcnMgZGUgVG9yb250byI6IlJhcHRvcnMgZGUgVG9yb250byIsIlLDqXB1YmxpcXVlIHRjaMOocXVlIjoiUsOpcHVibGlxdWUgdGNow6hxdWUiLCJDb2xvbmlhbHMgZGUgR2VvcmdlIFdhc2hpbmd0b24iOiJDb2xvbmlhbHMgZGUgR2VvcmdlIFdhc2hpbmd0b24iLCJLbmlnaHRoYXdrcyBkZSBSb2NoZXN0ZXIiOiJLbmlnaHRoYXdrcyBkZSBSb2NoZXN0ZXIiLCJUaGVzcGFrdXNhdHN1IEd1bm1hIjoiVGhlc3Bha3VzYXRzdSBHdW5tYSIsIkJyZXN0IjoiQnJlc3QiLCJSYW1ibGVycyBkZSBMb3lvbGEgQ2hpY2FnbyI6IlJhbWJsZXJzIGRlIExveW9sYSBDaGljYWdvIiwiSW50ZXIgTWlsYW4iOiJJbnRlciBNaWxhbiIsIkFjZXMgZGUgTGFzIFZlZ2FzIjoiQWNlcyBkZSBMYXMgVmVnYXMiLCJUaXRhbnMgZGUgTmV3IFlvcmsiOiJUaXRhbnMgZGUgTmV3IFlvcmsiLCJSYW1zIGRlIExvcyBBbmdlbGVzIjoiUmFtcyBkZSBMb3MgQW5nZWxlcyIsIlBhdWwgTcOpbmFyZCI6IlBhdWwgTcOpbmFyZCIsIjc2ZXJzIGRlIFBoaWxhZGVscGhpZSI6Ijc2ZXJzIGRlIFBoaWxhZGVscGhpZSIsIkJlbmdhbHVydSBCdWxscyI6IkJlbmdhbHVydSBCdWxscyIsIlZpw6p0IE5hbSI6IlZpw6p0IE5hbSIsIkZpZGppIjoiRmlkamkiLCJTaG9jayBkZSBUdWxzYSI6IlNob2NrIGRlIFR1bHNhIiwiRHJpbGxlcnMgZGUgVHVsc2EiOiJEcmlsbGVycyBkZSBUdWxzYSIsIkZDIELDomxlIjoiRkMgQsOibGUiLCJEb21pbmljayBDcnV6IjoiRG9taW5pY2sgQ3J1eiIsIkRlbGhpIENhcGl0YWxzIjoiRGVsaGkgQ2FwaXRhbHMiLCJNYXVyaWNlIjoiTWF1cmljZSIsIkd1aW7DqWUgw6lxdWF0b3JpYWxlIjoiR3VpbsOpZSDDqXF1YXRvcmlhbGUiLCJHb2xkZW4gSHVycmljYW5lIGRlIFR1bHNhIjoiR29sZGVuIEh1cnJpY2FuZSBkZSBUdWxzYSIsIkNoaXBwZXdhcyBkZSBDZW50cmFsIE1pY2hpZ2FuIjoiQ2hpcHBld2FzIGRlIENlbnRyYWwgTWljaGlnYW4iLCJEZW1vbnMgZGUgTm9ydGh3ZXN0ZXJuIFN0YXRlIjoiRGVtb25zIGRlIE5vcnRod2VzdGVybiBTdGF0ZSIsIkhvbGx5IEhvbG0iOiJIb2xseSBIb2xtIiwiSmFtYcOvcXVlIjoiSmFtYcOvcXVlIiwiQmx1ZWpheXMgZGUgQ3JlaWdodG9uIjoiQmx1ZWpheXMgZGUgQ3JlaWdodG9uIiwiUmVhbCBTYWx0IExha2UiOiJSZWFsIFNhbHQgTGFrZSIsIk1ldHMgZGUgS2luZ3Nwb3J0IjoiTWV0cyBkZSBLaW5nc3BvcnQiLCJIYXdrcyBkZSBTYWludC1Mb3VpcyI6Ikhhd2tzIGRlIFNhaW50LUxvdWlzIiwiVG9reW8gWWFrdWx0IFN3YWxsb3dzIjoiVG9reW8gWWFrdWx0IFN3YWxsb3dzIiwiWVNDQyBZb2tvaGFtYSI6IllTQ0MgWW9rb2hhbWEiLCJTaWphcmEgRXViYW5rcyI6IlNpamFyYSBFdWJhbmtzIiwiTGlvbnMgZGUgRGV0cm9pdCI6Ikxpb25zIGRlIERldHJvaXQiLCJSb2Fzc28gS3VtYW1vdG8iOiJSb2Fzc28gS3VtYW1vdG8iLCJGaW5sYW5kZSI6IkZpbmxhbmRlIiwiQ2FsY2lvIENhdGFuZSI6IkNhbGNpbyBDYXRhbmUiLCJUT0tZTyBIQUNISU9KSSBUUkFJTlMiOiJUT0tZTyBIQUNISU9KSSBUUkFJTlMiLCJBdGxhbnRhIFVuaXRlZCBGQyI6IkF0bGFudGEgVW5pdGVkIEZDIiwiUmF5cyBkZSBQcmluY2V0b24iOiJSYXlzIGRlIFByaW5jZXRvbiIsIkpvcmdlIE1hc3ZpZGFsIjoiSm9yZ2UgTWFzdmlkYWwiLCJBc3RvbiBWaWxsYSI6IkFzdG9uIFZpbGxhIiwiRkMgU3QuIFBhdWxpIjoiRkMgU3QuIFBhdWxpIiwiSHVza2llcyBkZSBOb3J0aGVybiBJbGxpbm9pcyI6Ikh1c2tpZXMgZGUgTm9ydGhlcm4gSWxsaW5vaXMiLCJIRlggV2FuZGVyZXJzIEZDIjoiSEZYIFdhbmRlcmVycyBGQyIsIlNISUdBIExBS0VTVEFSUyI6IlNISUdBIExBS0VTVEFSUyIsIlB1bmVyaSBQYWx0YW4iOiJQdW5lcmkgUGFsdGFuIiwiUGFja2VycyBkZSBHcmVlbiBCYXkiOiJQYWNrZXJzIGRlIEdyZWVuIEJheSIsIlNBSVRBTUEgQlJPTkNPUyI6IlNBSVRBTUEgQlJPTkNPUyIsIkd1aW7DqWUiOiJHdWluw6llIiwiU3BhcmtzIGRlIExvcyBBbmdlbGVzIjoiU3BhcmtzIGRlIExvcyBBbmdlbGVzIiwiQnVja25lbGwgQmlzb24iOiJCdWNrbmVsbCBCaXNvbiIsIlRyYXZlbGVycyBkJ0Fya2Fuc2FzIjoiVHJhdmVsZXJzIGQnQXJrYW5zYXMiLCJNaWRzaGlwbWVuIGRlIGxhIE5hdnkiOiJNaWRzaGlwbWVuIGRlIGxhIE5hdnkiLCJDb2R5IEdhcmJyYW5kdCI6IkNvZHkgR2FyYnJhbmR0IiwiQU9NT1JJIFdBVCdTIjoiQU9NT1JJIFdBVCdTIiwiQmVhcnMgZGUgTWVyY2VyIjoiQmVhcnMgZGUgTWVyY2VyIiwiYXRsZXRpY29fZGVfc2FuX2x1aXMiOiJhdGxldGljb19kZV9zYW5fbHVpcyIsIkdyZWVuSmFja2V0cyBkJ0F1Z3VzdGEiOiJHcmVlbkphY2tldHMgZCdBdWd1c3RhIiwiTmlnZXJpYSI6Ik5pZ2VyaWEiLCJTdGFncyBkZSBGYWlyZmllbGQiOiJTdGFncyBkZSBGYWlyZmllbGQiLCJDb3VnYXJzIGRlIERldHJvaXQiOiJDb3VnYXJzIGRlIERldHJvaXQiLCJTdGlwZSBNaW9jaWMiOiJTdGlwZSBNaW9jaWMiLCJFaGltZSBGQyI6IkVoaW1lIEZDIiwiUmVkIFJhaWRlcnMgZGUgVGV4YXMgVGVjaCI6IlJlZCBSYWlkZXJzIGRlIFRleGFzIFRlY2giLCJTYW1vYSI6IlNhbW9hIiwiRkMgTG9yaWVudCI6IkZDIExvcmllbnQiLCJUaWdlcnMgZGUgR3JhbWJsaW5nIjoiVGlnZXJzIGRlIEdyYW1ibGluZyIsIkJheWVybiBNdW5pY2giOiJCYXllcm4gTXVuaWNoIiwiQ2h1bmljaGkgRHJhZ29ucyI6IkNodW5pY2hpIERyYWdvbnMiLCJZw6ltZW4iOiJZw6ltZW4iLCJIaWdobGFuZGVycyBkZSBSYWRmb3JkIjoiSGlnaGxhbmRlcnMgZGUgUmFkZm9yZCIsIlJpcHRpZGUgZGUgTmV3IFlvcmsiOiJSaXB0aWRlIGRlIE5ldyBZb3JrIiwiWUFNQUdBVEEgV1lWRVJOUyI6IllBTUFHQVRBIFdZVkVSTlMiLCJQYXRyaW90cyBkZSBCb3N0b24iOiJQYXRyaW90cyBkZSBCb3N0b24iLCJCZWFyY2F0cyBkZSBCaW5naGFtdG9uIjoiQmVhcmNhdHMgZGUgQmluZ2hhbXRvbiIsIlNTQyBOYXBsZXMiOiJTU0MgTmFwbGVzIiwiQmx1ZSBIb3NlIGRlIFByZXNieXRlcmlhbiI6IkJsdWUgSG9zZSBkZSBQcmVzYnl0ZXJpYW4iLCJCbHVlIERldmlscyBkZSBEdWtlIjoiQmx1ZSBEZXZpbHMgZGUgRHVrZSIsIkJpw6lsb3J1c3NpZSI6IkJpw6lsb3J1c3NpZSIsIk11bWJhaSBSb2NrZXRzIjoiTXVtYmFpIFJvY2tldHMiLCJNYXJvb25zIGRlIE1vbnRyw6lhbCI6Ik1hcm9vbnMgZGUgTW9udHLDqWFsIiwiQW5kcmVhIExlZSI6IkFuZHJlYSBMZWUiLCJCZW5nYWxzIGRlIENpbmNpbm5hdGkiOiJCZW5nYWxzIGRlIENpbmNpbm5hdGkiLCJVQ0xBIEJydWlucyI6IlVDTEEgQnJ1aW5zIiwiVmlraW5ncyBkdSBNaW5uZXNvdGEiOiJWaWtpbmdzIGR1IE1pbm5lc290YSIsIkRlbGhpIFdhdmVyaWRlcnMiOiJEZWxoaSBXYXZlcmlkZXJzIiwiR3VhbSI6Ikd1YW0iLCJSYW5nZXJzIjoiUmFuZ2VycyIsIkZyYW5raWUgRWRnYXIiOiJGcmFua2llIEVkZ2FyIiwiVE9LWU8gQ0lOUSBSRVZFUyI6IlRPS1lPIENJTlEgUkVWRVMiLCJHcmVnIEJpZmZsZSI6IkdyZWcgQmlmZmxlIiwiS2FzaGl3YSBSZXlzb2wiOiJLYXNoaXdhIFJleXNvbCIsIlBpcmF0ZXMgZGUgU2V0b24gSGFsbCI6IlBpcmF0ZXMgZGUgU2V0b24gSGFsbCIsIk7Drm1lcyBPbHltcGlxdWUiOiJOw65tZXMgT2x5bXBpcXVlIiwiQ2FwaXRhbHMgZGUgV2FzaGluZ3RvbiI6IkNhcGl0YWxzIGRlIFdhc2hpbmd0b24iLCJWYWxlbmNlIjoiVmFsZW5jZSIsIkFGQyBCb3VybmVtb3V0aCI6IkFGQyBCb3VybmVtb3V0aCIsIlJheXMgZGUgVGFtcGEiOiJSYXlzIGRlIFRhbXBhIiwiTkFDIEJyZWRhIjoiTkFDIEJyZWRhIiwiU3BvcnRpbmcgZGUgS2Fuc2FzIENpdHkiOiJTcG9ydGluZyBkZSBLYW5zYXMgQ2l0eSIsIk1ldHMgZGUgU3QuIEx1Y2llIjoiTWV0cyBkZSBTdC4gTHVjaWUiLCJCbGFja2J1cm4gUm92ZXJzIjoiQmxhY2tidXJuIFJvdmVycyIsIk51Z2dldHMgZGUgRGVudmVyIjoiTnVnZ2V0cyBkZSBEZW52ZXIiLCJNYWx0ZSI6Ik1hbHRlIiwiUGFudGhlcnMgZGUgUHJhaXJpZSBWaWV3IjoiUGFudGhlcnMgZGUgUHJhaXJpZSBWaWV3IiwiUGFudGhlcnMgZGUgUGl0dHNidXJnaCI6IlBhbnRoZXJzIGRlIFBpdHRzYnVyZ2giLCJGLkMuIFRva3lvIjoiRi5DLiBUb2t5byIsIkJ1bGxkb2dzIGRlIFlhbGUiOiJCdWxsZG9ncyBkZSBZYWxlIiwiTWludXRlbWVuIGR1IE1hc3NhY2h1c2V0dHMiOiJNaW51dGVtZW4gZHUgTWFzc2FjaHVzZXR0cyIsIkNoeXByZSI6IkNoeXByZSIsIlJhaW5ib3cgV2FycmlvcnMgZCdIYXdhw68iOiJSYWluYm93IFdhcnJpb3JzIGQnSGF3YcOvIiwiRHVrZXMgZGUgRHVxdWVzbmUiOiJEdWtlcyBkZSBEdXF1ZXNuZSIsIkNhdmFsaWVycyBkZSBWaXJnaW5pZSI6IkNhdmFsaWVycyBkZSBWaXJnaW5pZSIsIkxvbmdob3JucyBkdSBUZXhhcyI6Ikxvbmdob3JucyBkdSBUZXhhcyIsIlNvbCBkZSBNaWFtaSI6IlNvbCBkZSBNaWFtaSIsIkhhdHRlcnMgZGUgU3RldHNvbiI6IkhhdHRlcnMgZGUgU3RldHNvbiIsIk1hcmF1ZGVycyBkZSBCcmFkZW50b24iOiJNYXJhdWRlcnMgZGUgQnJhZGVudG9uIiwiQ0YgRnVlbmxhYnJhZGEiOiJDRiBGdWVubGFicmFkYSIsIkdvIEFoZWFkIEVhZ2xlcyI6IkdvIEFoZWFkIEVhZ2xlcyIsInZmbF9vc25hYnLDvGNrIjoidmZsX29zbmFicsO8Y2siLCJSYXZlbnMgZGUgQmFsdGltb3JlIjoiUmF2ZW5zIGRlIEJhbHRpbW9yZSIsIkZyYW5jZSI6IkZyYW5jZSIsIkpldHMgZGUgTmV3IFlvcmsiOiJKZXRzIGRlIE5ldyBZb3JrIiwiVE9DSElHSSBCUkVYIjoiVE9DSElHSSBCUkVYIiwiTHVtYmVyamFja3MgZGUgU3RlcGhlbiBGLiBBdXN0aW4iOiJMdW1iZXJqYWNrcyBkZSBTdGVwaGVuIEYuIEF1c3RpbiIsIkdyaXp6bGllcyBkZSBGcmVzbm8iOiJHcml6emxpZXMgZGUgRnJlc25vIiwiQllVIENvdWdhcnMiOiJCWVUgQ291Z2FycyIsIklzcmFlbCBBZGVzYW55YSI6IklzcmFlbCBBZGVzYW55YSIsIlVkaW5lc2UiOiJVZGluZXNlIiwiQm9ydXNzaWEgRG9ydG11bmQiOiJCb3J1c3NpYSBEb3J0bXVuZCIsIldpbGRjYXRzIGRlIFdlYmVyIFN0YXRlIjoiV2lsZGNhdHMgZGUgV2ViZXIgU3RhdGUiLCJ1dGFoX21hbW1vdGgiOiJ1dGFoX21hbW1vdGgiLCJNZXRzIGRlIEJpbmdoYW10b24iOiJNZXRzIGRlIEJpbmdoYW10b24iLCJIYW1tZXJoZWFkcyBkZSBKdXBpdGVyIjoiSGFtbWVyaGVhZHMgZGUgSnVwaXRlciIsIkZ1bGhhbSI6IkZ1bGhhbSIsIk51cm5iZXJnIjoiTnVybmJlcmciLCJHYWxhdGFzYXJheSBTSyI6IkdhbGF0YXNhcmF5IFNLIiwiSGF3a3MgZGUgSGFydGZvcmQiOiJIYXdrcyBkZSBIYXJ0Zm9yZCIsIkZDIE1hY2hpZGEgWmVsdmlhIjoiRkMgTWFjaGlkYSBaZWx2aWEiLCJCYWhhbWFzIjoiQmFoYW1hcyIsIlNob3JlYmlyZHMgZGUgRGVsbWFydmEiOiJTaG9yZWJpcmRzIGRlIERlbG1hcnZhIiwiUVBSIjoiUVBSIiwiTWFsaSI6Ik1hbGkiLCLDiXF1aXBlIGRlIGZvb3RiYWxsIGQnRWRtb250b24iOiLDiXF1aXBlIGRlIGZvb3RiYWxsIGQnRWRtb250b24iLCJQYW5hbWEiOiJQYW5hbWEiLCJSb3lhbHMgZGUgQnVybGluZ3RvbiI6IlJveWFscyBkZSBCdXJsaW5ndG9uIiwiTWV0eiI6Ik1ldHoiLCJTZWFoYXdrcyBkZSBTZWF0dGxlIjoiU2VhaGF3a3MgZGUgU2VhdHRsZSIsIkZldmVyIGRlIGwnSW5kaWFuYSI6IkZldmVyIGRlIGwnSW5kaWFuYSIsIkJyYXZlcyBkZSBNaWx3YXVrZWUiOiJCcmF2ZXMgZGUgTWlsd2F1a2VlIiwiU2FicmVzIGRlIEJ1ZmZhbG8iOiJTYWJyZXMgZGUgQnVmZmFsbyIsIkluZG9uw6lzaWUiOiJJbmRvbsOpc2llIiwiTWFuaGF0dGFuIEphc3BlcnMiOiJNYW5oYXR0YW4gSmFzcGVycyIsIkJvYmNhdHMgZCdPaGlvIjoiQm9iY2F0cyBkJ09oaW8iLCJGaXJlIGRlIENoaWNhZ28iOiJGaXJlIGRlIENoaWNhZ28iLCJNdXN0YW5ncyBkZSBCaWxsaW5ncyI6Ik11c3RhbmdzIGRlIEJpbGxpbmdzIiwiRHJpdmUgZGUgR3JlZW52aWxsZSI6IkRyaXZlIGRlIEdyZWVudmlsbGUiLCJHcmFuZGUtQnJldGFnbmUiOiJHcmFuZGUtQnJldGFnbmUiLCJKYW1zaGVkcHVyIEZDIjoiSmFtc2hlZHB1ciBGQyIsIkJyb25jb3MgZGUgRGVudmVyIjoiQnJvbmNvcyBkZSBEZW52ZXIiLCJUdW5pc2llIjoiVHVuaXNpZSIsIkhhd2tzIGRlIE1vbm1vdXRoIjoiSGF3a3MgZGUgTW9ubW91dGgiLCI1MXMgZGUgTGFzIFZlZ2FzIjoiNTFzIGRlIExhcyBWZWdhcyIsIlJlbmVnYWRlcyBkJ0h1ZHNvbiBWYWxsZXkiOiJSZW5lZ2FkZXMgZCdIdWRzb24gVmFsbGV5IiwiSHVza2llcyBkdSBDb25uZWN0aWN1dCI6Ikh1c2tpZXMgZHUgQ29ubmVjdGljdXQiLCJHZW9yZ2VzIFN0LVBpZXJyZSI6Ikdlb3JnZXMgU3QtUGllcnJlIiwiTWFkYWdhc2NhciI6Ik1hZGFnYXNjYXIiLCJEZW1pYW4gTWFpYSI6IkRlbWlhbiBNYWlhIiwiVmFsbGFkb2xpZCI6IlZhbGxhZG9saWQiLCJSdW5uaW4nIEJ1bGxkb2dzIGRlIEdhcmRuZXItV2ViYiI6IlJ1bm5pbicgQnVsbGRvZ3MgZGUgR2FyZG5lci1XZWJiIiwiZ29sZGVuX3N0YXRlX3ZhbGt5cmllcyI6ImdvbGRlbl9zdGF0ZV92YWxreXJpZXMiLCJNYWxhd2kiOiJNYWxhd2kiLCJGbG9yaWRhIEEmTSBSYXR0bGVycyI6IkZsb3JpZGEgQSZNIFJhdHRsZXJzIiwiQmx1ZSBSYWlkZXJzIGRlIE1pZGRsZSBUZW5uZXNzZWUgU3RhdGUiOiJCbHVlIFJhaWRlcnMgZGUgTWlkZGxlIFRlbm5lc3NlZSBTdGF0ZSIsIlRlcnJhcGlucyBkdSBNYXJ5bGFuZCI6IlRlcnJhcGlucyBkdSBNYXJ5bGFuZCIsIlRva3VzaGltYSBWb3J0aXMiOiJUb2t1c2hpbWEgVm9ydGlzIiwiVG9uZGVsYSI6IlRvbmRlbGEiLCJCYXJvbnMgZGUgQ2xldmVsYW5kIjoiQmFyb25zIGRlIENsZXZlbGFuZCIsIkFsIElhcXVpbnRhIjoiQWwgSWFxdWludGEiLCJDaGFzZSBFbGxpb3R0IjoiQ2hhc2UgRWxsaW90dCIsIlRhciBIZWVscyBkZSBOb3J0aCBDYXJvbGluYSI6IlRhciBIZWVscyBkZSBOb3J0aCBDYXJvbGluYSIsIkF0aGxldGljcyBkZSBLYW5zYXMgQ2l0eSI6IkF0aGxldGljcyBkZSBLYW5zYXMgQ2l0eSIsIlBhdG5hIFBpcmF0ZXMiOiJQYXRuYSBQaXJhdGVzIiwiVHV2YWx1IjoiVHV2YWx1IiwiUmVkIFdpbmdzIGRlIERldHJvaXQiOiJSZWQgV2luZ3MgZGUgRGV0cm9pdCIsIkJlYW5zIGRlIEJvc3RvbiI6IkJlYW5zIGRlIEJvc3RvbiIsIktlcm5lbHMgZGUgQ2VkYXIgUmFwaWRzIjoiS2VybmVscyBkZSBDZWRhciBSYXBpZHMiLCJGQyBad29sbGUiOiJGQyBad29sbGUiLCJFbGl6ZXUgWmFsZXNraSBkb3MgU2FudG9zIjoiRWxpemV1IFphbGVza2kgZG9zIFNhbnRvcyIsIkV2ZXJ0b24iOiJFdmVydG9uIiwiUm9iZXJ0IFdoaXR0YWtlciI6IlJvYmVydCBXaGl0dGFrZXIiLCJTYW1vYSBhbcOpcmljYWluZXMiOiJTYW1vYSBhbcOpcmljYWluZXMiLCJKYW4gQmxhY2hvd2ljeiI6IkphbiBCbGFjaG93aWN6IiwiTW91bnRhaW5lZXJzIGRlIE1vdW50IFN0LiBNYXJ5J3MiOiJNb3VudGFpbmVlcnMgZGUgTW91bnQgU3QuIE1hcnkncyIsIk5pY2NvIE1vbnRhw7FvIjoiTmljY28gTW9udGHDsW8iLCJTcGFydGFucyBkZSBTYW4gSm9zZSBTdGF0ZSI6IlNwYXJ0YW5zIGRlIFNhbiBKb3NlIFN0YXRlIiwiQWdnaWVzIGQnVXRhaCBTdGF0ZSI6IkFnZ2llcyBkJ1V0YWggU3RhdGUiLCJGYWxjb25zIGRlIGwnQWlyIEZvcmNlIjoiRmFsY29ucyBkZSBsJ0FpciBGb3JjZSIsIk1hdHQgRGlCZW5lZGV0dG8iOiJNYXR0IERpQmVuZWRldHRvIiwiTGlvbnMgZGUgTml0dGFueSwgUGVubiBTdGF0ZSI6Ikxpb25zIGRlIE5pdHRhbnksIFBlbm4gU3RhdGUiLCJDbHViIFVuaXZlcnNpZGFkIE5hY2lvbmFsIC0gUHVtYXMiOiJDbHViIFVuaXZlcnNpZGFkIE5hY2lvbmFsIC0gUHVtYXMiLCJCaXNvbiBkZSBOb3J0aCBEYWtvdGEgU3RhdGUiOiJCaXNvbiBkZSBOb3J0aCBEYWtvdGEgU3RhdGUiLCJDaGFybG90dGUgU3RpbmciOiJDaGFybG90dGUgU3RpbmciLCJWZkwgQm9jaHVtIjoiVmZMIEJvY2h1bSIsIlBvbG9nbmUiOiJQb2xvZ25lIiwiVGlnZXJzIGRlIFBhY2lmaWMiOiJUaWdlcnMgZGUgUGFjaWZpYyIsIlRvcm9udG8gRkMiOiJUb3JvbnRvIEZDIiwiQmVuZ2FsIFdhcnJpb3JzIjoiQmVuZ2FsIFdhcnJpb3JzIiwiRWludHJhY2h0IEZyYW5rZnVydCI6IkVpbnRyYWNodCBGcmFua2Z1cnQiLCJCb2JjYXRzIGRlIFF1aW5uaXBpYWMiOiJCb2JjYXRzIGRlIFF1aW5uaXBpYWMiLCJLeWxlIEJ1c2NoIjoiS3lsZSBCdXNjaCIsIkJhcmkiOiJCYXJpIiwiTkVDIE5pbcOoZ3VlIjoiTkVDIE5pbcOoZ3VlIiwiUmVkSGF3a3MgZCdPa2xhaG9tYSBDaXR5IjoiUmVkSGF3a3MgZCdPa2xhaG9tYSBDaXR5IiwiU3RlZmFuIFN0cnV2ZSI6IlN0ZWZhbiBTdHJ1dmUiLCJDb3JleSBBbmRlcnNvbiI6IkNvcmV5IEFuZGVyc29uIiwiQWdnaWVzIGRlIFRleGFzIEEmTSI6IkFnZ2llcyBkZSBUZXhhcyBBJk0iLCJDbGludCBCb3d5ZXIiOiJDbGludCBCb3d5ZXIiLCJFYWdsZXMgZGUgQm9zdG9uIENvbGxlZ2UiOiJFYWdsZXMgZGUgQm9zdG9uIENvbGxlZ2UiLCJCaXJtYW5pZSI6IkJpcm1hbmllIiwiRmx5ZXJzIGRlIERheXRvbiI6IkZseWVycyBkZSBEYXl0b24iLCJDYXRhbnphcm8iOiJDYXRhbnphcm8iLCJGaWdodGluICdCbHVlIEhlbnMgZHUgRGVsYXdhcmUiOiJGaWdodGluICdCbHVlIEhlbnMgZHUgRGVsYXdhcmUiLCJUaWdlcnMgZGUgQ29sb3JhZG8gQ29sbGVnZSI6IlRpZ2VycyBkZSBDb2xvcmFkbyBDb2xsZWdlIiwiS2F3YXNha2kgRnJvbnRhbGUiOiJLYXdhc2FraSBGcm9udGFsZSIsIk93bHogZCdPcmVtIjoiT3dseiBkJ09yZW0iLCJCdWNrcyBkZSBNaWx3YXVrZWUiOiJCdWNrcyBkZSBNaWx3YXVrZWUiLCJTY3VkZXJpYSBGZXJyYXJpIjoiU2N1ZGVyaWEgRmVycmFyaSIsIlRPWUFNQSBHUk9VU0VTIjoiVE9ZQU1BIEdST1VTRVMiLCJUb255IEZlcmd1c29uIjoiVG9ueSBGZXJndXNvbiIsIlJvc2UgTmFtYWp1bmFzIjoiUm9zZSBOYW1hanVuYXMiLCJaZW5pdCBTdCBQZXRlcnNidXJnIEJhc2tldGJhbGwiOiJaZW5pdCBTdCBQZXRlcnNidXJnIEJhc2tldGJhbGwiLCJXZXN0IEhhbSBVbml0ZWQiOiJXZXN0IEhhbSBVbml0ZWQiLCJUaHVuZGVyIGRlIFRyZW50b24iOiJUaHVuZGVyIGRlIFRyZW50b24iLCJDdXJ0aXMgQmxheWRlcyI6IkN1cnRpcyBCbGF5ZGVzIiwiTkVST0NBIEZDIjoiTkVST0NBIEZDIiwiTWFyayBIdW50IjoiTWFyayBIdW50IiwiUmVkIFN0YXJzIGRlIENoaWNhZ28iOiJSZWQgU3RhcnMgZGUgQ2hpY2FnbyIsIlBvcnRzIGRlIFN0b2NrdG9uIjoiUG9ydHMgZGUgU3RvY2t0b24iLCJMZW9uIEVkd2FyZHMiOiJMZW9uIEVkd2FyZHMiLCJUb3Jpbm8iOiJUb3Jpbm8iLCJXb2x2ZXJpbmVzIGQnVXRhaCBWYWxsZXkiOiJXb2x2ZXJpbmVzIGQnVXRhaCBWYWxsZXkiLCJCZW5nYWxzIGQnSWRhaG8gU3RhdGUiOiJCZW5nYWxzIGQnSWRhaG8gU3RhdGUiLCJTZWFscyBkZSBTYW4gRGllZ28iOiJTZWFscyBkZSBTYW4gRGllZ28iLCJCdWxsZG9ncyBkZSBMb3Vpc2lhbmEgVGVjaCI6IkJ1bGxkb2dzIGRlIExvdWlzaWFuYSBUZWNoIiwiSmltbWllIEpvaG5zb24iOiJKaW1taWUgSm9obnNvbiIsIkJyYXZlcyBkZSBCdWZmYWxvIjoiQnJhdmVzIGRlIEJ1ZmZhbG8iLCJSw6lwdWJsaXF1ZSBkb21pbmljYWluZSI6IlLDqXB1YmxpcXVlIGRvbWluaWNhaW5lIiwiQnJvd25zIGRlIENsZXZlbGFuZCI6IkJyb3ducyBkZSBDbGV2ZWxhbmQiLCJCcmlnaHRvbiAmIEhvdmUgQWxiaW9uIjoiQnJpZ2h0b24gJiBIb3ZlIEFsYmlvbiIsIlRodW5kZXJpbmcgSGVyZCBkZSBNYXJzaGFsbCI6IlRodW5kZXJpbmcgSGVyZCBkZSBNYXJzaGFsbCIsIlF1ZXNzIEVhc3QgQmVuZ2FsIjoiUXVlc3MgRWFzdCBCZW5nYWwiLCJKZXNzaWNhIEV5ZSI6Ikplc3NpY2EgRXllIiwiRHJhZ29ucyBkZSBEYXl0b24iOiJEcmFnb25zIGRlIERheXRvbiIsIkNvbWV0cyBkZSBIb3VzdG9uIjoiQ29tZXRzIGRlIEhvdXN0b24iLCJDRiBBdGxhcyI6IkNGIEF0bGFzIiwiQ3VydmUgZCdBbHRvb25hIjoiQ3VydmUgZCdBbHRvb25hIiwiS3VydCBCdXNjaCI6Ikt1cnQgQnVzY2giLCJncmV1dGhlcl9mdXJ0aCI6ImdyZXV0aGVyX2Z1cnRoIiwiQ2FyZGluYWxzIGRlIFBhbG0gQmVhY2giOiJDYXJkaW5hbHMgZGUgUGFsbSBCZWFjaCIsIkNhbCBTdGF0ZSBCYWtlcnNmaWVsZCBSb2FkcnVubmVycyI6IkNhbCBTdGF0ZSBCYWtlcnNmaWVsZCBSb2FkcnVubmVycyIsIlPDqW7DqWdhbCI6IlPDqW7DqWdhbCIsIk1pY2hhZWwgTWNEb3dlbGwiOiJNaWNoYWVsIE1jRG93ZWxsIiwiVGFpIFR1aXZhc2EiOiJUYWkgVHVpdmFzYSIsIkNhbCBTdGF0ZSBOb3J0aHJpZGdlIE1hdGFkb3JzIjoiQ2FsIFN0YXRlIE5vcnRocmlkZ2UgTWF0YWRvcnMiLCJBbGZhIFJvbWVvIFJhY2luZyI6IkFsZmEgUm9tZW8gUmFjaW5nIiwiVHJpYmUgZGUgV2lsbGlhbSBldCBNYXJ5IjoiVHJpYmUgZGUgV2lsbGlhbSBldCBNYXJ5IiwiU2VhaGF3a3MgZGUgV2FnbmVyIjoiU2VhaGF3a3MgZGUgV2FnbmVyIiwiVG9ueWEgRXZpbmdlciI6IlRvbnlhIEV2aW5nZXIiLCJPU0FLQSBFVkVTU0EiOiJPU0FLQSBFVkVTU0EiLCJUYWlwZWkgY2hpbm9pcyI6IlRhaXBlaSBjaGlub2lzIiwiSG9uZyBLb25nIjoiSG9uZyBLb25nIiwiUGhvZW5peCBkZSBHcmVlbiBCYXksIFdpc2NvbnNpbiI6IlBob2VuaXggZGUgR3JlZW4gQmF5LCBXaXNjb25zaW4iLCJLaWxtYXJub2NrIjoiS2lsbWFybm9jayIsIkNsdWIgQXRsw6l0aWNvIFJpdmVyIFBsYXRlIjoiQ2x1YiBBdGzDqXRpY28gUml2ZXIgUGxhdGUiLCJBc3Ryb3MgZGUgSG91c3RvbiI6IkFzdHJvcyBkZSBIb3VzdG9uIiwiRWFnbGVzIGRlIFdpbnRocm9wIjoiRWFnbGVzIGRlIFdpbnRocm9wIiwiQnVsbGRvZ3MgZCdBc2hldmlsbGUsIE5vcnRoIENhcm9saW5hIjoiQnVsbGRvZ3MgZCdBc2hldmlsbGUsIE5vcnRoIENhcm9saW5hIiwiRnVrdXNoaW1hIFVuaXRlZCBGQyI6IkZ1a3VzaGltYSBVbml0ZWQgRkMiLCJTcGFsIjoiU3BhbCIsIk1lcmNlZGVzLUFNRyBQZXRyb25hcyI6Ik1lcmNlZGVzLUFNRyBQZXRyb25hcyIsIkFsamFtYWluIFN0ZXJsaW5nIjoiQWxqYW1haW4gU3RlcmxpbmciLCLDiXF1aXBlIEN1YmEiOiLDiXF1aXBlIEN1YmEiLCJUaXRhbnMgZGUgRMOpdHJvaXQiOiJUaXRhbnMgZGUgRMOpdHJvaXQiLCJBc2NvbGkiOiJBc2NvbGkiLCJOaWNlIjoiTmljZSIsIktoaW1raSBNb3Njb3cgUmVnaW9uIEJhc2tldGJhbGwiOiJLaGlta2kgTW9zY293IFJlZ2lvbiBCYXNrZXRiYWxsIiwiUmVkIFN0b3JtIGRlIFNhaW50LUpvaG4iOiJSZWQgU3Rvcm0gZGUgU2FpbnQtSm9obiIsIk1jbGFyZW4iOiJNY2xhcmVuIiwiT2Rpc2hhIEZDIjoiT2Rpc2hhIEZDIiwiRGFuZW1hcmsiOiJEYW5lbWFyayIsIlJpdmVyIEhhd2tzIGQnVU1hc3MgTG93ZWxsIjoiUml2ZXIgSGF3a3MgZCdVTWFzcyBMb3dlbGwiLCJUcmluaXTDqS1ldC1Ub2JhZ28iOiJUcmluaXTDqS1ldC1Ub2JhZ28iLCJCb2JieSBMYWJvbnRlIjoiQm9iYnkgTGFib250ZSIsIkF6ZXJiYcOvZGphbiI6IkF6ZXJiYcOvZGphbiIsIlphYml0IE1hZ29tZWRzaGFyaXBvdiI6IlphYml0IE1hZ29tZWRzaGFyaXBvdiIsIlN0YWRlIGRlIFJlaW1zIjoiU3RhZGUgZGUgUmVpbXMiLCJBbmFkb2x1IEVmZXMgSXN0YW5idWwgQmFza2V0YmFsbCI6IkFuYWRvbHUgRWZlcyBJc3RhbmJ1bCBCYXNrZXRiYWxsIiwiVi1WYXJlbiBOYWdhc2FraSI6IlYtVmFyZW4gTmFnYXNha2kiLCJVUyBTYWxlcm5pdGFuYSI6IlVTIFNhbGVybml0YW5hIiwiQWNlcyBkZSBSZW5vIjoiQWNlcyBkZSBSZW5vIiwiVXJhd2EgUmVkIERpYW1vbmRzIjoiVXJhd2EgUmVkIERpYW1vbmRzIiwiT3Jpb2xlcyBkZSBCYWx0aW1vcmUiOiJPcmlvbGVzIGRlIEJhbHRpbW9yZSIsIlB1bmphYiBGQyI6IlB1bmphYiBGQyIsIlBseW1vdXRoIEFyZ3lsZSI6IlBseW1vdXRoIEFyZ3lsZSIsIk9zcHJleXMgZGUgTm9ydGggRmxvcmlkYSI6Ik9zcHJleXMgZGUgTm9ydGggRmxvcmlkYSIsIjQ5ZXJzIGRlIFNhbiBGcmFuY2lzY28iOiI0OWVycyBkZSBTYW4gRnJhbmNpc2NvIiwiRi5DLiBHaWZ1IjoiRi5DLiBHaWZ1IiwiR29sZGVuIExpb25zIGQnQXJrYW5zYXMtUGluZSBCbHVmZiI6IkdvbGRlbiBMaW9ucyBkJ0Fya2Fuc2FzLVBpbmUgQmx1ZmYiLCJNb25hY28iOiJNb25hY28iLCJDcnZlbmEgWnZlemRhIG10cyBCZWxncmFkZSBCYXNrZXRiYWxsIjoiQ3J2ZW5hIFp2ZXpkYSBtdHMgQmVsZ3JhZGUgQmFza2V0YmFsbCIsIkJvbm5pZXMgZGUgU2FpbnQtQm9uYXZlbnR1cmUiOiJCb25uaWVzIGRlIFNhaW50LUJvbmF2ZW50dXJlIiwiTWFqb3JxdWUiOiJNYWpvcnF1ZSIsIkxFVkFOR0EgSE9LS0FJRE8iOiJMRVZBTkdBIEhPS0tBSURPIiwiU2VtaW5vbGVzIGRlIEZsb3JpZGEgU3RhdGUiOiJTZW1pbm9sZXMgZGUgRmxvcmlkYSBTdGF0ZSIsIkFDIE1pbGFuIjoiQUMgTWlsYW4iLCJQaWxvdHMgZGUgUG9ydGxhbmQiOiJQaWxvdHMgZGUgUG9ydGxhbmQiLCJSYWlkZXJzIGRlIFdyaWdodCBTdGF0ZSI6IlJhaWRlcnMgZGUgV3JpZ2h0IFN0YXRlIiwiVmVuZXppYSBGQyI6IlZlbmV6aWEgRkMiLCJJbmRpYW4gQXJyb3dzIjoiSW5kaWFuIEFycm93cyIsIldoaXRlIFNveCBkZSBCcmlzdG9sIjoiV2hpdGUgU294IGRlIEJyaXN0b2wiLCJXZXJkZXIgQnJlbWVuIjoiV2VyZGVyIEJyZW1lbiIsIkRvdWJsZWRheXMgZCdBdWJ1cm4iOiJEb3VibGVkYXlzIGQnQXVidXJuIiwiRWFnbGVzIGQnRWFzdGVybiBXYXNoaW5ndG9uIjoiRWFnbGVzIGQnRWFzdGVybiBXYXNoaW5ndG9uIiwiQnJvd24gQmVhcnMiOiJCcm93biBCZWFycyIsIkdhdWNob3MgZGUgU2FudGEgQmFyYmFyYSI6IkdhdWNob3MgZGUgU2FudGEgQmFyYmFyYSIsIk5vcnbDqGdlIjoiTm9ydsOoZ2UiLCJIZXJ0aGEgQmVybGluIjoiSGVydGhhIEJlcmxpbiIsIkdhZWxzIGRlIFNhaW50IE1hcnkiOiJHYWVscyBkZSBTYWludCBNYXJ5IiwiWW9yazkgRkMiOiJZb3JrOSBGQyIsIktvc292byI6Iktvc292byIsIkFsZ8OpcmllIjoiQWxnw6lyaWUiLCJpd2FraV9mYyI6Iml3YWtpX2ZjIiwiVGV4YW5zIGRlIERhbGxhcyI6IlRleGFucyBkZSBEYWxsYXMiLCJHYW1iaWUiOiJHYW1iaWUiLCJmY19oZWlkZW5oZWltIjoiZmNfaGVpZGVuaGVpbSIsIkNsdWIgRGVwb3J0aXZvIFNvY2lhbCB5IEN1bHR1cmFsIC0gQ3J1eiBBenVsIjoiQ2x1YiBEZXBvcnRpdm8gU29jaWFsIHkgQ3VsdHVyYWwgLSBDcnV6IEF6dWwiLCJBdXN0aW4gRGlsbG9uIjoiQXVzdGluIERpbGxvbiIsIlppcHMgZCdBa3JvbiI6IlppcHMgZCdBa3JvbiIsIlVEIExhcyBQYWxtYXMiOiJVRCBMYXMgUGFsbWFzIiwiRnJpYXJzIGRlIFByb3ZpZGVuY2UiOiJGcmlhcnMgZGUgUHJvdmlkZW5jZSIsIkNhcmRpbmFscyBkZSBTYWludC1Mb3VpcyI6IkNhcmRpbmFscyBkZSBTYWludC1Mb3VpcyIsIkNhc2V5IE1lYXJzIjoiQ2FzZXkgTWVhcnMiLCJTdHJhc2JvdXJnIjoiU3RyYXNib3VyZyIsIkthdGFsbGVyIFRveWFtYSI6IkthdGFsbGVyIFRveWFtYSIsIlN5c</t>
  </si>
  <si>
    <t>settings6=mllIjoiU3lyaWUiLCJDQSBSaXZlciBQbGF0ZSI6IkNBIFJpdmVyIFBsYXRlIiwiSG9ra2FpZG8gTmlwcG9uLUhhbSBGaWdodGVycyI6Ikhva2thaWRvIE5pcHBvbi1IYW0gRmlnaHRlcnMiLCJCb3JkZWF1eCI6IkJvcmRlYXV4IiwiT3dscyBkZSBGbG9yaWRhIEF0bGFudGljIjoiT3dscyBkZSBGbG9yaWRhIEF0bGFudGljIiwiWmVwaHlycyBkZSBDaGljYWdvIjoiWmVwaHlycyBkZSBDaGljYWdvIiwiWWFua2VlcyBkZSBTY3JhbnRvbi9XaWxrZXMtQmFycmUiOiJZYW5rZWVzIGRlIFNjcmFudG9uL1dpbGtlcy1CYXJyZSIsIldpbGRjYXRzIGQnQWJpbGVuZSBDaHJpc3RpYW4iOiJXaWxkY2F0cyBkJ0FiaWxlbmUgQ2hyaXN0aWFuIiwiQ29yw6llIGR1IFN1ZCI6IkNvcsOpZSBkdSBTdWQiLCJZYW5rZWVzIGRlIE5ldyBZb3JrIjoiWWFua2VlcyBkZSBOZXcgWW9yayIsIkFsbWVyZSBDaXR5IjoiQWxtZXJlIENpdHkiLCJGQyBHcm9uaW5nZW4iOiJGQyBHcm9uaW5nZW4iLCJGSVUgUGFudGhlcnMiOiJGSVUgUGFudGhlcnMiLCJQYW4gQW1lcmljYW4gQnJvbmNzIGR1IFRleGFzIjoiUGFuIEFtZXJpY2FuIEJyb25jcyBkdSBUZXhhcyIsIk1pc2hhIENpcmt1bm92IjoiTWlzaGEgQ2lya3Vub3YiLCJBdmlzcGEgRnVrdW9rYSI6IkF2aXNwYSBGdWt1b2thIiwiVEogRGlsbGFzaGF3IjoiVEogRGlsbGFzaGF3IiwiR2V0YWZlIENGIjoiR2V0YWZlIENGIiwiRUFSVEhGUklFTkRTIFRPS1lPIFoiOiJFQVJUSEZSSUVORFMgVE9LWU8gWiIsIkphZ3VhcnMgSVVQVUkiOiJKYWd1YXJzIElVUFVJIiwiQmVhcnMgZGUgQ2hpY2FnbyI6IkJlYXJzIGRlIENoaWNhZ28iLCJDb25vciBNY0dyZWdvciI6IkNvbm9yIE1jR3JlZ29yIiwiTWFtbW90aCBkdSBDb2xvcmFkbyI6Ik1hbW1vdGggZHUgQ29sb3JhZG8iLCJNYXJjaW4gVHlidXJhIjoiTWFyY2luIFR5YnVyYSIsIkNhbWJvZGdlIjoiQ2FtYm9kZ2UiLCJNYXJpbmVycyBkZSBTZWF0dGxlIjoiTWFyaW5lcnMgZGUgU2VhdHRsZSIsIlNEIFBvbmZlcnJhZGluYSI6IlNEIFBvbmZlcnJhZGluYSIsIk1vbnRlZGlvIFlhbWFnYXRhIjoiTW9udGVkaW8gWWFtYWdhdGEiLCJNYWNjYWJpIEZPWCBUZWwgQXZpdiBCYXNrZXRiYWxsIjoiTWFjY2FiaSBGT1ggVGVsIEF2aXYgQmFza2V0YmFsbCIsIkxpbGxlIjoiTGlsbGUiLCJEZXRyb2l0IFNob2NrIjoiRGV0cm9pdCBTaG9jayIsIlRoaWFnbyBTYW50b3MiOiJUaGlhZ28gU2FudG9zIiwiSnV2ZW50dXMiOiJKdXZlbnR1cyIsIkJ1bGdhcmllIjoiQnVsZ2FyaWUiLCJBbGJhbmllIjoiQWxiYW5pZSIsIkNocmlzIFdlaWRtYW4iOiJDaHJpcyBXZWlkbWFuIiwidW5pb25fYmVybGluIjoidW5pb25fYmVybGluIiwiVmFsbGV5Q2F0cyBkZSBUcmktQ2l0eSI6IlZhbGxleUNhdHMgZGUgVHJpLUNpdHkiLCJEYXJyZW4gVGlsbCI6IkRhcnJlbiBUaWxsIiwiUGlvbmVlcnMgZGUgRGVudmVyIjoiUGlvbmVlcnMgZGUgRGVudmVyIiwiS2VueWEiOiJLZW55YSIsIkZDIERhbGxhcyI6IkZDIERhbGxhcyIsIkYgRUFHTEVTIE5BR09ZQSI6IkYgRUFHTEVTIE5BR09ZQSIsIkJob3V0YW4iOiJCaG91dGFuIiwiSHlkZXJhYmFkIEh1bnRlcnMiOiJIeWRlcmFiYWQgSHVudGVycyIsIkp1c3RpbiBXaWxsaXMiOiJKdXN0aW4gV2lsbGlzIiwiT3JsYW5kbyBDaXR5IFNDIjoiT3JsYW5kbyBDaXR5IFNDIiwiVGF0aWFuYSBTdWFyZXoiOiJUYXRpYW5hIFN1YXJleiIsIlZlcm9uYSBGQyI6IlZlcm9uYSBGQyIsIklzcmHDq2wiOiJJc3Jhw6tsIiwiS0FOQVpBV0EgU0FNVVJBSVoiOiJLQU5BWkFXQSBTQU1VUkFJWiIsIklyb25CaXJkcyBkJ0FiZXJkZWVuIjoiSXJvbkJpcmRzIGQnQWJlcmRlZW4iLCJZb2VsIFJvbWVybyI6IllvZWwgUm9tZXJvIiwiRmFnaWFubyBPa2F5YW1hIEZDIjoiRmFnaWFubyBPa2F5YW1hIEZDIiwiV2lsbGVtIElJIFRpbGJ1cmciOiJXaWxsZW0gSUkgVGlsYnVyZyIsIlNvdWRhbiI6IlNvdWRhbiIsIklsaXIgTGF0aWZpIjoiSWxpciBMYXRpZmkiLCJNYXZlcmlja3MgZCdPbWFoYSI6Ik1hdmVyaWNrcyBkJ09tYWhhIiwiY2xlcm1vbnRfZm9vdF82MyI6ImNsZXJtb250X2Zvb3RfNjMiLCJHcmVhdCBMYWtlcyBMb29ucyI6IkdyZWF0IExha2VzIExvb25zIiwiQmx1ZXMgZGUgU3QuIExvdWlzIjoiQmx1ZXMgZGUgU3QuIExvdWlzIiwiVSBNdW1iYSI6IlUgTXVtYmEiLCJWaWxsYXJlYWwiOiJWaWxsYXJlYWwiLCJDb3VnYXJzIGRlIEhvdXN0b24iOiJDb3VnYXJzIGRlIEhvdXN0b24iLCJXaGl0ZSBTdG9ja2luZ3MgZGUgQ2hpY2FnbyI6IldoaXRlIFN0b2NraW5ncyBkZSBDaGljYWdvIiwiRkMgVm9sZW5kYW0iOiJGQyBWb2xlbmRhbSIsIsOJcXVpcGUgUG9ydG8gUmljbyI6IsOJcXVpcGUgUG9ydG8gUmljbyIsIkxlaGlnaCBNb3VudGFpbiBIYXdrcyI6IkxlaGlnaCBNb3VudGFpbiBIYXdrcyIsIkJyZW50Zm9yZCI6IkJyZW50Zm9yZCIsIkFsZWphbmRybyBQZXJleiI6IkFsZWphbmRybyBQZXJleiIsIkJsYWNrIFdvbHZlcyBkZSBsYSBOb3V2ZWxsZS1BbmdsZXRlcnJlIjoiQmxhY2sgV29sdmVzIGRlIGxhIE5vdXZlbGxlLUFuZ2xldGVycmUiLCJTYWludHMgZGUgTmV3IE9ybGVhbnMiOiJTYWludHMgZGUgTmV3IE9ybGVhbnMiLCJQZWFjb2NrcyBkZSBTdC4gUGV0ZXIiOiJQZWFjb2NrcyBkZSBTdC4gUGV0ZXIiLCJNaW5lcnMgZCdFbCBQYXNvLCBUZXhhcyI6Ik1pbmVycyBkJ0VsIFBhc28sIFRleGFzIiwiUmFwaWRzIGR1IENvbG9yYWRvIjoiUmFwaWRzIGR1IENvbG9yYWRvIiwiRWxjaGUgQ0YiOiJFbGNoZSBDRiIsIkdldGFmZSBGQyI6IkdldGFmZSBGQyIsIkdob3N0cyBkZSBDYXNwZXIiOiJHaG9zdHMgZGUgQ2FzcGVyIiwidG9yb250b190ZW1wbyI6InRvcm9udG9fdGVtcG8iLCJUaWdlcnMgZGUgQ29ubmVjdGljdXQiOiJUaWdlcnMgZGUgQ29ubmVjdGljdXQiLCJXYXRmb3JkIjoiV2F0Zm9yZCIsIkRlcmVrIEJydW5zb24iOiJEZXJlayBCcnVuc29uIiwiQXNobGVlIEV2YW5zLVNtaXRoIjoiQXNobGVlIEV2YW5zLVNtaXRoIiwiV2hpdGUgU294IGRlIENoaWNhZ28iOiJXaGl0ZSBTb3ggZGUgQ2hpY2FnbyIsIlRvZ28iOiJUb2dvIiwiSG9ybmV0cyBkJ0FsYWJhbWEgU3RhdGUiOiJIb3JuZXRzIGQnQWxhYmFtYSBTdGF0ZSIsIkJhcm9ucyBkZSBCaXJtaW5naGFtIjoiQmFyb25zIGRlIEJpcm1pbmdoYW0iLCJKZWZmIEJ1cnRvbiI6IkplZmYgQnVydG9uIiwiw45sZXMgTWFyc2hhbGwiOiLDjmxlcyBNYXJzaGFsbCIsIlJ5YW4gTmV3bWFuIjoiUnlhbiBOZXdtYW4iLCJIdXJyaWNhbmVzIGRlIE1pYW1pIjoiSHVycmljYW5lcyBkZSBNaWFtaSIsIkJhaHJlw69uIjoiQmFocmXDr24iLCJWYWxlbmNpZW5uZXMgRkMiOiJWYWxlbmNpZW5uZXMgRkMiLCJXaW5ncyBkZSBEYWxsYXMiOiJXaW5ncyBkZSBEYWxsYXMiLCJSYWlkZXJzIGRlIExhcyBWZWdhcyI6IlJhaWRlcnMgZGUgTGFzIFZlZ2FzIiwiSGF3a3MgZGUgQm9pc2UiOiJIYXdrcyBkZSBCb2lzZSIsIkNvd2JveXMgZGUgRGFsbGFzIjoiQ293Ym95cyBkZSBEYWxsYXMiLCLDjmxlcyBTYWxvbW9uIjoiw45sZXMgU2Fsb21vbiIsIlJhbXMgZGUgQ29sb3JhZG8gU3RhdGUiOiJSYW1zIGRlIENvbG9yYWRvIFN0YXRlIiwiVGltb3Igb3JpZW50YWwiOiJUaW1vciBvcmllbnRhbCIsIk5hdGUgRGlheiI6Ik5hdGUgRGlheiIsIlV0YWggUm95YWxzIEZDIjoiVXRhaCBSb3lhbHMgRkMiLCJCb21iZXJzIGRlIFNhaW50LUxvdWlzIjoiQm9tYmVycyBkZSBTYWludC1Mb3VpcyIsIlJlZCBCdWxsIFJhY2luZyI6IlJlZCBCdWxsIFJhY2luZyIsIkNhcmRpbmFscyBkZSBsJ0FyaXpvbmEiOiJDYXJkaW5hbHMgZGUgbCdBcml6b25hIiwiQmx1ZSBSb2NrcyBkZSBXaWxtaW5ndG9uIjoiQmx1ZSBSb2NrcyBkZSBXaWxtaW5ndG9uIiwiUG9ydHVnYWwiOiJQb3J0dWdhbCIsIlN0b3JtIGRlIFNlYXR0bGUiOiJTdG9ybSBkZSBTZWF0dGxlIiwiVGhyYXNoZXJzIGQnQXRsYW50YSI6IlRocmFzaGVycyBkJ0F0bGFudGEiLCJHdWF0ZW1hbGEiOiJHdWF0ZW1hbGEiLCJOb3J0aGVhc3QgVW5pdGVkIEZDIjoiTm9ydGhlYXN0IFVuaXRlZCBGQyIsIkdlbm9hIjoiR2Vub2EiLCJBdGhsZXRpY3MgZGUgUGhpbGFkZWxwaGllIjoiQXRobGV0aWNzIGRlIFBoaWxhZGVscGhpZSIsIlRpZ2VycyBkZSBTYXZhbm5haCBTdGF0ZSI6IlRpZ2VycyBkZSBTYXZhbm5haCBTdGF0ZSIsIkdvbGRlbiBLbmlnaHRzIGRlIFZlZ2FzIjoiR29sZGVuIEtuaWdodHMgZGUgVmVnYXMiLCJQaW9uZWVycyBkZSBTYWNyZWQgSGVhcnQiOiJQaW9uZWVycyBkZSBTYWNyZWQgSGVhcnQiLCJMaWJlcnR5IGRlIE5ldyBZb3JrIjoiTGliZXJ0eSBkZSBOZXcgWW9yayIsIkFudGhvbnkgUGV0dGlzIjoiQW50aG9ueSBQZXR0aXMiLCJIaWdoIFNjaG9vbCBCYXNlYmFsbCBUZWFtIjoiSGlnaCBTY2hvb2wgQmFzZWJhbGwgVGVhbSIsIlphbGdpcmlzIEthdW5hcyBCYXNrZXRiYWxsIjoiWmFsZ2lyaXMgS2F1bmFzIEJhc2tldGJhbGwiLCJMaW9ucyBkZSBTb3V0aGVhc3Rlcm4gTG91aXNpYW5hIjoiTGlvbnMgZGUgU291dGhlYXN0ZXJuIExvdWlzaWFuYSIsIjEuIEZDIEtvbG4iOiIxLiBGQyBLb2xuIiwiUm94YW5uZSBNb2RhZmZlcmkiOiJSb3hhbm5lIE1vZGFmZmVyaSIsIlJvY2tldHMgZGUgVG9sZWRvIjoiUm9ja2V0cyBkZSBUb2xlZG8iLCJPaXRhIFRyaW5pdGEiOiJPaXRhIFRyaW5pdGEiLCJBc3Ryb3MgZGUgR3JlZW5ldmlsbGUiOiJBc3Ryb3MgZGUgR3JlZW5ldmlsbGUiLCJMYXppbyI6IkxhemlvIiwiUGFudGhlcnMgZGUgSGlnaCBQb2ludCI6IlBhbnRoZXJzIGRlIEhpZ2ggUG9pbnQiLCJTdC4gTG91aXMgQ2l0eSI6IlN0LiBMb3VpcyBDaXR5IiwiRHVja3MgZCdBbmFoZWltIjoiRHVja3MgZCdBbmFoZWltIiwiTWFyaW9uIFJlbmVhdSI6Ik1hcmlvbiBSZW5lYXUiLCJNb2xkYXZpZSI6Ik1vbGRhdmllIiwiRkMgR29hIjoiRkMgR29hIiwiQ2hpZWZzIGRlIFN5cmFjdXNlIjoiQ2hpZWZzIGRlIFN5cmFjdXNlIiwiUGFybWUiOiJQYXJtZSIsIktpcmliYXRpIjoiS2lyaWJhdGkiLCJNdW1iYWkgQ2l0eSBGQyI6Ik11bWJhaSBDaXR5IEZDIiwiTXVtYmFpIE1haGFyYXRoaSI6Ik11bWJhaSBNYWhhcmF0aGkiLCJDb3N0YSBSaWNhIjoiQ29zdGEgUmljYSIsIkFnZ2llcyBkJ1VDIERhdmlzIjoiQWdnaWVzIGQnVUMgRGF2aXMiLCJUY2hhZCI6IlRjaGFkIiwiQmF5c294IGRlIEJvd2llIjoiQmF5c294IGRlIEJvd2llIiwiTGVpY2VzdGVyIENpdHkiOiJMZWljZXN0ZXIgQ2l0eSIsIkh1c2tpZXMgZGUgV2FzaGluZ3RvbiI6Ikh1c2tpZXMgZGUgV2FzaGluZ3RvbiIsIkJ1bGxkb2dzIGRlIE1pc3Npc3NpcHBpIFN0YXRlIjoiQnVsbGRvZ3MgZGUgTWlzc2lzc2lwcGkgU3RhdGUiLCJSZWRoYXdrcyBkZSBNaWFtaSAoT2hpbykiOiJSZWRoYXdrcyBkZSBNaWFtaSAoT2hpbykiLCJSYWlkZXJzIGQnT2FrbGFuZCI6IlJhaWRlcnMgZCdPYWtsYW5kIiwiUmVkYmlyZHMgZGUgTWVtcGhpcyI6IlJlZGJpcmRzIGRlIE1lbXBoaXMiLCJKdWFuIFBhYmxvIE1vbnRveWEiOiJKdWFuIFBhYmxvIE1vbnRveWEiLCJEb3VnbGFzIFNpbHZhIGRlIEFuZHJhZGUiOiJEb3VnbGFzIFNpbHZhIGRlIEFuZHJhZGUiLCJMZWVkcyBVbml0ZWQiOiJMZWVkcyBVbml0ZWQiLCJQYWxlc3RpbmUiOiJQYWxlc3RpbmUiLCJTdW5zIGRlIEphY2tzb252aWxsZSI6IlN1bnMgZGUgSmFja3NvbnZpbGxlIiwiSGFtYnVyZyBTViI6IkhhbWJ1cmcgU1YiLCJQYW50aGVycyBkZSBOb3J0aGVybiBJb3dhIjoiUGFudGhlcnMgZGUgTm9ydGhlcm4gSW93YSIsIlJpdmVyIEJhbmRpdHMgZGUgUXVhZCBDaXRpZXMiOiJSaXZlciBCYW5kaXRzIGRlIFF1YWQgQ2l0aWVzIiwiQ291Z2FycyBkZSBDaGFybGVzdG9uIjoiQ291Z2FycyBkZSBDaGFybGVzdG9uIiwiTGl6IENhcm1vdWNoZSI6IkxpeiBDYXJtb3VjaGUiLCJDb2xvbmlhbHMgZGUgUm9iZXJ0IE1vcnJpcyI6IkNvbG9uaWFscyBkZSBSb2JlcnQgTW9ycmlzIiwiw4l0YXRzIGbDqWTDqXLDqXMgZGUgTWljcm9uw6lzaWUiOiLDiXRhdHMgZsOpZMOpcsOpcyBkZSBNaWNyb27DqXNpZSIsIkJsYXplcnMgZGUgbCdBbGFiYW1hIEJpcm1pbmdoYW0iOiJCbGF6ZXJzIGRlIGwnQWxhYmFtYSBCaXJtaW5naGFtIiwiQWJlcmRlZW4iOiJBYmVyZGVlbiIsIk15c3RpY3MgZGUgV2FzaGluZ3RvbiI6Ik15c3RpY3MgZGUgV2FzaGluZ3RvbiIsIkZsYW1lcyBkJ0F0bGFudGEiOiJGbGFtZXMgZCdBdGxhbnRhIiwiS2luZ3MgZGUgU2FjcmFtZW50byI6IktpbmdzIGRlIFNhY3JhbWVudG8iLCJGQyBBcm91Y2EiOiJGQyBBcm91Y2EiLCJSYW5jaGkgUmF5cyI6IlJhbmNoaSBSYXlzIiwiQ3VicyBkZSBEYXl0b25hIjoiQ3VicyBkZSBEYXl0b25hIiwiQVggQXJtYW5pIEV4Y2hhbmdlIE1pbGFuIEJhc2tldGJhbGwiOiJBWCBBcm1hbmkgRXhjaGFuZ2UgTWlsYW4gQmFza2V0YmFsbCIsIlBpc3RvbnMgZGUgRm9ydCBXYXluZSI6IlBpc3RvbnMgZGUgRm9ydCBXYXluZSIsIkVsIFNhbHZhZG9yIjoiRWwgU2FsdmFkb3IiLCJVUCBEYW5nYWwiOiJVUCBEYW5nYWwiLCJSaXNpbmcgUHVuZSBTdXBlcmdpYW50cyI6IlJpc2luZyBQdW5lIFN1cGVyZ2lhbnRzIiwiRGVwb3J0aXZvIExhIENvcm9nbmUiOiJEZXBvcnRpdm8gTGEgQ29yb2duZSIsIlRpbWJlcnMgZGUgUG9ydGxhbmQiOiJUaW1iZXJzIGRlIFBvcnRsYW5kIiwiVGlnZXJzIGRlIEphY2tzb24gU3RhdGUiOiJUaWdlcnMgZGUgSmFja3NvbiBTdGF0ZSIsIkF1dHJpY2hlIjoiQXV0cmljaGUiLCJJbmRpYW5zIGRlIFNvdXRoZWFzdCBNaXNzb3VyaSBTdGF0ZSI6IkluZGlhbnMgZGUgU291dGhlYXN0IE1pc3NvdXJpIFN0YXRlIiwiT2lsZXJzIGQnRWRtb250b24iOiJPaWxlcnMgZCdFZG1vbnRvbiIsIkhvbHkgQ3Jvc3MgQ3J1c2FkZXJzIjoiSG9seSBDcm9zcyBDcnVzYWRlcnMiLCJCcnVpbnMgZGUgQmVsbW9udCI6IkJydWlucyBkZSBCZWxtb250IiwiRmFsY29ucyBkZSBCb3dsaW5nIEdyZWVuIjoiRmFsY29ucyBkZSBCb3dsaW5nIEdyZWVuIiwiWW91Z29zbGF2aWUiOiJZb3Vnb3NsYXZpZSIsIkNvbG9uZWxzIGRlIE5pY2hvbGxzIFN0YXRlIjoiQ29sb25lbHMgZGUgTmljaG9sbHMgU3RhdGUiLCJDb3LDqWUgZHUgTm9yZCI6IkNvcsOpZSBkdSBOb3JkIiwiQ2hhcmx0b24gQXRobGV0aWMiOiJDaGFybHRvbiBBdGhsZXRpYyIsIklCQVJBS0kgUk9CT1RTIjoiSUJBUkFLSSBST0JPVFMiLCJCb2JjYXRzIGRlIFRleGFzIFN0YXRlIjoiQm9iY2F0cyBkZSBUZXhhcyBTdGF0ZSIsIldhdmUgRkMgZGUgU2FuIERpZWdvIjoiV2F2ZSBGQyBkZSBTYW4gRGllZ28iLCJTaGFya3MgZGUgTG9uZyBCZWFjaCBTdGF0ZSI6IlNoYXJrcyBkZSBMb25nIEJlYWNoIFN0YXRlIiwiSmFtaWUgTWNNdXJyYXkiOiJKYW1pZSBNY011cnJheSIsIkdvbGRlbiBHb3BoZXJzIGR1IE1pbm5lc290YSI6IkdvbGRlbiBHb3BoZXJzIGR1IE1pbm5lc290YSIsIllvbWl1cmkgR2lhbnRzIjoiWW9taXVyaSBHaWFudHMiLCJVRCBBbG1lcsOtYSI6IlVEIEFsbWVyw61hIiwiSmVyZW15IFN0ZXBoZW5zIjoiSmVyZW15IFN0ZXBoZW5zIiwiR290aGFtIEZDIGR1IE5KL05ZIjoiR290aGFtIEZDIGR1IE5KL05ZIiwiU3BpZGVycyBkZSBSaWNobW9uZCI6IlNwaWRlcnMgZGUgUmljaG1vbmQiLCJKZXRzIGRlIFdpbm5pcGVnIjoiSmV0cyBkZSBXaW5uaXBlZyIsIk1hcmlzdCBSZWQgRm94ZXMiOiJNYXJpc3QgUmVkIEZveGVzIiwiRmVuZXJiYWhjZSBCZWtvIElzdGFuYnVsIjoiRmVuZXJiYWhjZSBCZWtvIElzdGFuYnVsIiwiU291ZGFuIGR1IFN1ZCI6IlNvdWRhbiBkdSBTdWQiLCJBdmFsYW5jaGUgZHUgQ29sb3JhZG8iOiJBdmFsYW5jaGUgZHUgQ29sb3JhZG8iLCJUaWdlcnMgZGUgRGV0cm9pdCI6IlRpZ2VycyBkZSBEZXRyb2l0IiwiRkMgQXJzZW5hbCBUdWxhIjoiRkMgQXJzZW5hbCBUdWxhIiwiTllJVCBCZWFycyI6Ik5ZSVQgQmVhcnMiLCJEb25zIGRlIFNhbiBGcmFuY2lzY28iOiJEb25zIGRlIFNhbiBGcmFuY2lzY28iLCJDRCBOdW1hbmNpYSI6IkNEIE51bWFuY2lhIiwiTGV2YW50ZSBVRCI6IkxldmFudGUgVUQiLCJSYW1zIGRlIFJob2RlIElzbGFuZCI6IlJhbXMgZGUgUmhvZGUgSXNsYW5kIiwiU2FpdGFtYSBTZWlidSBMaW9ucyI6IlNhaXRhbWEgU2VpYnUgTGlvbnMiLCJSZWJlbHMgZCdPbGQgTWlzcywgTWlzc2lzc2lwcGkiOiJSZWJlbHMgZCdPbGQgTWlzcywgTWlzc2lzc2lwcGkiLCJBenRlY3MgZGUgU2FuIERpZWdvIFN0YXRlIjoiQXp0ZWNzIGRlIFNhbiBEaWVnbyBTdGF0ZSIsIkthdGx5biBDaG9va2FnaWFuIjoiS2F0bHluIENob29rYWdpYW4iLCI2NmVycyBkJ0lubGFuZCBFbXBpcmUiOiI2NmVycyBkJ0lubGFuZCBFbXBpcmUiLCJIdXNraWVzIGRlIEhvdXN0b24gQmFwdGlzdCI6Ikh1c2tpZXMgZGUgSG91c3RvbiBCYXB0aXN0IiwiU2lsdmVyIEhhd2tzIGRlIFNvdXRoIEJlbmQiOiJTaWx2ZXIgSGF3a3MgZGUgU291dGggQmVuZCIsIkJhbmRpdHMgZGUgQnVmZmFsbyI6IkJhbmRpdHMgZGUgQnVmZmFsbyIsIldpbGxpYW0gQnlyb24iOiJXaWxsaWFtIEJ5cm9uIiwiQnVsbHMgZGUgRHVyaGFtIjoiQnVsbHMgZGUgRHVyaGFtIiwiVGh1bmRlcmJpcmRzIGRlIEhhbGlmYXgiOiJUaHVuZGVyYmlyZHMgZGUgSGFsaWZheCIsIkthemFraHN0YW4iOiJLYXpha2hzdGFuIiwiRWludHJhY2h0IEJyYXVuc2Nod2VpZyI6IkVpbnRyYWNodCBCcmF1bnNjaHdlaWciLCJDdXJyZW50IGRlIEthbnNhcyBDaXR5IjoiQ3VycmVudCBkZSBLYW5zYXMgQ2l0eSIsIkdpYW50cyBkZSBOZXcgWW9yayI6IkdpYW50cyBkZSBOZXcgWW9yayIsIkRvbWluaWNrIFJleWVzIjoiRG9taW5pY2sgUmV5ZXMiLCJCZXRpcyBTw6l2aWxsZSI6IkJldGlzIFPDqXZpbGxlIiwiTWFja2VuemllIERlcm4iOiJNYWNrZW56aWUgRGVybiIsIlNreWhhd2tzIGRlIFRlbm5lc3NlZSBNYXJ0aW4iOiJTa3loYXdrcyBkZSBUZW5uZXNzZWUgTWFydGluIiwiQmFzdGlhIjoiQmFzdGlhIiwiQ2FyZGluYWxzIGQnSW5jYXJuYXRlIFdvcmQiOiJDYXJkaW5hbHMgZCdJbmNhcm5hdGUgV29yZCIsIkN5Y2xvbmVzIGQnSW93YSBTdGF0ZSI6IkN5Y2xvbmVzIGQnSW93YSBTdGF0ZSIsIkJyYXZlcyBkZSBEYW52aWxsZSI6IkJyYXZlcyBkZSBEYW52aWxsZSIsIlF1YWtlcnMgZGUgUGVubnN5bHZhbmlhIjoiUXVha2VycyBkZSBQZW5uc3lsdmFuaWEiLCJSZW5hdWx0IERQIFdvcmxkIjoiUmVuYXVsdCBEUCBXb3JsZCIsIkdyw6hjZSI6Ikdyw6hjZSIsIkpvZXkgTG9nYW5vIjoiSm9leSBMb2dhbm8iLCJEdWNrcyBkZSBsJ09yZWdvbiI6IkR1Y2tzIGRlIGwnT3JlZ29uIiwiSGVucnkgQ2VqdWRvIjoiSGVucnkgQ2VqdWRvIiwiQ0YgTW9udGVycmV5IjoiQ0YgTW9udGVycmV5IiwiR29sZGVuIEdyaWZmaW5zIGRlIENhbmlzaXVzIjoiR29sZGVuIEdyaWZmaW5zIGRlIENhbmlzaXVzIiwiQ2x1YiBBbcOpcmljYSI6IkNsdWIgQW3DqXJpY2EiLCJKYXlwZWUgUHVuamFiIFdhcnJpb3JzIjoiSmF5cGVlIFB1bmphYiBXYXJyaW9ycyIsIkNoZW5uYWkgU3VwZXJzdGFyeiI6IkNoZW5uYWkgU3VwZXJzdGFyeiIsIkFydWJhIjoiQXJ1YmEiLCLDiXRhdHMtVW5pcyI6IsOJdGF0cy1VbmlzIiwiV2FzaGluZ3RvbiBDb21tYW5kZXJzIjoiV2FzaGluZ3RvbiBDb21tYW5kZXJzIiwiQ3VicyBkZSBDaGljYWdvIjoiQ3VicyBkZSBDaGljYWdvIiwiSsO6YmlsbyBJd2F0YSI6IkrDumJpbG8gSXdhdGEiLCJTcGFydGFucyBkZSBDaGVubmFpIjoiU3BhcnRhbnMgZGUgQ2hlbm5haSIsIkJ1Y2NhbmVlcnMgZGUgQ2hhcmxlc3RvbiBTb3V0aGVybiI6IkJ1Y2NhbmVlcnMgZGUgQ2hhcmxlc3RvbiBTb3V0aGVybiIsIlNwYXJ0YSBSb3R0ZXJkYW0iOiJTcGFydGEgUm90dGVyZGFtIiwiUsOpcHVibGlxdWUgY2VudHJhZnJpY2FpbmUiOiJSw6lwdWJsaXF1ZSBjZW50cmFmcmljYWluZSIsIkhvd2FyZCBCaXNvbiI6Ikhvd2FyZCBCaXNvbiIsIkJpbGxzIGRlIEJ1ZmZhbG8iOiJCaWxscyBkZSBCdWZmYWxvIiwiU2VhIERvZ3MgZGUgUG9ydGxhbmQiOiJTZWEgRG9ncyBkZSBQb3J0bGFuZCIsIkxha2UgTW9uc3RlcnMgZHUgVmVybW9udCI6Ikxha2UgTW9uc3RlcnMgZHUgVmVybW9udCIsIlF1YWtlcnMgZGUgUGVubiI6IlF1YWtlcnMgZGUgUGVubiIsIkF0aGxldGljIEJpbGJhbyI6IkF0aGxldGljIEJpbGJhbyIsIk1hcmluZXJzIGRlIFB1bGFza2kiOiJNYXJpbmVycyBkZSBQdWxhc2tpIiwiSm9hbm5lIENhbGRlcndvb2QiOiJKb2FubmUgQ2FsZGVyd29vZCIsIkhlZXJlbnZlZW4iOiJIZWVyZW52ZWVuIiwiUmFqYXN0aGFuIFJveWFscyI6IlJhamFzdGhhbiBSb3lhbHMiLCJHaXJvbmEgRkMiOiJHaXJvbmEgRkMiLCJCcnVuZWkiOiJCcnVuZWkiLCJSaXZlckRvZ3MgZGUgQ2hhcmxlc3RvbiI6IlJpdmVyRG9ncyBkZSBDaGFybGVzdG9uIiwiVGlnZXJzIGRlIENsZW1zb24iOiJUaWdlcnMgZGUgQ2xlbXNvbiIsIlB1bmUgNyBBY2VzIjoiUHVuZSA3IEFjZXMiLCJmY19qdWFyZXoiOiJmY19qdWFyZXoiLCJQYcOnb3MgZGUgRmVycmVpcmEiOiJQYcOnb3MgZGUgRmVycmVpcmEiLCJJbmRpYW5zIGRlIENsZXZlbGFuZCI6IkluZGlhbnMgZGUgQ2xldmVsYW5kIiwiQnVmZmFsb2VzIGR1IENvbG9yYWRvIjoiQnVmZmFsb2VzIGR1IENvbG9yYWRvIiwiTkFHT1lBIERJQU1PTkQgRE9MUEhJTlMiOiJOQUdPWUEgRElBTU9ORCBET0xQSElOUyIsIkhhcnlhbmEgU3RlZWxlcnMiOiJIYXJ5YW5hIFN0ZWVsZXJzIiwiRWxpYXMgVGhlb2Rvcm91IjoiRWxpYXMgVGhlb2Rvcm91IiwiT21hbiI6Ik9tYW4iLCJHYWJvbiI6IkdhYm9uIiwiSWxsaW5vaXMgU3RhdGUgUmVkYmlyZHMiOiJJbGxpbm9pcyBTdGF0ZSBSZWRiaXJkcyIsIlJlZCBXaW5ncyBkZSBSb2NoZXN0ZXIiOiJSZWQgV2luZ3MgZGUgUm9jaGVzdGVyIiwiQ2hhcmdlcnMgZGUgTG9zIEFuZ2VsZXMiOiJDaGFyZ2VycyBkZSBMb3MgQW5nZWxlcyIsIlZvbHVudGVlcnMgZHUgVGVubmVzc2VlIjoiVm9sdW50ZWVycyBkdSBUZW5uZXNzZWUiLCJJbmRpYW5zIGQnQXJrYW5zYXMgU3RhdGUiOiJJbmRpYW5zIGQnQXJrYW5zYXMgU3RhdGUiLCJPc3ByZXkgZGUgTWlzc291bGEiOiJPc3ByZXkgZGUgTWlzc291bGEiLCJEYW4gSG9va2VyIjoiRGFuIEhvb2tlciIsIlR3ZW50ZSBFbnNjaGVkZSI6IlR3ZW50ZSBFbnNjaGVkZSIsIlNlYXR0bGUgUmVpZ24gRkMiOiJTZWF0dGxlIFJlaWduIEZDIiwiUmVhbCBNYWRyaWQiOiJSZWFsIE1hZHJpZCIsIlRpZ2VycyBkZSBUZW5uZXNzZWUgU3RhdGUiOiJUaWdlcnMgZGUgVGVubmVzc2VlIFN0YXRlIiwiVGlnZXJzIGQnQXVidXJuIjoiVGlnZXJzIGQnQXVidXJuIiwiU2luZ2Fwb3VyIjoiU2luZ2Fwb3VyIiwiV2hpdGVjYXBzIGRlIFdlc3QgTWljaGlnYW4iOiJXaGl0ZWNhcHMgZGUgV2VzdCBNaWNoaWdhbiIsIlBlbmd1aW5zIGRlIFlvdW5nc3Rvd24gU3RhdGUiOiJQZW5ndWlucyBkZSBZb3VuZ3N0b3duIFN0YXRlIiwiQ2hpZXZvIFZlcm9uYSI6IkNoaWV2byBWZXJvbmEiLCJWYW51YXR1IjoiVmFudWF0dSIsIk1hZ2ljIGQnT3JsYW5kbyI6Ik1hZ2ljIGQnT3JsYW5kbyIsIkZseWVycyBkZSBQaGlsYWRlbHBoaWEiOiJGbHllcnMgZGUgUGhpbGFkZWxwaGlhIiwiRkMgUnnFq2t5xasiOiJGQyBSecWra3nFqyIsIkJ1bGxkb2dzIGRlIEdlb3JnaWEiOiJCdWxsZG9ncyBkZSBHZW9yZ2lhIiwiQ0QgQ2x1YiBEZXBvcnRpdm8gQ2hpdmFzIFVTQSI6IkNEIENsdWIgRGVwb3J0aXZvIENoaXZhcyBVU0EiLCJEZW5ueSBIYW1saW4iOiJEZW5ueSBIYW1saW4iLCJOZXRzIGR1IE5ldyBKZXJzZXkiOiJOZXRzIGR1IE5ldyBKZXJzZXkiLCJCZW5maWNhIjoiQmVuZmljYSIsIlRpZ2VycyBkZSBQcmluY2V0b24iOiJUaWdlcnMgZGUgUHJpbmNldG9uIiwiTWFuY2hlc3RlciBDaXR5IjoiTWFuY2hlc3RlciBDaXR5IiwiQWxleCBCb3dtYW4iOiJBbGV4IEJvd21hbiIsIk1QIFlvZGhhIjoiTVAgWW9kaGEiLCJSYWdpbicgQ2FqdW5zIGRlIExvdWlzaWFuYSBMYWZheWV0dGUiOiJSYWdpbicgQ2FqdW5zIGRlIExvdWlzaWFuYSBMYWZheWV0dGUiLCJLVU1BTU9UTyBWT0xURVJTIjoiS1VNQU1PVE8gVk9MVEVSUyIsIkNoaWVmcyBkZSBLYW5zYXMgQ2l0eSI6IkNoaWVmcyBkZSBLYW5zYXMgQ2l0eSIsIk1pc3Npb25zIGRlIFNhbiBBbnRvbmlvIjoiTWlzc2lvbnMgZGUgU2FuIEFudG9uaW8iLCJSZWRoYXdrcyBkZSBTZWF0dGxlIjoiUmVkaGF3a3MgZGUgU2VhdHRsZSIsIkp1bmlvciBkb3MgU2FudG9zIjoiSnVuaW9yIGRvcyBTYW50b3MiLCJVQU5MIFRpZ3JlcyI6IlVBTkwgVGlncmVzIiwiVVAgWW9kZGhhIjoiVVAgWW9kZGhhIiwiQmVsZ2lxdWUiOiJCZWxnaXF1ZSIsIkR1c3RpbiBQb2lyaWVyIjoiRHVzdGluIFBvaXJpZXIiLCJXaWxkY2F0cyBkdSBLZW50dWNreSI6IldpbGRjYXRzIGR1IEtlbnR1Y2t5IiwiQnJhdmVzIGQnQWxjb3JuIFN0YXRlIjoiQnJhdmVzIGQnQWxjb3JuIFN0YXRlIiwiR29sZGVuIEVhZ2xlcyBkZSBOb3J0aGVhc3Rlcm4gSWxsaW5vaXMiOiJHb2xkZW4gRWFnbGVzIGRlIE5vcnRoZWFzdGVybiBJbGxpbm9pcyIsIkFaIEFsa21hYXIiOiJBWiBBbGttYWFyIiwiQ2VudHJhbCBFYWdsZXMgZGUgTm9ydGggQ2Fyb2xpbmEiOiJDZW50cmFsIEVhZ2xlcyBkZSBOb3J0aCBDYXJvbGluYSIsIk1vbmFyY2hzIGRlIFNhY3JhbWVudG8iOiJNb25hcmNocyBkZSBTYWNyYW1lbnRvIiwiS25pZ2h0cyBkZSBDaGFybG90dGUiOiJLbmlnaHRzIGRlIENoYXJsb3R0ZSIsIsOJcXVpcGUgUGF5cy1CYXMiOiLDiXF1aXBlIFBheXMtQmFz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Nb2RlbmEiOiJNb2RlbmEiLCLDiXF1aXBlIENvcsOpZSBkdSBTdWQiOiLDiXF1aXBlIENvcsOpZSBkdSBTdWQiLCJhcmJyb2F0aCI6ImFyYnJvYXRoIiwiQUxCQSBCZXJsaW4gQmFza2V0YmFsbCI6IkFMQkEgQmVybGluIEJhc2tldGJhbGwiLCJHdW5uYXIgTmVsc29uIjoiR3VubmFyIE5lbHNvbiIsIkNhcmRpZmYgQ2l0eSI6IkNhcmRpZmYgQ2l0eSIsIkplc3NpY2EgQW5kcmFkZSI6Ikplc3NpY2EgQW5kcmFkZSIsIk9pbGVycyBkZSBIb3VzdG9uIjoiT2lsZXJzIGRlIEhvdXN0b24iLCJib3N0b25fbGVnYWN5X2ZjIjoiYm9zdG9uX2xlZ2FjeV9mYyIsIlNBTi1FTiBORU9QSE9FTklYIjoiU0FOLUVOIE5FT1BIT0VOSVgiLCJUb2t5byBWZXJkeTE5NjkiOiJUb2t5byBWZXJkeTE5NjkiLCJIYW5zaGluIFRpZ2VycyI6IkhhbnNoaW4gVGlnZXJzIiwiU3RhcnMgZGUgRGFsbGFzIjoiU3RhcnMgZGUgRGFsbGFzIiwiVHlzb24gUGVkcm8iOiJUeXNvbiBQZWRybyIsIlNlZGFuIjoiU2VkYW4iLCJNYWPDqWRvaW5lIjoiTWFjw6lkb2luZSIsIkF0aGzDqHRlcyBvbHltcGlxdWVzIGluZMOpcGVuZGFudHMiOiJBdGhsw6h0ZXMgb2x5bXBpcXVlcyBpbmTDqXBlbmRhbnRzIiwiQW5nZWxzIGRlIExvcyBBbmdlbGVzIjoiQW5nZWxzIGRlIExvcyBBbmdlbGVzIiwiRkMgVXRyZWNodCI6IkZDIFV0cmVjaHQiLCJDaGljYWdvIFNreSI6IkNoaWNhZ28gU2t5IiwiUGlyYXRlcyBkJ0Vhc3QgQ2Fyb2xpbmEiOiJQaXJhdGVzIGQnRWFzdCBDYXJvbGluYSIsIlNFTkRBSSBFSUdIVFkgTklORVJTIjoiU0VOREFJIEVJR0hUWSBOSU5FUlMiLCJTdGFncyBkZSBDaGljYWdvIjoiU3RhZ3MgZGUgQ2hpY2FnbyIsIlJCQyBSb29zZW5kYWFsIjoiUkJDIFJvb3NlbmRhYWwiLCJTY2FybGV0IEtuaWdodHMgZGUgUnV0Z2VycyI6IlNjYXJsZXQgS25pZ2h0cyBkZSBSdXRnZXJzIiwiQUxWQVJLIFRPS1lPIjoiQUxWQVJLIFRPS1lPIiwiQW5nZWxzIGRlIENhbGlmb3JuaWUiOiJBbmdlbHMgZGUgQ2FsaWZvcm5pZSIsIsOJcXVpcGUgUGFuYW1hIjoiw4lxdWlwZSBQYW5hbWEiLCJSb3VnaG5lY2tzIGRlIENhbGdhcnkiOiJSb3VnaG5lY2tzIGRlIENhbGdhcnkiLCJKYW1tZXJzIGRlIEphbWVzdG93biI6IkphbW1lcnMgZGUgSmFtZXN0b3duIiwiQ29zZW56YSI6IkNvc2VuemEiLCJSb3lhbHMgZGUgUm9jaGVzdGVyIjoiUm95YWxzIGRlIFJvY2hlc3RlciIsIkNoZW5uYWkgQ2l0eSBGQyI6IkNoZW5uYWkgQ2l0eSBGQyIsIkVzcGFueW9sIjoiRXNwYW55b2wiLCJSZWQgRmxhc2ggZGUgU3QuRnJhbmNpcyAoUGVubnN5bHZhbmlhKSI6IlJlZCBGbGFzaCBkZSBTdC5GcmFuY2lzIChQZW5uc3lsdmFuaWEpIiwiQWl6YXdsIEZDIjoiQWl6YXdsIEZDIiwiQWxhdmVzIjoiQWxhdmVzIiwiVXJ1Z3VheSI6IlVydWd1YXkiLCJGZWxpY2UgSGVycmlnIjoiRmVsaWNlIEhlcnJpZyIsIk1hdmVyaWNrcyBkZSBIaWdoIERlc2VydCI6Ik1hdmVyaWNrcyBkZSBIaWdoIERlc2VydCIsIlJlYWwgS2FzaG1pciBGQyI6IlJlYWwgS2FzaG1pciBGQyIsIlJhdHRsZXJzIGRlIFN0LiBNYXJ5IjoiUmF0dGxlcnMgZGUgU3QuIE1hcnkiLCJNdWNrZG9ncyBkZSBCYXRhdmlhIjoiTXVja2RvZ3MgZGUgQmF0YXZpYSIsIkluZGllbnMgZGUgS2luc3RvbiI6IkluZGllbnMgZGUgS2luc3RvbiIsIkVuZXJnaWUgQ290dGJ1cyI6IkVuZXJnaWUgQ290dGJ1cyIsIlBhbnRoZXJzIGRlIEZsb3JpZGEiOiJQYW50aGVycyBkZSBGbG9yaWRhIiwiTGliZXJpYSI6IkxpYmVyaWEiLCJWZW5lenVlbGEiOiJWZW5lenVlbGEiLCJCdXJraW5hIEZhc28iOiJCdXJraW5hIEZhc28iLCJLQUdBV0EgRklWRSBBUlJPV1MiOiJLQUdBV0EgRklWRSBBUlJPV1MiLCJJcm9uUGlncyBkZSBMZWhpZ2ggVmFsbGV5IjoiSXJvblBpZ3MgZGUgTGVoaWdoIFZhbGxleSIsIkFuZHJlaSBBcmxvdnNraSI6IkFuZHJlaSBBcmxvdnNraSIsIkdhbWJhIE9zYWthIjoiR2FtYmEgT3Nha2EiLCJDYXJkaW5hbHMgZGUgU3ByaW5nZmllbGQiOiJDYXJkaW5hbHMgZGUgU3ByaW5nZmllbGQiLCJTRCBFaWJhciI6IlNEIEVpYmFyIiwiSG9uZ3JpZSI6IkhvbmdyaWUiLCJCcmF2ZXMgZGUgTWlzc2lzc2lwcGkiOiJCcmF2ZXMgZGUgTWlzc2lzc2lwcGkiLCJPd2xzIGRlIFJpY2UiOiJPd2xzIGRlIFJpY2UiLCJSb2FkcnVubmVycyBkZSBTYW4gQW50b25pbywgVGV4YXMiOiJSb2FkcnVubmVycyBkZSBTYW4gQW50b25pbywgVGV4YXMiLCJOb3JzZSBkZSBOb3J0aGVybiBLZW50dWNreSI6Ik5vcnNlIGRlIE5vcnRoZXJuIEtlbnR1Y2t5IiwiTGVvcGFyZHMgZGUgTGFmYXlldHRlIjoiTGVvcGFyZHMgZGUgTGFmYXlldHRlIiwiSXNsYW5kZXJzIGRlIE5ldyBZb3JrIjoiSXNsYW5kZXJzIGRlIE5ldyBZb3JrIiwiSm9obiBNb3JhZ2EiOiJKb2huIE1vcmFnYSIsIkpvc2ggRW1tZXR0IjoiSm9zaCBFbW1ldHQiLCJOYXRpb25hbHMgZGUgV2FzaGluZ3RvbiI6Ik5hdGlvbmFscyBkZSBXYXNoaW5ndG9uIiwiWndlaWdlbiBLYW5hemF3YSI6Ilp3ZWlnZW4gS2FuYXphd2EiLCJSaWNhcmRvIExhbWFzIjoiUmljYXJkbyBMYW1hcyIsIjQ5ZXJzIGRlIExvbmcgQmVhY2ggU3RhdGUiOiI0OWVycyBkZSBMb25nIEJlYWNoIFN0YXRlIiwiVGhvbm9uIEV2aWFuIEZDIjoiVGhvbm9uIEV2aWFuIEZDIiwiRGVyYnkgQ291bnR5IjoiRGVyYnkgQ291bnR5IiwiTmFwcyBkZSBDbGV2ZWxhbmQiOiJOYXBzIGRlIENsZXZlbGFuZCIsIlBhdWwgRmVsZGVyIjoiUGF1bCBGZWxkZXIiLCJKb3NlcGggQmVuYXZpZGV6IjoiSm9zZXBoIEJlbmF2aWRleiIsIkNhbnVja3MgZGUgVmFuY291dmVyIjoiQ2FudWNrcyBkZSBWYW5jb3V2ZXIiLCJzdF9qb2huc3RvbmUiOiJzdF9qb2huc3RvbmUiLCJBbGJhY2V0ZSBCUCI6IkFsYmFjZXRlIEJQIiwiUGFjZXJzIGQnSW5kaWFuYSI6IlBhY2VycyBkJ0luZGlhbmEiLCJGaXJlIGRlIFBvcnRsYW5kIjoiRmlyZSBkZSBQb3J0bGFuZCIsIlN0ZXBoZW4gVGhvbXBzb24iOiJTdGVwaGVuIFRob21wc29uIiwiVHJldm9yIEJheW5lIjoiVHJldm9yIEJheW5lIiwiV2lsZGNhdHMgZGUgQmV0aHVuZSBDb29rbWFuIjoiV2lsZGNhdHMgZGUgQmV0aHVuZSBDb29rbWFuIiwiQmVhbmVhdGVycyBkZSBCb3N0b24iOiJCZWFuZWF0ZXJzIGRlIEJvc3RvbiIsIkpvcmRhbmllIjoiSm9yZGFuaWUiLCJFeHByZXNzIGRlIFJvdW5kIFJvY2siOiJFeHByZXNzIGRlIFJvdW5kIFJvY2siLCJCbGF1YmxpdHogQWtpdGEiOiJCbGF1YmxpdHogQWtpdGEiLCJCdWxsZG9ncyBkZSBTb3V0aCBDYXJvbGluYSBTdGF0ZSI6IkJ1bGxkb2dzIGRlIFNvdXRoIENhcm9saW5hIFN0YXRlIiwiVGVycmllcnMgZGUgU3QuRnJhbmNpcyAoTmV3IFlvcmspIjoiVGVycmllcnMgZGUgU3QuRnJhbmNpcyAoTmV3IFlvcmspIiwiU291dGhlcm4gVGlnZXJzIGR1IFRleGFzIjoiU291dGhlcm4gVGlnZXJzIGR1IFRleGFzIiwiNDllcnMgZGUgQ2hhcmxvdHRlLCBOb3J0aCBDYXJvbGluYSI6IjQ5ZXJzIGRlIENoYXJsb3R0ZSwgTm9ydGggQ2Fyb2xpbmEiLCJTTVUgTXVzdGFuZ3MiOiJTTVUgTXVzdGFuZ3MiLCJBcm3DqW5pZSI6IkFybcOpbmllIiwiUmVkIFNveCBkZSBTYWxlbSI6IlJlZCBTb3ggZGUgU2FsZW0iLCJQcmlkZSBkZSBIb2ZzdHJhIjoiUHJpZGUgZGUgSG9mc3RyYSIsIk5JSUdBVEEgQUxCSVJFWCBCQiI6Ik5JSUdBVEEgQUxCSVJFWCBCQiIsIkJsdWUgSmF5cyBkZSBEdW5lZGluIjoiQmx1ZSBKYXlzIGRlIER1bmVkaW4iLCJWZW50Zm9yZXQgS29mdSI6IlZlbnRmb3JldCBLb2Z1IiwiQ2FtZXJvdW4iOiJDYW1lcm91biIsIkt5bGUgTGFyc29uIjoiS3lsZSBMYXJzb24iLCJEYXNoIGRlIFdpbnN0b24tU2FsZW0iOiJEYXNoIGRlIFdpbnN0b24tU2FsZW0iLCJUb2hva3UgUmFrdXRlbiBHb2xkZW4gRWFnbGVzIjoiVG9ob2t1IFJha3V0ZW4gR29sZGVuIEVhZ2xlcyIsIkdVTk1BIENSQU5FIFRIVU5ERVJTIjoiR1VOTUEgQ1JBTkUgVEhVTkRFUlMiLCJSYXB0b3JzIGQnT2dkZW4iOiJSYXB0b3JzIGQnT2dkZW4iLCJCZWF2ZXJzIGQnT3JlZ29uIFN0YXRlIjoiQmVhdmVycyBkJ09yZWdvbiBTdGF0ZSIsIlNreSBTb3ggZGUgQ29sb3JhZG8gU3ByaW5ncyI6IlNreSBTb3ggZGUgQ29sb3JhZG8gU3ByaW5ncyIsIkppbW1pZSBSaXZlcmEiOiJKaW1taWUgUml2ZXJhIiwiRnVrdW9rYSBTb2Z0QmFuayBIYXdrcyI6IkZ1a3Vva2EgU29mdEJhbmsgSGF3a3MiLCJKYXloYXdrcyBkdSBLYW5zYXMiOiJKYXloYXdrcyBkdSBLYW5zYXMiLCJTYXNzdW9sbyI6IlNhc3N1b2xvIiwiQ29uc2Fkb2xlIFNhcHBvcm8iOiJDb25zYWRvbGUgU2FwcG9ybyIsIkFqYXggQW1zdGVyZGFtIjoiQWpheCBBbXN0ZXJkYW0iLCJGQyBBdWdzYnVyZyI6IkZDIEF1Z3NidXJnIiwiU2Vhd29sdmVzIGRlIFN0b255IEJyb29rIjoiU2Vhd29sdmVzIGRlIFN0b255IEJyb29rIiwiRG9uYWxkIENlcnJvbmUiOiJEb25hbGQgQ2Vycm9uZSIsIlJFTk9GQSBZYW1hZ3VjaGkiOiJSRU5PRkEgWWFtYWd1Y2hpIiwiUml2ZXIgQ2F0cyBkZSBTYWNyYW1lbnRvIjoiUml2ZXIgQ2F0cyBkZSBTYWNyYW1lbnRvIiwiR2lyYXZhbnogS2l0YWt5dXNodSI6IkdpcmF2YW56IEtpdGFreXVzaHUiLCJCb3Rzd2FuYSI6IkJvdHN3YW5hIiwiU2FuZCBHbmF0cyBkZSBTYXZhbm5haCI6IlNhbmQgR25hdHMgZGUgU2F2YW5uYWgifX0seyJhdHRyaWJ1dGUiOiJjb2F0X3dlYXRoZXJfcHJvdGVjdGlvblttYXJrZXRwbGFjZV9pZD1BMTNWMUlCM1ZJWVpaSF1bbGFuZ3VhZ2VfdGFnPWZyX0ZSXSMyLnZhbHVlIiwiYWxpYXNlcyI6eyJ3aW5kcHJvb2YiOiJ3aW5kcHJvb2YiLCJoZWF2eXdlaWdodCI6ImhlYXZ5d2VpZ2h0Iiwid2VhdGhlcnByb29mIjoid2VhdGhlcnByb29mIiwibGlnaHR3ZWlnaHQiOiJsaWdodHdlaWdodCIsInZlbnRpbGF0ZWQiOiJ2ZW50aWxhdGVkIiwiaW5zdWxhdGVkIjoiaW5zdWxhdGVkIiwicGFja2FibGUiOiJwYWNrYWJsZSIsInJlZmxlY3RpdmUiOiJyZWZsZWN0aXZlIiwic3Rvcm1fcHJvb2YiOiJzdG9ybV9wcm9vZiIsImJyZWF0aGFibGUiOiJicmVhdGhhYmxlIiwid2F0ZXJwcm9vZiI6IndhdGVycHJvb2YiLCJtb2lzdHVyZV93aWNraW5nIjoibW9pc3R1cmVfd2lja2luZyIsIndhdGVyX3Jlc2lzdGFudCI6IndhdGVyX3Jlc2lzdGFudCIsImNsaW1hdGVfcHJvb2YiOiJjbGltYXRlX3Byb29mIiwicXVpY2tfZHJ5aW5nIjoicXVpY2tfZHJ5aW5nIn19LHsiYXR0cmlidXRlIjoic3VwcGxlbWVudGFsX2NvbmRpdGlvbl9pbmZvcm1hdGlvblttYXJrZXRwbGFjZV9pZD1BMTNWMUlCM1ZJWVpaSF0jMS5zb3VyY2VfdHlwZSIsImFsaWFzZXMiOnsiUHJvZHVpdCByZWNvbmRpdGlvbm7DqSBjZXJ0aWZpw6kiOiJjcG8iLCJQcm9kdWl0IHJldG91cm7DqSwgZOKAmW9jY2FzaW9uIjoicmV0dXJuZWRfdXNlZCIsIlByb2R1aXQgcmVjb25kaXRpb25uw6kgcGFyIHVuIHRpZXJzIjoicmVmdXJiaXNoZWRfdGhpcmRfcGFydHkiLCJQcm9kdWl0IHJlY29uZGl0aW9ubsOpIHBhciBsZSBmYWJyaWNhbnQiOiJyZWZ1cmJpc2hlZF9vZW0iLCJQcm9kdWl0IHJldG91cm7DqSwgamFtYWlzIHV0aWxpc8OpIjoicmV0dXJuZWRfbmV2ZXJfdXNlZCIsIkF1Y3VuZSBkb25uw6llIjoibm9fZGF0YSIsIlRlbCBxdWVsIjoiYXNfaXMiLCJQcm9kdWl0IHJlY29uZGl0aW9ubsOpIHBhciBBbWF6b24iOiJyZWZ1cmJpc2hlZF9hbWF6b24ifX0seyJhdHRyaWJ1dGUiOiJ2YXJpYXRpb25fdGhlbWUjMS5uYW1lIiwiYWxpYXNlcyI6eyJOT01fw4lRVUlQRS9DT1VMRVVSIjoiVEVBTV9OQU1FL0NPTE9SIiwiVEFJTExFIjoiU0laRSIsIlRBSUxMRS9DT1VMRVVSIjoiU0laRS9DT0xPUiIsIlRBSUxMRS9OT01CUkVfROKAmUFSVElDTEVTIjoiU0laRS9OVU1CRVJfT0ZfSVRFTVMiLCJOT01fRVFVSVBFIjoiVEVBTV9OQU1FIiwiVEFJTExFL0NPVUxFVVIvTk9NQlJFX0FSVElDTEVTIjoiU0laRS9DT0xPUi9OVU1CRVJfT0ZfSVRFTVMiLCJOT01fw4lRVUlQRS9UQUlMTEUvQ09VTEVVUiI6IlRFQU1fTkFNRS9TSVpFL0NPTE9SIiwiVEFJTExFX1NQw4lDSUFMRV9UWVBFL1RBSUxMRS9DT1VMRVVSIjoiU1BFQ0lBTF9TSVpFX1RZUEUvU0laRS9DT0xPUiIsIk5PTUJSRV9EX09CSkVUUyI6Ik5VTUJFUl9PRl9JVEVNUyIsIlRFQU1fTkFNRS9BVEhMRVRFL1NJWkUiOiJURUFNX05BTUUvQVRITEVURS9TSVpFIiwiTk9NX8OJUVVJUEUvVEFJTExFIjoiVEVBTV9OQU1FL1NJWkUiLCJURUFNX05BTUUvQVRITEVURS9TSVpFL0NPTE9SIjoiVEVBTV9OQU1FL0FUSExFVEUvU0laRS9DT0xPUiIsIkNPVUxFVVIiOiJDT0xPUiIsIkNPVUxFVVIvTk9NQlJFX0FSVElDTEVTIjoiQ09MT1IvTlVNQkVSX09GX0lURU1TIiwiQ09MTEVDVElPTl9JVEVNIjoiQ09MTEVDVElPTl9JVEVNIn19LHsiYXR0cmlidXRlIjoic2hvdWxkZXJfdG9fYm90dG9tX2hlbV9sZW5ndGhbbWFya2V0cGxhY2VfaWQ9QTEzVjFJQjNWSVlaWkhdIzEudW5pdCIsImFsaWFzZXMiOnsiUGllZHMiOiJmZWV0IiwiTWlsbGltw6h0cmVzIjoibWlsbGltZXRlcnMiLCJDZW50aW3DqHRyZXMiOiJjZW50aW1ldGVycyIsIlZlcmdlcyI6InlhcmRzIiwiTcOodHJlcyI6Im1ldGVycyIsIlBvdWNlcyI6ImluY2hlcyJ9fSx7ImF0dHJpYnV0ZSI6ImJvdHRvbXNfc2l6ZVttYXJrZXRwbGFjZV9pZD1BMTNWMUlCM1ZJWVpaSF0jMS5zaXplX3RvIiwiYWxpYXNlcyI6eyIzIEdvIjoiZ29fMyIsIjEzVEciOiIxM3hfbCIsIlRhaWxsZSBsaWJyZSI6ImZyZWVfc2l6ZSIsIjEzNSAobnVtZXJpY18xMzUpIjoibnVtZXJpY18xMzUiLCIxMzUgKG51bWVyaWNfaGVpZ2h0XzEzNSkiOiJudW1lcmljX2hlaWdodF8xMzUiLCI0IG1vaXMiOiI0X21vbnRocyIsIjEwNyAobnVtZXJpY19oZWlnaHRfMTA3KSI6Im51bWVyaWNfaGVpZ2h0XzEwNyIsIjcxIChudW1lcmljX2hlaWdodF83MSkiOiJudW1lcmljX2hlaWdodF83MSIsIjEyNSAobnVtZXJpY18xMjUpIjoibnVtZXJpY18xMjUiLCJUVFAgKHh4X3MpIjoieHhfcyIsIjg1IChudW1lcmljX2hlaWdodF84NSkiOiJudW1lcmljX2hlaWdodF84NSIsIjY3IChudW1lcmljXzY3KSI6Im51bWVyaWNfNjciLCIxMTUgKG51bWVyaWNfMTE1KSI6Im51bWVyaWNfMTE1IiwiMzMgR28iOiJnb18zMyIsIjAiOiJudW1lcmljXzAiLCIxIjoibnVtZXJpY18xIiwiMiI6Im51bWVyaWNfMiIsIjU1IChudW1lcmljXzU1KSI6Im51bWVyaWNfNTUiLCIzIjoibnVtZXJpY18zIiwiNCI6Im51bWVyaWNfNCIsIjUiOiJudW1lcmljXzUiLCI2IjoibnVtZXJpY182IiwiR3JhbmQgKGphc3BvX2wpIjoiamFzcG9fbCIsIjciOiJudW1lcmljXzciLCI4IjoibnVtZXJpY184IiwiOSI6Im51bWVyaWNfOSIsIjY2IChudW1lcmljXzY2KSI6Im51bWVyaWNfNjYiLCJYT1QiOiJqYXNwb194X290IiwiMTIwIChudW1lcmljX2hlaWdodF8xMjApIjoibnVtZXJpY19oZWlnaHRfMTIwIiwiOTUgKG51bWVyaWNfaGVpZ2h0Xzk1KSI6Im51bWVyaWNfaGVpZ2h0Xzk1IiwiMjIgR28iOiJnb18yMiIsIjEyVEciOiIxMnhfbCIsIkUiOiJlIiwiNjkgKG51bWVyaWNfNjkpIjoibnVtZXJpY182OSIsIjZUUCAoamFzcG9fNnhfcykiOiJqYXNwb182eF9zIiwiTyI6Imphc3BvX28iLCI2NSAobnVtZXJpY19oZWlnaHRfNjUpIjoibnVtZXJpY19oZWlnaHRfNjUiLCI0NCBHbyI6ImdvXzQ0IiwiMTAgbW9pcyI6IjEwX21vbnRocyIsIjZYT1QiOiJqYXNwb182eF9vdCIsIjIxIEdvIjoiZ29fMjEiLCI3NSAobnVtZXJpY19oZWlnaHRfNzUpIjoibnVtZXJpY19oZWlnaHRfNzUiLCIxMCBHbyI6ImdvXzEwIiwiWFhMICgyeF9sKSI6IjJ4X2wiLCI2OSAobnVtZXJpY19oZWlnaHRfNjkpIjoibnVtZXJpY19oZWlnaHRfNjkiLCI0IEdvIjoiZ29fNCIsIjlURyI6Ijl4X2wiLCJYWFMgKDJ4X3MpIjoiMnhfcyIsIjc0IChudW1lcmljXzc0KSI6Im51bWVyaWNfNzQiLCIxNTAgKG51bWVyaWNfaGVpZ2h0XzE1MCkiOiJudW1lcmljX2hlaWdodF8xNTAiLCIzWFMgKDN4X3MpIjoiM3hfcyIsIjEzIG1vaXMiOiIxM19tb250aHMiLCIxMVRHIjoiMTF4X2wiLCI1VFAgKGphc3BvXzV4X3MpIjoiamFzcG9fNXhfcyIsIjMyIEdvIjoiZ29fMzIiLCJUVFAgKGphc3BvXzJ4X3MpIjoiamFzcG9fMnhfcyIsIlRhaWxsZSB1bmlxdWUiOiJvbmVfc2l6ZSIsIjEzIGFucyI6IjEzX3llYXJzIiwiNTUgKG51bWVyaWNfaGVpZ2h0XzU1KSI6Im51bWVyaWNfaGVpZ2h0XzU1IiwiODUgKG51bWVyaWNfODUpIjoibnVtZXJpY184NSIsIjhURyI6Ijh4X2wiLCI4IG1vaXMiOiI4X21vbnRocyIsIk1pbnVzY3VsZSI6InRlZW55IiwiN1hPVCI6Imphc3BvXzd4X290IiwiNDMgR28iOiJnb180MyIsIjUwIChudW1lcmljXzUwKSI6Im51bWVyaWNfNTAiLCI5NSAobnVtZXJpY185NSkiOiJudW1lcmljXzk1IiwiMTBURyI6IjEweF9sIiwiNjUgKG51bWVyaWNfNjUpIjoibnVtZXJpY182NSIsIjdYICg3eCkiOiI3eCIsIjUgR28iOiJnb181IiwiMTkgR28iOiJnb18xOSIsIjYwIChudW1lcmljXzYwKSI6Im51bWVyaWNfNjAiLCJYUyAoamFzcG9feF9zKSI6Imphc3BvX3hfcyIsIjc1IChudW1lcmljXzc1KSI6Im51bWVyaWNfNzUiLCIxNCBhbnMiOiIxNF95ZWFycyIsIlRURyAoMnhfbCkiOiIyeF9sIiwiN1RHIjoiN3hfbCIsIjE0IG1vaXMiOiIxNF9tb250aHMiLCJMIChqYXNwb19sKSI6Imphc3BvX2wiLCIzMSBHbyI6ImdvXzMxIiwiOVhPIjoiamFzcG9fOXhfbyIsIjEwNSAobnVtZXJpY18xMDUpIjoibnVtZXJpY18xMDUiLCIyMCBHbyI6ImdvXzIwIiwiMzYgR28iOiJnb18zNiIsIjcwIChudW1lcmljX2hlaWdodF83MCkiOiJudW1lcmljX2hlaWdodF83MCIsIjNUUCAoamFzcG9fM3hfcykiOiJqYXNwb18zeF9zIiwiU1MgKGphc3BvX3NfcykiOiJqYXNwb19zX3MiLCIxMiBhbnMiOiIxMl95ZWFycyIsIjEzIEdvIjoiZ29fMTMiLCI1WFMgKDV4X3MpIjoiNXhfcyIsIjZYUyAoamFzcG9fNnhfcykiOiJqYXNwb182eF9zIiwiNCBhbnMiOiI0X3llYXJzIiwiOFhPVCI6Imphc3BvXzh4X290IiwiNlRHIjoiNnhfbCIsIjYgR28iOiJnb182IiwiOFhPIjoiamFzcG9fOHhfbyIsIjQ3IEdvIjoiZ29fNDciLCIxOCBtb2lzIjoiMThfbW9udGhzIiwiNzIgKG51bWVyaWNfaGVpZ2h0XzcyKSI6Im51bWVyaWNfaGVpZ2h0XzcyIiwiODAgKG51bWVyaWNfaGVpZ2h0XzgwKSI6Im51bWVyaWNfaGVpZ2h0XzgwIiwiNzQgKG51bWVyaWNfaGVpZ2h0Xzc0KSI6Im51bWVyaWNfaGVpZ2h0Xzc0IiwiMTBYTyI6Imphc3BvXzEweF9vIiwiWFhHIjoieHhnIiwiMSBtb2lzIjoiMV9tb250aCIsIjVYUyAoamFzcG9fNXhfcykiOiJqYXNwb181eF9zIiwiWFhTICh4eF9zKSI6Inh4X3MiLCIzNSBHbyI6ImdvXzM1IiwiNFRQICg0eF9zKSI6IjR4X3MiLCI1VEciOiI1eF9sIiwiNyBhbnMiOiI3X3llYXJzIiwiMTA3IChudW1lcmljXzEwNykiOiJudW1lcmljXzEwNyIsIjdYTyI6Imphc3BvXzd4X28iLCJNIChtKSI6Im0iLCIyNCBHbyI6ImdvXzI0IiwiOVhPVCI6Imphc3BvXzl4X290IiwiTEwiOiJsX2wiLCI1IGFucyI6IjVfeWVhcnMiLCIxMjIgKG51bWVyaWNfaGVpZ2h0XzEyMikiOiJudW1lcmljX2hlaWdodF8xMjIiLCI3IEdvIjoiZ29fNyIsIjQ2IEdvIjoiZ29fNDYiLCIzVFAgKDN4X3MpIjoiM3hfcyIsIjIzIEdvIjoiZ29fMjMiLCI2OCAobnVtZXJpY19oZWlnaHRfNjgpIjoibnVtZXJpY19oZWlnaHRfNjgiLCIxNzAgKG51bWVyaWNfMTcwKSI6Im51bWVyaWNfMTcwIiwiNFRHIjoiNHhfbCIsIjZYTyI6Imphc3BvXzZ4X28iLCIxMiBHbyI6ImdvXzEyIiwiTCAobCkiOiJsIiwiMTIwIChudW1lcmljXzEyMCkiOiJudW1lcmljXzEyMCIsIjY2IChudW1lcmljX2hlaWdodF82NikiOiJudW1lcmljX2hlaWdodF82NiIsIjEuNSI6Im51bWVyaWNfMV81IiwiMTEgYW5zIjoiMTFfeWVhcnMiLCIzNCBHbyI6ImdvXzM0IiwiMTEgR28iOiJnb18xMSIsIjRYUyAoNHhfcykiOiI0eF9zIiwiMTQwIChudW1lcmljX2hlaWdodF8xNDApIjoibnVtZXJpY19oZWlnaHRfMTQwIiwiT1QiOiJqYXNwb19vdCIsIjNURyI6IjN4X2wiLCIxMSBtb2lzIjoiMTFfbW9udGhzIiwiOCBHbyI6ImdvXzgiLCIxMjUgKG51bWVyaWNfaGVpZ2h0XzEyNSkiOiJudW1lcmljX2hlaWdodF8xMjUiLCI1WE8iOiJqYXNwb181eF9vIiwiNiBtb2lzIjoiNl9tb250aHMiLCJUVEcgKHh4X2wpIjoieHhfbCIsIjQ1IEdvIjoiZ29fNDUiLCJTU1MiOiJzX3NfcyIsIjEwMSI6Im51bWVyaWNfMTAxIiwiMTAyIjoibnVtZXJpY18xMDIiLCI2IGFucyI6IjZfeWVhcnMiLCIxMDMiOiJudW1lcmljXzEwMyIsIjEwNCI6Im51bWVyaWNfMTA0IiwiMTA2IjoibnVtZXJpY18xMDYiLCIxMDgiOiJudW1lcmljXzEwOCIsIjEwOSI6Im51bWVyaWNfMTA5IiwiNjggKG51bWVyaWNfNjgpIjoibnVtZXJpY182OCIsIjAwIjoibnVtZXJpY18wMCIsIk5vdXZlYXUtbsOpIjoibmV3Ym9ybiIsIjEwTCI6IjEwX2wiLCIzNiBtb2lzIjoiMzZfbW9udGhzIiwiMTExIjoibnVtZXJpY18xMTEiLCIxMTIiOiJudW1lcmljXzExMiIsIjExMyI6Im51bWVyaWNfMTEzIiwiMTE2IjoibnVtZXJpY18xMTYiLCIxMTciOiJudW1lcmljXzExNyIsIjExOCI6Im51bWVyaWNfMTE4IiwiMTBYIjoiMTB4IiwiMjcgR28iOiJnb18yNyIsIjExOSI6Im51bWVyaWNfMTE5IiwiVFAgKHhfcykiOiJ4X3MiLCIxMCI6Im51bWVyaWNfMTAiLCIxMSI6Im51bWVyaWNfMTEiLCIxMiI6Im51bWVyaWNfMTIiLCIxMyI6Im51bWVyaWNfMTMiLCIxNCI6Im51bWVyaWNfMTQiLCIxNSI6Im51bWVyaWNfMTUiLCIxNiI6Im51bWVyaWNfMTYiLCIxNyI6Im51bWVyaWNfMTciLCIxOCI6Im51bWVyaWNfMTgiLCIwWCI6IjB4IiwiMiBhbnMiOiIyX3llYXJzIiwiMTYgR28iOiJnb18xNiIsIjE5IjoibnVtZXJpY18xOSIsIjRYTyI6Imphc3BvXzR4X28iLCI2WCAoNngpIjoiNngiLCIxMjEiOiJudW1lcmljXzEyMSIsIjEyMyI6Im51bWVyaWNfMTIzIiwiMiBtb2lzIjoiMl9tb250aHMiLCIxMjQiOiJudW1lcmljXzEyNCIsIjEwIGFucyI6IjEwX3llYXJzIiwiMTI2IjoibnVtZXJpY18xMjYiLCIxMjciOiJudW1lcmljXzEyNyIsIjEyOCI6Im51bWVyaWNfMTI4IiwiMTI5IjoibnVtZXJpY18xMjkiLCIxNzAgKG51bWVyaWNfaGVpZ2h0XzE3MCkiOiJudW1lcmljX2hlaWdodF8xNzAiLCIyMCI6Im51bWVyaWNfMjAiLCIyMSI6Im51bWVyaWNfMjEiLCIyMiI6Im51bWVyaWNfMjIiLCIyMyI6Im51bWVyaWNfMjMiLCIyNCI6Im51bWVyaWNfMjQiLCIyNSI6Im51bWVyaWNfMjUiLCIyNiI6Im51bWVyaWNfMjYiLCIyNyI6Im51bWVyaWNfMjciLCIyOCI6Im51bWVyaWNfMjgiLCIxWCI6IjF4IiwiMjkiOiJudW1lcmljXzI5IiwiMzggR28iOiJnb18zOCIsIjkgYW5zIjoiOV95ZWFycyIsIjEzMSI6Im51bWVyaWNfMTMxIiwiMTUgR28iOiJnb18xNSIsIjEzMiI6Im51bWVyaWNfMTMyIiwiMTMzIjoibnVtZXJpY18xMzMiLCJTIChzKSI6InMiLCIxMzQiOiJudW1lcmljXzEzNCIsIjNYUyAoamFzcG9fM3hfcykiOiJqYXNwb18zeF9zIiwiMTM2IjoibnVtZXJpY18xMzYiLCI5IEdvIjoiZ29fOSIsIjEzOCI6Im51bWVyaWNfMTM4Ii</t>
  </si>
  <si>
    <t>settings7=wiMTM5IjoibnVtZXJpY18xMzkiLCIxNyBhbnMiOiIxN195ZWFycyIsIjJMIjoiMl9sIiwiMzAiOiJudW1lcmljXzMwIiwiMzEiOiJudW1lcmljXzMxIiwiMzIiOiJudW1lcmljXzMyIiwiMzMiOiJudW1lcmljXzMzIiwiU1MgKHNfcykiOiJzX3MiLCIzNCI6Im51bWVyaWNfMzQiLCIzNSI6Im51bWVyaWNfMzUiLCIxMTQgKG51bWVyaWNfaGVpZ2h0XzExNCkiOiJudW1lcmljX2hlaWdodF8xMTQiLCIzNiI6Im51bWVyaWNfMzYiLCIzNyI6Im51bWVyaWNfMzciLCIzOCI6Im51bWVyaWNfMzgiLCIyWCI6IjJ4IiwiMzkiOiJudW1lcmljXzM5IiwiM1hPIjoiamFzcG9fM3hfbyIsIjEgYW4iOiIxX3llYXIiLCJYWEwgKHh4X2wpIjoieHhfbCIsIjE0NSI6Im51bWVyaWNfaGVpZ2h0XzE0NSIsIjE0NiI6Im51bWVyaWNfMTQ2IiwiVEciOiJ4X2wiLCI0OSBHbyI6ImdvXzQ5IiwiMTQ5IjoibnVtZXJpY19oZWlnaHRfMTQ5IiwiM0wiOiIzX2wiLCI0MCI6Im51bWVyaWNfNDAiLCI0MSI6Im51bWVyaWNfNDEiLCI0MiI6Im51bWVyaWNfNDIiLCI0MyI6Im51bWVyaWNfNDMiLCI0NCI6Im51bWVyaWNfNDQiLCI0NSI6Im51bWVyaWNfNDUiLCI0NiI6Im51bWVyaWNfNDYiLCI0NyI6Im51bWVyaWNfNDciLCI0OCI6Im51bWVyaWNfNDgiLCIzWCI6IjN4IiwiNDkiOiJudW1lcmljXzQ5IiwiMTUzIjoibnVtZXJpY19oZWlnaHRfMTUzIiwiMTU1IjoibnVtZXJpY19oZWlnaHRfMTU1IiwiMTAwIChudW1lcmljX2hlaWdodF8xMDApIjoibnVtZXJpY19oZWlnaHRfMTAwIiwiUHLDqW1hdHVyw6kiOiJwcmVlbWllIiwiNFhTIChqYXNwb180eF9zKSI6Imphc3BvXzR4X3MiLCIxNDAgKG51bWVyaWNfMTQwKSI6Im51bWVyaWNfMTQwIiwiMTU4IjoibnVtZXJpY18xNTgiLCI0TCI6IjRfbCIsIjUxIjoibnVtZXJpY181MSIsIjUyIjoibnVtZXJpY181MiIsIjEzMCAobnVtZXJpY18xMzApIjoibnVtZXJpY18xMzAiLCI1MyI6Im51bWVyaWNfNTMiLCI1NCI6Im51bWVyaWNfNTQiLCIxMjIgKG51bWVyaWNfMTIyKSI6Im51bWVyaWNfMTIyIiwiNTYiOiJudW1lcmljXzU2IiwiNTciOiJudW1lcmljXzU3IiwiNTgiOiJudW1lcmljXzU4IiwiNTkiOiJudW1lcmljXzU5IiwiNFgiOiI0eCIsIjMgYW5zIjoiM195ZWFycyIsIk0gKGphc3BvX20pIjoiamFzcG9fbSIsIjJYTyI6Imphc3BvXzJ4X28iLCIzNyBHbyI6ImdvXzM3IiwiMlhTIjoiamFzcG9fMnhfcyIsIjE2NCI6Im51bWVyaWNfMTY0IiwiMTggYW5zIjoiMThfeWVhcnMiLCIxNSBtb2lzIjoiMTVfbW9udGhzIiwiMTY1IjoibnVtZXJpY19oZWlnaHRfMTY1IiwiOTAgKG51bWVyaWNfOTApIjoibnVtZXJpY185MCIsIjVMIjoiNV9sIiwiNjEiOiJudW1lcmljXzYxIiwiNjIiOiJudW1lcmljXzYyIiwiNjMiOiJudW1lcmljXzYzIiwiMjYgR28iOiJnb18yNiIsIjY0IjoibnVtZXJpY182NCIsIjI0IG1vaXMiOiIyNF9tb250aHMiLCI1WCI6IjV4IiwiTWljcm8iOiJtaWNybyIsIjE4VEciOiIxOHhfbCIsIjE3NSI6Im51bWVyaWNfaGVpZ2h0XzE3NSIsIjE3NiI6Im51bWVyaWNfMTc2IiwiNDggR28iOiJnb180OCIsIjkwIChudW1lcmljX2hlaWdodF85MCkiOiJudW1lcmljX2hlaWdodF85MCIsIjJYT1QiOiJqYXNwb18yeF9vdCIsIjZMIjoiNl9sIiwiOCBhbnMiOiI4X3llYXJzIiwiMjUgR28iOiJnb18yNSIsIjc2IjoibnVtZXJpY183NiIsIjExNSAobnVtZXJpY19oZWlnaHRfMTE1KSI6Im51bWVyaWNfaGVpZ2h0XzExNSIsIjc3IjoibnVtZXJpY183NyIsIjc4IjoibnVtZXJpY183OCIsIjc5IjoibnVtZXJpY183OSIsIjEzMCAobnVtZXJpY19oZWlnaHRfMTMwKSI6Im51bWVyaWNfaGVpZ2h0XzEzMCIsIjMgbW9pcyI6IjNfbW9udGhzIiwiWEEiOiJqYXNwb194X2EiLCI5IG1vaXMiOiI5X21vbnRocyIsIjE4MCI6Im51bWVyaWNfaGVpZ2h0XzE4MCIsIlhCIjoiamFzcG9feF9iIiwiWEMiOiJqYXNwb194X2MiLCIxODIiOiJudW1lcmljXzE4MiIsIjE4NSI6Im51bWVyaWNfaGVpZ2h0XzE4NSIsIjAgR28iOiJnb18wIiwiWEciOiJ4ZyIsIjE0IEdvIjoiZ29fMTQiLCIxODgiOiJudW1lcmljXzE4OCIsIjdMIjoiN19sIiwiWE8iOiJqYXNwb194X28iLCIxNjAgKG51bWVyaWNfMTYwKSI6Im51bWVyaWNfMTYwIiwiODEiOiJudW1lcmljXzgxIiwiMTEwIChudW1lcmljXzExMCkiOiJudW1lcmljXzExMCIsIjgyIjoibnVtZXJpY184MiIsIjgzIjoibnVtZXJpY184MyIsIjg0IjoibnVtZXJpY184NCIsIjEzNyAobnVtZXJpY18xMzcpIjoibnVtZXJpY18xMzciLCI4NiI6Im51bWVyaWNfODYiLCI4NyI6Im51bWVyaWNfODciLCI4OCI6Im51bWVyaWNfODgiLCI4OSI6Im51bWVyaWNfODkiLCI3MCAobnVtZXJpY183MCkiOiJudW1lcmljXzcwIiwiMTkwIjoibnVtZXJpY19oZWlnaHRfMTkwIiwiMTdURyI6IjE3eF9sIiwiWFMgKHhfcykiOiJ4X3MiLCI4TCI6IjhfbCIsIjkxIjoibnVtZXJpY185MSIsIjkyIjoibnVtZXJpY185MiIsIjkzIjoibnVtZXJpY185MyIsIjk0IjoibnVtZXJpY185NCIsIjE1MiAobnVtZXJpY19oZWlnaHRfMTUyKSI6Im51bWVyaWNfaGVpZ2h0XzE1MiIsIjk2IjoibnVtZXJpY185NiIsIjk3IjoibnVtZXJpY185NyIsIjQyIEdvIjoiZ29fNDIiLCI5OCI6Im51bWVyaWNfOTgiLCI5OSI6Im51bWVyaWNfOTkiLCI4WCI6Ijh4IiwiODAgKG51bWVyaWNfODApIjoibnVtZXJpY184MCIsIjUgbW9pcyI6IjVfbW9udGhzIiwiM1hPVCI6Imphc3BvXzN4X290IiwiOUwiOiI5X2wiLCI5WCI6Ijl4IiwiMSBHbyI6ImdvXzEiLCIxMTAgKG51bWVyaWNfaGVpZ2h0XzExMCkiOiJudW1lcmljX2hlaWdodF8xMTAiLCI3IG1vaXMiOiI3X21vbnRocyIsIjRUUCAoamFzcG9fNHhfcykiOiJqYXNwb180eF9zIiwiNTAgKG51bWVyaWNfaGVpZ2h0XzUwKSI6Im51bWVyaWNfaGVpZ2h0XzUwIiwiUyAoamFzcG9fcykiOiJqYXNwb19zIiwiMzAgR28iOiJnb18zMCIsIjE2VEciOiIxNnhfbCIsIjI5IEdvIjoiZ29fMjkiLCI3MSAobnVtZXJpY183MSkiOiJudW1lcmljXzcxIiwiNVRQICg1eF9zKSI6IjV4X3MiLCI2MCAobnVtZXJpY19oZWlnaHRfNjApIjoibnVtZXJpY19oZWlnaHRfNjAiLCIxOCBHbyI6ImdvXzE4IiwiMTYwIChudW1lcmljX2hlaWdodF8xNjApIjoibnVtZXJpY19oZWlnaHRfMTYwIiwiMTUgYW5zIjoiMTVfeWVhcnMiLCI2VFAgKDZ4X3MpIjoiNnhfcyIsIjEwWE9UIjoiamFzcG9fMTB4X290IiwiNDEgR28iOiJnb180MSIsIlRUUCAoMnhfcykiOiIyeF9zIiwiMTVURyI6IjE1eF9sIiwiMTUwIChudW1lcmljXzE1MCkiOiJudW1lcmljXzE1MCIsIjZYICg2eF9hZ2UpIjoiNnhfYWdlIiwiMTA1IChudW1lcmljX2hlaWdodF8xMDUpIjoibnVtZXJpY19oZWlnaHRfMTA1IiwiMTcgR28iOiJnb18xNyIsIjRYT1QiOiJqYXNwb180eF9vdCIsIjMwIG1vaXMiOiIzMF9tb250aHMiLCI3MyAobnVtZXJpY183MykiOiJudW1lcmljXzczIiwiMiBHbyI6ImdvXzIiLCI2WFMgKDZ4X3MpIjoiNnhfcyIsIjUwIEdvIjoiZ29fNTAiLCIxMzcgKG51bWVyaWNfaGVpZ2h0XzEzNykiOiJudW1lcmljX2hlaWdodF8xMzciLCIxMiBtb2lzIjoiMTJfbW9udGhzIiwiMTUyIChudW1lcmljXzE1MikiOiJudW1lcmljXzE1MiIsIjdYICg3eF9hZ2UpIjoiN3hfYWdlIiwiNzIgKG51bWVyaWNfNzIpIjoibnVtZXJpY183MiIsIjE0VEciOiIxNHhfbCIsIjEwMCAobnVtZXJpY18xMDApIjoibnVtZXJpY18xMDAiLCIxNiBhbnMiOiIxNl95ZWFycyIsIlRQIChqYXNwb194X3MpIjoiamFzcG9feF9zIiwiNDAgR28iOiJnb180MCIsIjAgbW9pcyI6IjBfbW9udGgiLCIzOSBHbyI6ImdvXzM5IiwiMTE0IChudW1lcmljXzExNCkiOiJudW1lcmljXzExNCIsIjVYT1QiOiJqYXNwb181eF9vdCIsIkdyYW5kIChsKSI6ImwiLCI3MyAobnVtZXJpY19oZWlnaHRfNzMpIjoibnVtZXJpY19oZWlnaHRfNzMiLCIyOCBHbyI6ImdvXzI4IiwiNjcgKG51bWVyaWNfaGVpZ2h0XzY3KSI6Im51bWVyaWNfaGVpZ2h0XzY3In19LHsiYXR0cmlidXRlIjoiOjpyZWNvcmRfYWN0aW9uIiwiYWxpYXNlcyI6eyJDcsOpZXIgb3UgcmVtcGxhY2VyIChhY3R1YWxpc2F0aW9uIGNvbXBsw6h0ZSkiOiJmdWxsX3VwZGF0ZSIsIk1vZGlmaWVyIChtaXNlIMOgIGpvdXIgcGFydGllbGxlKSI6InBhcnRpYWxfdXBkYXRlIiwiU3VwcHJpbWVyIjoiZGVsZXRlIn19LHsiYXR0cmlidXRlIjoicG9ja2V0X2Rlc2NyaXB0aW9uW21hcmtldHBsYWNlX2lkPUExM1YxSUIzVklZWlpIXVtsYW5ndWFnZV90YWc9ZnJfRlJdIzEudmFsdWUiLCJhbGlhc2VzIjp7IlBvY2hlIHBsYXF1w6llIjoiUG9jaGUgcGxhcXXDqWUiLCJQb2NoZSBjb3V0dXJlIjoiUG9jaGUgY291dHVyZSIsIlBvY2hlIGluY2xpbsOpZSI6IlBvY2hlIGluY2xpbsOpZSIsIlBvY2hlIHBhc3NlcG9pbMOpZSI6IlBvY2hlIHBhc3NlcG9pbMOpZSIsIlBvY2hlIGZlbmR1ZSI6IlBvY2hlIGZlbmR1ZSIsIlBvY2hlIHV0aWxpdGFpcmUiOiJQb2NoZSB1dGlsaXRhaXJlIiwiUG9jaGUgZHJvaXRlIjoiUG9jaGUgZHJvaXRlIiwiUG9jaGUgbW9ubmFpZSI6IlBvY2hlIG1vbm5haWUiLCJQb2NoZSBjw7R0ZWxldHRlIGRlIHBvcmMiOiJQb2NoZSBjw7R0ZWxldHRlIGRlIHBvcmMiLCJQb2NoZSDDoCByYWJhdCI6IlBvY2hlIMOgIHJhYmF0In19LHsiYXR0cmlidXRlIjoibGluaW5nX2Rlc2NyaXB0aW9uW21hcmtldHBsYWNlX2lkPUExM1YxSUIzVklZWlpIXVtsYW5ndWFnZV90YWc9ZnJfRlJdIzEudmFsdWUiLCJhbGlhc2VzIjp7Ik3DqWxhbmdlIGRlIGxhaW5lIjoiTcOpbGFuZ2UgZGUgbGFpbmUiLCJEdXZldCI6IkR1dmV0IiwiUG9seWVzdGVyIjoiUG9seWVzdGVyIiwiUG9seWNobG9ydXJlIGRlIHZpbnlsZSAoUFZDKSI6IlBvbHljaGxvcnVyZSBkZSB2aW55bGUgKFBWQykiLCJOeWxvbiI6Ik55bG9uIiwiQ290b24iOiJDb3RvbiIsIkZsYW5lbGxlIjoiRmxhbmVsbGUiLCJOb24tZG91YmzDqSI6Ik5vbi1kb3VibMOpIiwiTcOpbGFuZ2UgZGUgcG9seWVzdGVyIjoiTcOpbGFuZ2UgZGUgcG9seWVzdGVyIiwiw4lsYXN0aGFubmUiOiLDiWxhc3RoYW5uZSIsIkNhY2hlbWlyZSI6IkNhY2hlbWlyZSIsIk3DqWxhbmdlIGRlIG55bG9uIjoiTcOpbGFuZ2UgZGUgbnlsb24iLCJGYXVzc2UgZm91cnJ1cmUgZGUgbW91dG9uIjoiRmF1c3NlIGZvdXJydXJlIGRlIG1vdXRvbiIsIlBvbGFpcmUiOiJQb2xhaXJlIiwiRm91cnJ1cmUiOiJGb3VycnVyZSIsIkxhaW5lIjoiTGFpbmUiLCJTaGVycGEiOiJTaGVycGEiLCJWaXNjb3NlIjoiVmlzY29zZSIsIlBvbHl1csOpdGhhbmUgKFBVKSI6IlBvbHl1csOpdGhhbmUgKFBVKSIsIk3DqWxhbmdlIGRlIGNvdG9uIjoiTcOpbGFuZ2UgZGUgY290b24iLCJGYXVzc2UgZm91cnJ1cmUiOiJGYXVzc2UgZm91cnJ1cmUiLCJDdWlyIjoiQ3VpciIsIlNvaWUiOiJTb2llIn19LHsiYXR0cmlidXRlIjoiY29tcGxpYW5jZV9pc19mdXJza2luX3ByZXNlbnRbbWFya2V0cGxhY2VfaWQ9QTEzVjFJQjNWSVlaWkhdIzEudmFsdWUiLCJhbGlhc2VzIjp7Ik91aSI6InRydWUiLCJOb24iOiJmYWxzZSJ9fSx7ImF0dHJpYnV0ZSI6InNwZWNpZmljX3VzZXNfZm9yX3Byb2R1Y3RbbWFya2V0cGxhY2VfaWQ9QTEzVjFJQjNWSVlaWkhdW2xhbmd1YWdlX3RhZz1mcl9GUl0jMS52YWx1ZSIsImFsaWFzZXMiOnsiTWF0ZXJuaXTDqSI6Ik1hdGVybml0w6kiLCJTcG9ydCI6IlNwb3J0IiwiUmFuZG9ubsOpZSBww6lkZXN0cmUiOiJSYW5kb25uw6llIHDDqWRlc3RyZSIsIllvZ2EiOiJZb2dhIiwiTW90b2N5Y2xpc21lIjoiTW90b2N5Y2xpc21lIn19LHsiYXR0cmlidXRlIjoiZ3Bzcl9zYWZldHlfYXR0ZXN0YXRpb25bbWFya2V0cGxhY2VfaWQ9QTEzVjFJQjNWSVlaWkhdIzEudmFsdWUiLCJhbGlhc2VzIjp7Ik91aSI6InRydWUiLCJOb24iOiJmYWxzZSJ9fSx7ImF0dHJpYnV0ZSI6Imdoc1ttYXJrZXRwbGFjZV9pZD1BMTNWMUlCM1ZJWVpaSF0jMS5jbGFzc2lmaWNhdGlvbiM1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naHNfY2hlbWljYWxfaF9jb2RlW21hcmtldHBsYWNlX2lkPUExM1YxSUIzVklZWlpI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oZXN0W21hcmtldHBsYWNlX2lkPUExM1YxSUIzVklZWlpIXSMxLnNpemUjMS51bml0IiwiYWxpYXNlcyI6eyJQaWVkcyI6ImZlZXQiLCJNaWxsaW3DqHRyZXMiOiJtaWxsaW1ldGVycyIsIkNlbnRpbcOodHJlcyI6ImNlbnRpbWV0ZXJzIiwiVmVyZ2VzIjoieWFyZHMiLCJNw6h0cmVzIjoibWV0ZXJzIiwiUG91Y2VzIjoiaW5jaGVzIn19LHsiYXR0cmlidXRlIjoic3VwcGxpZXJfZGVjbGFyZWRfZGdfaHpfcmVndWxhdGlvblttYXJrZXRwbGFjZV9pZD1BMTNWMUlCM1ZJWVpaSF0jMS52YWx1ZSIsImFsaWFzZXMiOnsiTWlzZSBhdSByZWJ1dCI6Indhc3RlIiwiU0dIIjoiZ2hzIiwiTm9uIGFwcGxpY2FibGUiOiJub3RfYXBwbGljYWJsZSIsIkluY29ubnUiOiJ1bmtub3duIiwiQXV0cmUiOiJvdGhlciIsIlN0b2NrYWdlIjoic3RvcmFnZSIsIlRyYW5zcG9ydCI6InRyYW5zcG9ydGF0aW9uIn19LHsiYXR0cmlidXRlIjoic3VwcGxpZXJfZGVjbGFyZWRfZGdfaHpfcmVndWxhdGlvblttYXJrZXRwbGFjZV9pZD1BMTNWMUlCM1ZJWVpaSF0jMi52YWx1ZSIsImFsaWFzZXMiOnsiTWlzZSBhdSByZWJ1dCI6Indhc3RlIiwiU0dIIjoiZ2hzIiwiTm9uIGFwcGxpY2FibGUiOiJub3RfYXBwbGljYWJsZSIsIkluY29ubnUiOiJ1bmtub3duIiwiQXV0cmUiOiJvdGhlciIsIlN0b2NrYWdlIjoic3RvcmFnZSIsIlRyYW5zcG9ydCI6InRyYW5zcG9ydGF0aW9uIn19LHsiYXR0cmlidXRlIjoiZW1iZWxsaXNobWVudF9mZWF0dXJlW21hcmtldHBsYWNlX2lkPUExM1YxSUIzVklZWlpIXVtsYW5ndWFnZV90YWc9ZnJfRlJdIzEudmFsdWUiLCJhbGlhc2VzIjp7IlBlcmxlIjoiUGVybGUiLCJUcmF2YWlsIGR1IG1pcm9pciI6IlRyYXZhaWwgZHUgbWlyb2lyIiwiR2xhbmQiOiJHbGFuZCIsIlN0cmFzcyI6IlN0cmFzcyIsIlBsdW1lIjoiUGx1bWUiLCJEZW50ZWxsZSI6IkRlbnRlbGxlIiwiUGx1bWVzIjoiUGx1bWVzIiwiRnJhbmdlIjoiRnJhbmdlIiwiUGFzc2Vwb2lsIjoiUGFzc2Vwb2lsIiwiUGFpbGxldHRlcyI6IlBhaWxsZXR0ZXMiLCJQYWlsbGV0dGUiOiJQYWlsbGV0dGUiLCLDiWNsYXQiOiLDiWNsYXQiLCJOxZN1ZCI6Ik7Fk3VkIn19LHsiYXR0cmlidXRlIjoiYXBwYXJlbF9zaXplW21hcmtldHBsYWNlX2lkPUExM1YxSUIzVklZWlpIXSMxLnNpemVfY2xhc3MiLCJhbGlhc2VzIjp7IkhhdXRldXIgbnVtw6lyaXF1ZSI6Im51bWVyaWNfaGVpZ2h0Iiwiw4JnZSI6ImFnZSIsIkFscGhhL2xldHRyZXMiOiJhbHBoYSIsIkdyYW5kZXVyIG51bcOpcmlxdWUiOiJudW1lcmljX2dvIiwiQWxwaGEgSkFTUE8iOiJhbHBoYV9qYXNwbyIsIk51bcOpcmlxdWUiOiJudW1lcmljIn19LHsiYXR0cmlidXRlIjoiaXRlbV9kaXNwbGF5X2RpbWVuc2lvbnNbbWFya2V0cGxhY2VfaWQ9QTEzVjFJQjNWSVlaWkhdIzEud2lkdGgudW5pdCIsImFsaWFzZXMiOnsiUGllZHMiOiJmZWV0IiwiTWlsbGltw6h0cmVzIjoibWlsbGltZXRlcnMiLCJDZW50aW3DqHRyZXMiOiJjZW50aW1ldGVycyIsIlZlcmdlcyI6InlhcmRzIiwiTcOodHJlcyI6Im1ldGVycyIsIlBvdWNlcyI6ImluY2hlcyJ9fSx7ImF0dHJpYnV0ZSI6InN1cHBsZW1lbnRhbF9jb25kaXRpb25faW5mb3JtYXRpb25bbWFya2V0cGxhY2VfaWQ9QTEzVjFJQjNWSVlaWkhdIzEuY29zbWV0aWMiLCJhbGlhc2VzIjp7IlRyYWNlcyBk4oCZdXRpbGlzYXRpb24gbW9kw6lyw6ltZW50IHZpc2libGVzIjoibW9kZXJhdGVseV92aXNpYmxlX3NpZ25fb2ZfdXNlIiwiQXVjdW5lIHRyYWNlIGTigJl1dGlsaXNhdGlvbiI6Im5vX3NpZ25fb2ZfdXNlIiwiVHJhY2VzIGTigJl1dGlsaXNhdGlvbiB0csOocyB2aXNpYmxlcyI6ImhpZ2hseV92aXNpYmxlX3NpZ25fb2ZfdXNlIiwiSW5jb25udSI6InVua25vd24iLCJQcmVzcXVlIGF1Y3VuZSB0cmFjZSBk4oCZdXRpbGlzYXRpb24iOiJhbG1vc3Rfbm9fc2lnbl9vZl91c2UiLCJMw6lnw6hyZXMgdHJhY2VzIGTigJl1dGlsaXNhdGlvbiI6ImxpZ2h0X3NpZ25fb2ZfdXNlIn19LHsiYXR0cmlidXRlIjoiY29tcGxpYW5jZV93ZWF2ZV90eXBlW21hcmtldHBsYWNlX2lkPUExM1YxSUIzVklZWlpIXSMxLnZhbHVlIiwiYWxpYXNlcyI6eyJ3b3ZlbiI6IndvdmVuIiwia25pdHRlZCI6ImtuaXR0ZWQiLCJjcm9jaGV0ZWQiOiJjcm9jaGV0ZWQifX0seyJhdHRyaWJ1dGUiOiJzcGVjaWZpY191c2VzX2Zvcl9wcm9kdWN0W21hcmtldHBsYWNlX2lkPUExM1YxSUIzVklZWlpIXVtsYW5ndWFnZV90YWc9ZnJfRlJdIzIudmFsdWUiLCJhbGlhc2VzIjp7Ik1hdGVybml0w6kiOiJNYXRlcm5pdMOpIiwiU3BvcnQiOiJTcG9ydCIsIlJhbmRvbm7DqWUgcMOpZGVzdHJlIjoiUmFuZG9ubsOpZSBww6lkZXN0cmUiLCJZb2dhIjoiWW9nYSIsIk1vdG9jeWNsaXNtZSI6Ik1vdG9jeWNsaXNtZSJ9fSx7ImF0dHJpYnV0ZSI6Imdoc1ttYXJrZXRwbGFjZV9pZD1BMTNWMUlCM1ZJWVpaSF0jMS5jbGFzc2lmaWNhdGlvbiM0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sZWdfaGVtX29wZW5pbmdfd2lkdGhbbWFya2V0cGxhY2VfaWQ9QTEzVjFJQjNWSVlaWkhdIzEudW5pdCIsImFsaWFzZXMiOnsiUGllZHMiOiJmZWV0IiwiTWlsbGltw6h0cmVzIjoibWlsbGltZXRlcnMiLCJDZW50aW3DqHRyZXMiOiJjZW50aW1ldGVycyIsIlZlcmdlcyI6InlhcmRzIiwiTcOodHJlcyI6Im1ldGVycyIsIlBvdWNlcyI6ImluY2hlcyJ9fSx7ImF0dHJpYnV0ZSI6ImZhYnJpY19kaXN0cmVzc2luZ1ttYXJrZXRwbGFjZV9pZD1BMTNWMUlCM1ZJWVpaSF0jMy52YWx1ZSIsImFsaWFzZXMiOnsiRMOpY2hpcsOpIjoicmlwcGVkIiwiTGF2YWdlIGF1IGxhc2VyIjoibGFzZXJfd2FzaCIsIkxhdmFnZSDDoCBsYSBwaWVycmUiOiJzdG9uZV93YXNoIiwiTGF2YWdlIMOgIGzigJlhY2lkZSI6ImFjaWRfd2FzaCIsIkxhdmFnZSBhdSBzYWJsZSI6InNhbmRfd2FzaCIsIkxhdmFnZSByaW7Dp2FnZSI6InJpbnNlX3dhc2giLCJNb3VzdGFjaMOpIjoid2hpc2tlcmVkIiwiUG9uY8OpIMOgIGxhIG1haW4iOiJoYW5kX3NhbmRlZCIsIkxhdmFnZSBNb25rZXkiOiJtb25rZXlfd2FzaCIsIkxhdmFnZSBlbnp5bWF0aXF1ZSI6ImVuenltZV93YXNoIiwiTGF2YWdlIMOgIGzigJllYXUgZGUgamF2ZWwiOiJibGVhY2hfd2FzaCJ9fSx7ImF0dHJpYnV0ZSI6InNwZWNpYWxfZmVhdHVyZVttYXJrZXRwbGFjZV9pZD1BMTNWMUlCM1ZJWVpaSF1bbGFuZ3VhZ2VfdGFnPWZyX0ZSXSMxLnZhbHVlIiwiYWxpYXNlcyI6eyJDb21wcmVzc2lvbiI6IkNvbXByZXNzaW9uIiwiQW50aS1zdGF0aXF1ZSI6IkFudGktc3RhdGlxdWUiLCJBbnRpbWljcm9iaWVuIjoiQW50aW1pY3JvYmllbiIsIlJlbWJvdXJyYWdlIGFtb3ZpYmxlIjoiUmVtYm91cnJhZ2UgYW1vdmlibGUiLCJUcsOocyByw6lzaXN0YW50IjoiVHLDqHMgcsOpc2lzdGFudCIsIsOAIGNhcHVjaGUiOiLDgCBjYXB1Y2hlIiwiU8OpY2hhZ2UgcmFwaWRlIjoiU8OpY2hhZ2UgcmFwaWRlIiwiQ291cGUtdmVudCI6IkNvdXBlLXZlbnQiLCJWZW50aWzDqWUiOiJWZW50aWzDqWUiLCLDiXZhY3VhdGlvbiBkZSBsYSB0cmFuc3BpcmF0aW9uIjoiw4l2YWN1YXRpb24gZGUgbGEgdHJhbnNwaXJhdGlvbiIsIlLDqXZlcnNpYmxlIjoiUsOpdmVyc2libGUiLCJDb3Jkb24gZGUgc2VycmFnZSDDoCBsJ291cmxldCI6IkNvcmRvbiBkZSBzZXJyYWdlIMOgIGwnb3VybGV0Iiwiw4l0YW5jaGUiOiLDiXRhbmNoZSIsIlLDqXNpc3RhbnQgYXUgamF2ZWwiOiJSw6lzaXN0YW50IGF1IGphdmVsIiwiUsOpc2lzdGFudCDDoCBsYSBkw6ljb2xvcmF0aW9uIjoiUsOpc2lzdGFudCDDoCBsYSBkw6ljb2xvcmF0aW9uIiwiUsOpZmzDqWNoaXNzYW50ZSI6IlLDqWZsw6ljaGlzc2FudGUiLCJDb252ZXJ0aWJsZSI6IkNvbnZlcnRpYmxlIiwiUGluY2Ugw6AgY2hlbWlzZSI6IlBpbmNlIMOgIGNoZW1pc2UiLCJDb250csO0bGUgZHUgdmVudHJlIjoiQ29udHLDtGxlIGR1IHZlbnRyZSIsIlLDqXNpc3RhbnQgw6AgbGEgcmlkZSI6IlLDqXNpc3RhbnQgw6AgbGEgcmlkZSIsIkV4cGFuc2libGUiOiJFeHBhbnNpYmxlIiwiUsOpc2lzdGFudCBhdSBwbGlzc2VtZW50IjoiUsOpc2lzdGFudCBhdSBwbGlzc2VtZW50IiwiUsOpc2lzdGFudCDDoCBsJ2FyYyDDqWxlY3RyaXF1ZSI6IlLDqXNpc3RhbnQgw6AgbCdhcmMgw6lsZWN0cmlxdWUiLCJMw6lnw6hyZSI6IkzDqWfDqHJlIiwiUsOpc2lzdGFudCBhdSBwcm9kdWl0IGNoaW1pcXVlIjoiUsOpc2lzdGFudCBhdSBwcm9kdWl0IGNoaW1pcXVlIiwiQW50aS1pbnNlY3RlIjoiQW50aS1pbnNlY3RlIiwiQ2hhdWZmw6llIjoiQ2hhdWZmw6llIiwiU291ZmZsZXQiOiJTb3VmZmxldCIsIlLDqXNpc3RhbnQgw6AgbGEgZmxhbW1lIjoiUsOpc2lzdGFudCDDoCBsYSBmbGFtbWUiLCJTY3J1bmNoIHBvdXIgbGVzIGZlc3NlcyI6IlNjcnVuY2ggcG91ciBsZXMgZmVzc2VzIiwiR2FsYmUgZGVzIGZlc3NlcyI6IkdhbGJlIGRlcyBmZXNzZXMiLCJSw6lnbGFibGUiOiJSw6lnbGFibGUiLCJDZWludHVyw6llIjoiQ2VpbnR1csOpZSIsIlNhbnMgY291dHVyZSI6IlNhbnMgY291dHVyZSIsIkV4dGVuc2libGUiOiJFeHRlbnNpYmxlIiwiQW50aS1kw6ljb2xvcmF0aW9uIjoiQW50aS1kw6ljb2xvcmF0aW9uIiwiQW50aS1ib3Vsb2NoYWdlIjoiQW50aS1ib3Vsb2NoYWdlIiwiQm91Y2xlIHBvdXIgbWFydGVhdSI6IkJvdWNsZSBwb3VyIG1hcnRlYXUiLCJSw6lzaXN0YW50IMOgIGwnYWJyYXNpb24iOiJSw6lzaXN0YW50IMOgIGwnYWJyYXNpb24iLCJJbm9kb3JlIjoiSW5vZG9yZSIsIlLDqXNpc3RhbnQgYXUgc3F1YXQiOiJSw6lzaXN0YW50IGF1IHNxdWF0IiwiQW50aWTDqXJhcGFudGUiOiJBbnRpZMOpcmFwYW50ZSIsIlLDqXNpc3RhbnQgw6AgbCdlYXUiOiJSw6lzaXN0YW50IMOgIGwnZWF1IiwiRMOpcGVybGFudCI6IkTDqXBlcmxhbnQiLCJHZW5vdSBkb3VibGUiOiJHZW5vdSBkb3VibGUiLCJEw6ljaGlyw6llIjoiRMOpY2hpcsOpZSIsIlJlc3BpcmFibGUiOiJSZXNwaXJhYmxlIiwiUsOpc2lzdGFudCDDoCBsYSB0YWNoZSI6IlLDqXNpc3RhbnQgw6AgbGEgdGFjaGUiLCJQcm90ZWN0aW9uIHNvbGFpcmUiOiJQcm90ZWN0aW9uIHNvbGFpcmUifX0seyJhdHRyaWJ1dGUiOiJpdGVtX3R5cGVfbmFtZVttYXJrZXRwbGFjZV9pZD1BMTNWMUlCM1ZJWVpaSF1bbGFuZ3VhZ2VfdGFnPWZyX0ZSXSMxLnZhbHVlIiwiYWxpYXNlcyI6eyJQYW50YWxvbiBkZSBzdXJ2w6p0ZW1lbnQiOiJQYW50YWxvbiBkZSBzdXJ2w6p0ZW1lbnQiLCJNb3VzIjoiTW91cyIsIkxlZ2dpbmdzIjoiTGVnZ2luZ3MiLCJGb290aWVzIHBvdXIgYsOpYsOpcyBldCBiYW1iaW5zIjoiRm9vdGllcyBwb3VyIGLDqWLDqXMgZXQgYmFtYmlucyIsIktha2lzIjoiS2FraXMiLCJDb2xsYW50IGRlIGNvcnBzIjoiQ29sbGFudCBkZSBjb3JwcyIsIlN1cnbDqnRlbWVudCI6IlN1cnbDqnRlbWVudCIsIlBhbnRhbG9uIGTDqWNvbnRyYWN0w6kiOiJQYW50YWxvbiBkw6ljb250cmFjdMOpIiwiU2Fsb3BldHRlIjoiU2Fsb3BldHRlIiwiUGFudGFsb24gZGUgY29tcHJlc3Npb24iOiJQYW50YWxvbiBkZSBjb21wcmVzc2lvbiIsIkVuc2VtYmxlIGRlIHBhbnRhbG9uIjoiRW5zZW1ibGUgZGUgcGFudGFsb24iLCJFbnNlbWJsZSBkZSBsYXlldHRlcyBwb3VyIGLDqWLDqXMgZXQgYmFtYmlucyI6IkVuc2VtYmxlIGRlIGxheWV0dGVzIHBvdXIgYsOpYsOpcyBldCBiYW1iaW5zIiwiVmVsb3VycyBjw7R0ZWzDqXMiOiJWZWxvdXJzIGPDtHRlbMOpcyIsIlBhbnRhbG9uIGRlIGNoZWZzIjoiUGFudGFsb24gZGUgY2hlZnMiLCJFbnNlbWJsZSBkZSBicm9zc2UgbcOpZGljYWxlIjoiRW5zZW1ibGUgZGUgYnJvc3NlIG3DqWRpY2FsZSIsIlBhbnRhbG9uIGRlIHJhbmRvbm7DqWUiOiJQYW50YWxvbiBkZSByYW5kb25uw6llIiwiUGFudGFsb24gZCd1dGlsaXTDqSBwcm9mZXNzaW9ubmVsbGUiOiJQYW50YWxvbiBkJ3V0aWxpdMOpIHByb2Zlc3Npb25uZWxsZSIsIlBhbnRhbG9uIGRlIHlvZ2EiOiJQYW50YWxvbiBkZSB5b2dhIiwiRW5zZW1ibGUgZCd1dGlsaXTDqSBwcm9mZXNzaW9ubmVsbGUiOiJFbnNlbWJsZSBkJ3V0aWxpdMOpIHByb2Zlc3Npb25uZWxsZSIsIkplYW5zIjoiSmVhbnMiLCJQYW50YWxvbnMiOiJQYW50YWxvbnMiLCJQYW50YWxvbiBkZSBnb2xmIjoiUGFudGFsb24gZGUgZ29sZiIsIlBhbnRhbG9uIGQnYWZmYWlyZXMgZMOpY29udHJhY3TDqSI6IlBhbnRhbG9uIGQnYWZmYWlyZXMgZMOpY29udHJhY3TDqSIsIlBhbnRhbG9uIGRlIGJyb3NzZSBtw6lkaWNhbGUiOiJQYW50YWxvbiBkZSBicm9zc2UgbcOpZGljYWxlIiwiQ29tYmluYWlzb25zIGQndXRpbGl0w6lzIHByb2Zlc3Npb25uZWxsZSI6IkNvbWJpbmFpc29ucyBkJ3V0aWxpdMOpcyBwcm9mZXNzaW9ubmVsbGUiLCJQYW50YWxvbiBkZSB0ZW5uaXMiOiJQYW50YWxvbiBkZSB0ZW5uaXMiLCJQYW50YWxvbiBkZSBjb3N0dW1lIjoiUGFudGFsb24gZGUgY29zdHVtZSIsIlBhbnRhbG9uIjoiUGFudGFsb24ifX0seyJhdHRyaWJ1dGUiOiJnaHNfY2hlbWljYWxfaF9jb2RlW21hcmtldHBsYWNlX2lkPUExM1YxSUIzVklZWlpI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ExM1YxSUIzVklZWlpIXSMxLmxlbmd0aC51bml0IiwiYWxpYXNlcyI6eyJQaWVkcyI6ImZlZXQiLCJNaWxsaW3DqHRyZXMiOiJtaWxsaW1ldGVycyIsIkNlbnRpbcOodHJlcyI6ImNlbnRpbWV0ZXJzIiwiVmVyZ2VzIjoieWFyZHMiLCJNw6h0cmVzIjoibWV0ZXJzIiwiUG91Y2VzIjoiaW5jaGVzIn19LHsiYXR0cmlidXRlIjoiZXByX3Byb2R1Y3RfcGFja2FnaW5nW21hcmtldHBsYWNlX2lkPUExM1YxSUIzVklZWlpI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1cHBsZW1lbnRhbF9jb25kaXRpb25faW5mb3JtYXRpb25bbWFya2V0cGxhY2VfaWQ9QTEzVjFJQjNWSVlaWkhdIzEuZmVhdHVyZXMjMSIsImFsaWFzZXMiOnsiQXZlYyDDqXRpcXVldHRlcyI6IndpdGhfdGFncyIsIlBpw6hjZXMgcmVtcGxhY8OpZXMiOiJwYXJ0c19yZXBsYWNlZCIsIlJlY29uZGl0aW9ubmVtZW50IMOpY29sb2dpcXVlIjoiZ3JlZW5fcmVmdXJiaXNobWVudCIsIlBpw6hjZXMgaW5zcGVjdMOpZXMiOiJwYXJ0c19pbnNwZWN0ZWQifX0seyJhdHRyaWJ1dGUiOiJzdXBwbGVtZW50YWxfY29uZGl0aW9uX2luZm9ybWF0aW9uW21hcmtldHBsYWNlX2lkPUExM1YxSUIzVklZWlpIXSMxLmZlYXR1cmVzIzIiLCJhbGlhc2VzIjp7IkF2ZWMgw6l0aXF1ZXR0ZXMiOiJ3aXRoX3RhZ3MiLCJQacOoY2VzIHJlbXBsYWPDqWVzIjoicGFydHNfcmVwbGFjZWQiLCJSZWNvbmRpdGlvbm5lbWVudCDDqWNvbG9naXF1ZSI6ImdyZWVuX3JlZnVyYmlzaG1lbnQiLCJQacOoY2VzIGluc3BlY3TDqWVzIjoicGFydHNfaW5zcGVjdGVkIn19LHsiYXR0cmlidXRlIjoic3VwcGxlbWVudGFsX2NvbmRpdGlvbl9pbmZvcm1hdGlvblttYXJrZXRwbGFjZV9pZD1BMTNWMUlCM1ZJWVpaSF0jMS5mZWF0dXJlcyMzIiwiYWxpYXNlcyI6eyJBdmVjIMOpdGlxdWV0dGVzIjoid2l0aF90YWdzIiwiUGnDqGNlcyByZW1wbGFjw6llcyI6InBhcnRzX3JlcGxhY2VkIiwiUmVjb25kaXRpb25uZW1lbnQgw6ljb2xvZ2lxdWUiOiJncmVlbl9yZWZ1cmJpc2htZW50IiwiUGnDqGNlcyBpbnNwZWN0w6llcyI6InBhcnRzX2luc3BlY3RlZCJ9fSx7ImF0dHJpYnV0ZSI6Im91dGVyW21hcmtldHBsYWNlX2lkPUExM1YxSUIzVklZWlpIXSMxLm1hdGVyaWFsW2xhbmd1YWdlX3RhZz1mcl9GUl0jMS52YWx1ZSIsImFsaWFzZXMiOnsiVmVsb3VycyBjw7R0ZWzDqSI6IlZlbG91cnMgY8O0dGVsw6kiLCJMYXBpbiBhbmdvcmEiOiJMYXBpbiBhbmdvcmEiLCJEdXZldCI6IkR1dmV0IiwiQ290b24iOiJDb3RvbiIsIkFscGFnYSI6IkFscGFnYSIsIkZldXRyZSI6IkZldXRyZSIsIlBhaWxsZXTDqSI6IlBhaWxsZXTDqSIsIk1vbGxldG9uIjoiTW9sbGV0b24iLCJDYWNoZW1pcmUiOiJDYWNoZW1pcmUiLCJMaW4iOiJMaW4iLCJWZWxvdXJzIjoiVmVsb3VycyIsIkNoYW52cmUiOiJDaGFudnJlIiwiU2F0aW4iOiJTYXRpbiIsIkZvdXJydXJlIjoiRm91cnJ1cmUiLCJNb2hhaXIiOiJNb2hhaXIiLCJMYWluZSI6IkxhaW5lIiwiRmF1c3NlIGZvdXJydXJlIjoiRmF1c3NlIGZvdXJydXJlIiwiQ3VpciI6IkN1aXIiLCJEZW5pbSI6IkRlbmltIiwiU3ludGjDqXRpcXVlIjoiU3ludGjDqXRpcXVlIiwiU29pZSI6IlNvaWUifX0seyJhdHRyaWJ1dGUiOiJlcHJfcHJvZHVjdF9wYWNrYWdpbmdbbWFya2V0cGxhY2VfaWQ9QTEzVjFJQjNWSVlaWkhdIzI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VwcGxlbWVudGFsX2NvbmRpdGlvbl9pbmZvcm1hdGlvblttYXJrZXRwbGFjZV9pZD1BMTNWMUlCM1ZJWVpaSF0jMS5mZWF0dXJlcyM0IiwiYWxpYXNlcyI6eyJBdmVjIMOpdGlxdWV0dGVzIjoid2l0aF90YWdzIiwiUGnDqGNlcyByZW1wbGFjw6llcyI6InBhcnRzX3JlcGxhY2VkIiwiUmVjb25kaXRpb25uZW1lbnQgw6ljb2xvZ2lxdWUiOiJncmVlbl9yZWZ1cmJpc2htZW50IiwiUGnDqGNlcyBpbnNwZWN0w6llcyI6InBhcnRzX2luc3BlY3RlZCJ9fSx7ImF0dHJpYnV0ZSI6ImNvbXBsaWFuY2Vfb3V0ZXJfc3VyZmFjZV9tYXRlcmlhbFttYXJrZXRwbGFjZV9pZD1BMTNWMUlCM1ZJWVpaSF0jMS52YWx1ZSIsImFsaWFzZXMiOnsic2lsayI6InNpbGsiLCJzaWxpY29uZSI6InNpbGljb25lIiwiZGVuaW0iOiJkZW5pbSIsIndvb2wiOiJ3b29sIiwib3RoZXIiOiJvdGhlciIsImNhbnZhcyI6ImNhbnZhcyIsIm55bG9uIjoibnlsb24iLCJjYXJib25fZmliZXIiOiJjYXJib25fZmliZXIiLCJjb3R0b24iOiJjb3R0b24iLCJsZWF0aGVyIjoibGVhdGhlciIsInN1ZWRlIjoic3VlZGUiLCJwb2x5ZXN0ZXIiOiJwb2x5ZXN0ZXIiLCJydWJiZXIiOiJydWJiZXIiLCJwdmMiOiJwdmMiLCJvdGhlcl9wbGFzdGljcyI6Im90aGVyX3BsYXN0aWNzIn19LHsiYXR0cmlidXRlIjoibWF0ZXJpYWxbbWFya2V0cGxhY2VfaWQ9QTEzVjFJQjNWSVlaWkhdW2xhbmd1YWdlX3RhZz1mcl9GUl0jMS52YWx1ZSIsImFsaWFzZXMiOnsiTcOpbGFuZ2UgZGUgbGFpbmUiOiJNw6lsYW5nZSBkZSBsYWluZSIsIlBvbHllc3RlciByZWN5Y2zDqSI6IlBvbHllc3RlciByZWN5Y2zDqSIsIk55bG9uIjoiTnlsb24iLCJTb2llIGFydGlmaWNpZWxsZSI6IlNvaWUgYXJ0aWZpY2llbGxlIiwiUG9seXVyw6l0aGFuZSB0aGVybW9wbGFzdGlxdWUgKFRQVSkiOiJQb2x5dXLDqXRoYW5lIHRoZXJtb3BsYXN0aXF1ZSAoVFBVKSIsIk3DqWxhbmdlIGRlIHBvbHllc3RlciI6Ik3DqWxhbmdlIGRlIHBvbHllc3RlciIsIlNpbWlsaSBjdWlyIjoiU2ltaWxpIGN1aXIiLCJNw6lsYW5nZSBkZSBwb2x5ZXN0ZXIgcmVjeWNsw6kiOiJNw6lsYW5nZSBkZSBwb2x5ZXN0ZXIgcmVjeWNsw6kiLCJDYWNoZW1pcmUiOiJDYWNoZW1pcmUiLCJQb2x5dMOpdHJhZmx1b3Jvw6l0aHlsw6huZSBleHBhbnPDqSAoZVBURkUpIjoiUG9seXTDqXRyYWZsdW9yb8OpdGh5bMOobmUgZXhwYW5zw6kgKGVQVEZFKSIsIk3DqWxhbmdlIGRlIG55bG9uIjoiTcOpbGFuZ2UgZGUgbnlsb24iLCJOw6lvcHLDqG5lIjoiTsOpb3Byw6huZSIsIkN1aXIiOiJDdWlyIiwiUG9seWVzdGVyIjoiUG9seWVzdGVyIiwiUG9seWNobG9ydXJlIGRlIHZpbnlsZSAoUFZDKSI6IlBvbHljaGxvcnVyZSBkZSB2aW55bGUgKFBWQykiLCJDb3RvbiI6IkNvdG9uIiwiQWNyeWxpcXVlIjoiQWNyeWxpcXVlIiwiRmF1eCBzdcOoZGUiOiJGYXV4IHN1w6hkZSIsIlZpbnlsZSI6IlZpbnlsZSIsIlNvaWUgYnJ1dGUiOiJTb2llIGJydXRlIiwiU3XDqGRlIjoiU3XDqGRlIiwiw4lsYXN0aGFubmUiOiLDiWxhc3RoYW5uZSIsIkxhdGV4IjoiTGF0ZXgiLCJMaW4iOiJMaW4iLCJDYW91dGNob3VjIjoiQ2FvdXRjaG91YyIsIlBvbHlwcm9weWzDqG5lIChQUCkiOiJQb2x5cHJvcHlsw6huZSAoUFApIiwiUGxhc3RpcXVlIjoiUGxhc3RpcXVlIiwiUG9secOpdGh5bMOobmUgKFBFKSI6IlBvbHnDqXRoeWzDqG5lIChQRSkiLCJGb3VycnVyZSI6IkZvdXJydXJlIiwiw4l0aHlsw6huZS1hY8OpdGF0ZSBkZSB2aW55bGUgKEVWQSkiOiLDiXRoeWzDqG5lLWFjw6l0YXRlIGRlIHZpbnlsZSA</t>
  </si>
  <si>
    <t>settings8=oRVZBKSIsIkZhdXNzZSBsYWluZSI6IkZhdXNzZSBsYWluZSIsIkxhaW5lIjoiTGFpbmUiLCJNw6lsYW5nZSBkZSBzb2llIjoiTcOpbGFuZ2UgZGUgc29pZSIsIlZpc2Nvc2UiOiJWaXNjb3NlIiwiUG9seXVyw6l0aGFuZSAoUFUpIjoiUG9seXVyw6l0aGFuZSAoUFUpIiwiTcOpbGFuZ2UgZGUgdmlzY29zZSI6Ik3DqWxhbmdlIGRlIHZpc2Nvc2UiLCJNw6lsYW5nZSBkZSBjb3RvbiI6Ik3DqWxhbmdlIGRlIGNvdG9uIiwiRmF1c3NlIGZvdXJydXJlIjoiRmF1c3NlIGZvdXJydXJlIiwiUG9seWNvdG9uIjoiUG9seWNvdG9uIiwiTcOpbGFuZ2UgZGUgbGluIjoiTcOpbGFuZ2UgZGUgbGluIiwiU29pZSI6IlNvaWUiLCJKdXRlIjoiSnV0ZSJ9fSx7ImF0dHJpYnV0ZSI6InN1cHBsZW1lbnRhbF9jb25kaXRpb25faW5mb3JtYXRpb25bbWFya2V0cGxhY2VfaWQ9QTEzVjFJQjNWSVlaWkhdIzEuZmVhdHVyZXMjNSIsImFsaWFzZXMiOnsiQXZlYyDDqXRpcXVldHRlcyI6IndpdGhfdGFncyIsIlBpw6hjZXMgcmVtcGxhY8OpZXMiOiJwYXJ0c19yZXBsYWNlZCIsIlJlY29uZGl0aW9ubmVtZW50IMOpY29sb2dpcXVlIjoiZ3JlZW5fcmVmdXJiaXNobWVudCIsIlBpw6hjZXMgaW5zcGVjdMOpZXMiOiJwYXJ0c19pbnNwZWN0ZWQifX0seyJhdHRyaWJ1dGUiOiJwb2NrZXRfZGVzY3JpcHRpb25bbWFya2V0cGxhY2VfaWQ9QTEzVjFJQjNWSVlaWkhdW2xhbmd1YWdlX3RhZz1mcl9GUl0jMi52YWx1ZSIsImFsaWFzZXMiOnsiUG9jaGUgcGxhcXXDqWUiOiJQb2NoZSBwbGFxdcOpZSIsIlBvY2hlIGNvdXR1cmUiOiJQb2NoZSBjb3V0dXJlIiwiUG9jaGUgaW5jbGluw6llIjoiUG9jaGUgaW5jbGluw6llIiwiUG9jaGUgcGFzc2Vwb2lsw6llIjoiUG9jaGUgcGFzc2Vwb2lsw6llIiwiUG9jaGUgZmVuZHVlIjoiUG9jaGUgZmVuZHVlIiwiUG9jaGUgdXRpbGl0YWlyZSI6IlBvY2hlIHV0aWxpdGFpcmUiLCJQb2NoZSBkcm9pdGUiOiJQb2NoZSBkcm9pdGUiLCJQb2NoZSDDoCByYWJhdCI6IlBvY2hlIMOgIHJhYmF0In19LHsiYXR0cmlidXRlIjoicmlzZVttYXJrZXRwbGFjZV9pZD1BMTNWMUlCM1ZJWVpaSF0jMS5zdHlsZVtsYW5ndWFnZV90YWc9ZnJfRlJdIzEudmFsdWUiLCJhbGlhc2VzIjp7IlRhaWxsZSBoYXV0ZSI6IlRhaWxsZSBoYXV0ZSIsIlRhaWxsZSBtaS1oYXV0ZSI6IlRhaWxsZSBtaS1oYXV0ZSIsIlRhaWxsZSBiYXNzZSI6IlRhaWxsZSBiYXNzZSJ9fSx7ImF0dHJpYnV0ZSI6ImFwcGFyZWxfc2l6ZVttYXJrZXRwbGFjZV9pZD1BMTNWMUlCM1ZJWVpaSF0jMS5zaXplX3RvIiwiYWxpYXNlcyI6eyI0My4wIGNtIjoibnVtZXJpY180M19wb2ludF8wX2NlbnRpbWV0ZXIiLCIzIEdvIjoiZ29fMyIsIjEzVEciOiIxM3hfbCIsIlRhaWxsZSBsaWJyZSI6ImZyZWVfc2l6ZSIsIjQxLjUgY20iOiJudW1lcmljXzQxX3BvaW50XzVfY2VudGltZXRlciIsIjEzNSAobnVtZXJpY19oZWlnaHRfMTM1KSI6Im51bWVyaWNfaGVpZ2h0XzEzNSIsIjEzNSAobnVtZXJpY18xMzUpIjoibnVtZXJpY18xMzUiLCI0IG1vaXMiOiI0X21vbnRocyIsIjEwNyAobnVtZXJpY19oZWlnaHRfMTA3KSI6Im51bWVyaWNfaGVpZ2h0XzEwNyIsIjcxIChudW1lcmljX2hlaWdodF83MSkiOiJudW1lcmljX2hlaWdodF83MSIsIjIyLjUiOiJudW1lcmljXzIyX3BvaW50XzUiLCIxMjUgKG51bWVyaWNfMTI1KSI6Im51bWVyaWNfMTI1IiwiVFRQICh4eF9zKSI6Inh4X3MiLCI4NSAobnVtZXJpY19oZWlnaHRfODUpIjoibnVtZXJpY19oZWlnaHRfODUiLCI2NyAobnVtZXJpY182NykiOiJudW1lcmljXzY3IiwiMTE1IChudW1lcmljXzExNSkiOiJudW1lcmljXzExNSIsIjMzIEdvIjoiZ29fMzMiLCIxNC4wIGNtIjoibnVtZXJpY18xNF9wb2ludF8wX2NlbnRpbWV0ZXIiLCIzMy41IjoibnVtZXJpY18zM19wb2ludF81IiwiMCI6Im51bWVyaWNfMCIsIjEwLjUiOiJudW1lcmljXzEwX3BvaW50XzUiLCIxIjoibnVtZXJpY18xIiwiMiI6Im51bWVyaWNfMiIsIjU1IChudW1lcmljXzU1KSI6Im51bWVyaWNfNTUiLCIzIjoibnVtZXJpY18zIiwiNCI6Im51bWVyaWNfNCIsIjI0LjUgY20iOiJudW1lcmljXzI0X3BvaW50XzVfY2VudGltZXRlciIsIjUiOiJudW1lcmljXzUiLCI2IjoibnVtZXJpY182IiwiR3JhbmQgKGphc3BvX2wpIjoiamFzcG9fbCIsIjciOiJudW1lcmljXzciLCI4IjoibnVtZXJpY184IiwiOSI6Im51bWVyaWNfOSIsIjY2IChudW1lcmljXzY2KSI6Im51bWVyaWNfNjYiLCJYT1QiOiJqYXNwb194X290IiwiMTIwIChudW1lcmljX2hlaWdodF8xMjApIjoibnVtZXJpY19oZWlnaHRfMTIwIiwiNy41IjoibnVtZXJpY183X3BvaW50XzUiLCI5NSAobnVtZXJpY19oZWlnaHRfOTUpIjoibnVtZXJpY19oZWlnaHRfOTUiLCIyMiBHbyI6ImdvXzIyIiwiQSI6ImEiLCJCIjoiYiIsIkMiOiJjIiwiMTJURyI6IjEyeF9sIiwiRCI6ImQiLCIzNi41IGNtIjoibnVtZXJpY18zNl9wb2ludF81X2NlbnRpbWV0ZXIiLCJFIjoiZSIsIkYiOiJmIiwiNjkgKG51bWVyaWNfNjkpIjoibnVtZXJpY182OSIsIkciOiJnIiwiSCI6ImgiLCIzOC4wIGNtIjoibnVtZXJpY18zOF9wb2ludF8wX2NlbnRpbWV0ZXIiLCI2VFAgKGphc3BvXzZ4X3MpIjoiamFzcG9fNnhfcyIsIkkiOiJpIiwiSiI6ImoiLCJPIjoiamFzcG9fbyIsIjY1IChudW1lcmljX2hlaWdodF82NSkiOiJudW1lcmljX2hlaWdodF82NSIsIjIxLjUiOiJudW1lcmljXzIxX3BvaW50XzUiLCIxMC4wIGNtIjoibnVtZXJpY18xMF9wb2ludF8wX2NlbnRpbWV0ZXIiLCI0NCBHbyI6ImdvXzQ0IiwiMTAgbW9pcyI6IjEwX21vbnRocyIsIjZYT1QiOiJqYXNwb182eF9vdCIsIjIxIEdvIjoiZ29fMjEiLCI0NC41IjoibnVtZXJpY180NF9wb2ludF81IiwiMTAgR28iOiJnb18xMCIsIjc1IChudW1lcmljX2hlaWdodF83NSkiOiJudW1lcmljX2hlaWdodF83NSIsIjY5IChudW1lcmljX2hlaWdodF82OSkiOiJudW1lcmljX2hlaWdodF82OSIsIjIwLjUgY20iOiJudW1lcmljXzIwX3BvaW50XzVfY2VudGltZXRlciIsIjQgR28iOiJnb180IiwiOVRHIjoiOXhfbCIsIjMyLjUiOiJudW1lcmljXzMyX3BvaW50XzUiLCJYWFMgKDJ4X3MpIjoiMnhfcyIsIjguMCBjbSI6Im51bWVyaWNfOF9wb2ludF8wX2NlbnRpbWV0ZXIiLCI2LjUiOiJudW1lcmljXzZfcG9pbnRfNSIsIjI2LjAgY20iOiJudW1lcmljXzI2X3BvaW50XzBfY2VudGltZXRlciIsIlNTIChzcykiOiJzcyIsIjc0IChudW1lcmljXzc0KSI6Im51bWVyaWNfNzQiLCIxNTAgKG51bWVyaWNfaGVpZ2h0XzE1MCkiOiJudW1lcmljX2hlaWdodF8xNTAiLCIzWFMgKDN4X3MpIjoiM3hfcyIsIjEzIG1vaXMiOiIxM19tb250aHMiLCIxMVRHIjoiMTF4X2wiLCIzMy41IGNtIjoibnVtZXJpY18zM19wb2ludF81X2NlbnRpbWV0ZXIiLCI1VFAgKGphc3BvXzV4X3MpIjoiamFzcG9fNXhfcyIsIjE2LjUgY20iOiJudW1lcmljXzE2X3BvaW50XzVfY2VudGltZXRlciIsIjM1LjAgY20iOiJudW1lcmljXzM1X3BvaW50XzBfY2VudGltZXRlciIsIjMyIEdvIjoiZ29fMzIiLCJUVFAgKGphc3BvXzJ4X3MpIjoiamFzcG9fMnhfcyIsIjIwLjUiOiJudW1lcmljXzIwX3BvaW50XzUiLCJUYWlsbGUgdW5pcXVlIjoib25lX3NpemUiLCIxMyBhbnMiOiIxM195ZWFycyIsIjU1IChudW1lcmljX2hlaWdodF81NSkiOiJudW1lcmljX2hlaWdodF81NSIsIjg1IChudW1lcmljXzg1KSI6Im51bWVyaWNfODUiLCIxNS41IGNtIjoibnVtZXJpY18xNV9wb2ludF81X2NlbnRpbWV0ZXIiLCI0My41IjoibnVtZXJpY180M19wb2ludF81IiwiR3JhbmQgbGl0IjoicXVlZW4iLCI4VEciOiI4eF9sIiwiOCBtb2lzIjoiOF9tb250aHMiLCIzMS41IjoibnVtZXJpY18zMV9wb2ludF81IiwiTWludXNjdWxlIjoidGVlbnkiLCI1LjUiOiJudW1lcmljXzVfcG9pbnRfNSIsIjdYT1QiOiJqYXNwb183eF9vdCIsIjQzIEdvIjoiZ29fNDMiLCI1MCAobnVtZXJpY181MCkiOiJudW1lcmljXzUwIiwiOTUgKG51bWVyaWNfOTUpIjoibnVtZXJpY185NSIsIjQ0LjUgY20iOiJudW1lcmljXzQ0X3BvaW50XzVfY2VudGltZXRlciIsIjEwVEciOiIxMHhfbCIsIjY1IChudW1lcmljXzY1KSI6Im51bWVyaWNfNjUiLCI3WCAoN3gpIjoiN3giLCI1IEdvIjoiZ29fNSIsIjE1wqBtb2lzIjoiMTVfbW9udGhzIiwiMTkgR28iOiJnb18xOSIsIjYwIChudW1lcmljXzYwKSI6Im51bWVyaWNfNjAiLCJYUyAoamFzcG9feF9zKSI6Imphc3BvX3hfcyIsIjQyLjUiOiJudW1lcmljXzQyX3BvaW50XzUiLCI3NSAobnVtZXJpY183NSkiOiJudW1lcmljXzc1IiwiMTQgYW5zIjoiMTRfeWVhcnMiLCJUVEcgKDJ4X2wpIjoiMnhfbCIsIjdURyI6Ijd4X2wiLCIxNCBtb2lzIjoiMTRfbW9udGhzIiwiTCAoamFzcG9fbCkiOiJqYXNwb19sIiwiMzEgR28iOiJnb18zMSIsIjlYTyI6Imphc3BvXzl4X28iLCIxMDUgKG51bWVyaWNfMTA1KSI6Im51bWVyaWNfMTA1IiwiMzAuNSI6Im51bWVyaWNfMzBfcG9pbnRfNSIsIjQuNSI6Im51bWVyaWNfNF9wb2ludF81IiwiMjAgR28iOiJnb18yMCIsIjM0LjAgY20iOiJudW1lcmljXzM0X3BvaW50XzBfY2VudGltZXRlciIsIjM2IEdvIjoiZ29fMzYiLCI3MCAobnVtZXJpY19oZWlnaHRfNzApIjoibnVtZXJpY19oZWlnaHRfNzAiLCIzVFAgKGphc3BvXzN4X3MpIjoiamFzcG9fM3hfcyIsIlNTIChqYXNwb19zX3MpIjoiamFzcG9fc19zIiwiMTIgYW5zIjoiMTJfeWVhcnMiLCIxMyBHbyI6ImdvXzEzIiwiMTEuNSBjbSI6Im51bWVyaWNfMTFfcG9pbnRfNV9jZW50aW1ldGVyIiwiOS4wIGNtIjoibnVtZXJpY185X3BvaW50XzBfY2VudGltZXRlciIsIjVYUyAoNXhfcykiOiI1eF9zIiwiNlhTIChqYXNwb182eF9zKSI6Imphc3BvXzZ4X3MiLCIyNy4wIGNtIjoibnVtZXJpY18yN19wb2ludF8wX2NlbnRpbWV0ZXIiLCI0IGFucyI6IjRfeWVhcnMiLCI0MS41IjoibnVtZXJpY180MV9wb2ludF81IiwiOFhPVCI6Imphc3BvXzh4X290IiwiMzkuMCBjbSI6Im51bWVyaWNfMzlfcG9pbnRfMF9jZW50aW1ldGVyIiwiMjUuMCBjbSI6Im51bWVyaWNfMjVfcG9pbnRfMF9jZW50aW1ldGVyIiwiNlRHIjoiNnhfbCIsIjYgR28iOiJnb182IiwiMzAuMCBjbSI6Im51bWVyaWNfMzBfcG9pbnRfMF9jZW50aW1ldGVyIiwiOFhPIjoiamFzcG9fOHhfbyIsIjQ3IEdvIjoiZ29fNDciLCIxOCBtb2lzIjoiMThfbW9udGhzIiwiNzIgKG51bWVyaWNfaGVpZ2h0XzcyKSI6Im51bWVyaWNfaGVpZ2h0XzcyIiwiMTMuNSBjbSI6Im51bWVyaWNfMTNfcG9pbnRfNV9jZW50aW1ldGVyIiwiODAgKG51bWVyaWNfaGVpZ2h0XzgwKSI6Im51bWVyaWNfaGVpZ2h0XzgwIiwiMy41IjoibnVtZXJpY18zX3BvaW50XzUiLCI3NCAobnVtZXJpY19oZWlnaHRfNzQpIjoibnVtZXJpY19oZWlnaHRfNzQiLCIxMFhPIjoiamFzcG9fMTB4X28iLCJYWEciOiJ4eGciLCIzMi4wIGNtIjoibnVtZXJpY18zMl9wb2ludF8wX2NlbnRpbWV0ZXIiLCJYWEwiOiIyeF9sIiwiNVhTIChqYXNwb181eF9zKSI6Imphc3BvXzV4X3MiLCJYWFMgKHh4X3MpIjoieHhfcyIsIjQwLjUiOiJudW1lcmljXzQwX3BvaW50XzUiLCIyMy41IGNtIjoibnVtZXJpY18yM19wb2ludF81X2NlbnRpbWV0ZXIiLCIzNSBHbyI6ImdvXzM1IiwiNFRQICg0eF9zKSI6IjR4X3MiLCI1VEciOiI1eF9sIiwiNyBhbnMiOiI3X3llYXJzIiwiMTA3IChudW1lcmljXzEwNykiOiJudW1lcmljXzEwNyIsIjdYTyI6Imphc3BvXzd4X28iLCIyMC4wIGNtIjoibnVtZXJpY18yMF9wb2ludF8wX2NlbnRpbWV0ZXIiLCIyLjUiOiJudW1lcmljXzJfcG9pbnRfNSIsIjI5LjAgY20iOiJudW1lcmljXzI5X3BvaW50XzBfY2VudGltZXRlciIsIk0gKG0pIjoibSIsIjI0IEdvIjoiZ29fMjQiLCI0Mi4wIGNtIjoibnVtZXJpY180Ml9wb2ludF8wX2NlbnRpbWV0ZXIiLCI5WE9UIjoiamFzcG9fOXhfb3QiLCJMTCI6ImxfbCIsIjUgYW5zIjoiNV95ZWFycyIsIjEyMiAobnVtZXJpY19oZWlnaHRfMTIyKSI6Im51bWVyaWNfaGVpZ2h0XzEyMiIsIjcgR28iOiJnb183IiwiNDYgR28iOiJnb180NiIsIjE5LjAgY20iOiJudW1lcmljXzE5X3BvaW50XzBfY2VudGltZXRlciIsIjNUUCAoM3hfcykiOiIzeF9zIiwiMjMgR28iOiJnb18yMyIsIjIyLjAgY20iOiJudW1lcmljXzIyX3BvaW50XzBfY2VudGltZXRlciIsIjY4IChudW1lcmljX2hlaWdodF82OCkiOiJudW1lcmljX2hlaWdodF82OCIsIjE3MCAobnVtZXJpY18xNzApIjoibnVtZXJpY18xNzAiLCI0VEciOiI0eF9sIiwiMTcuMCBjbSI6Im51bWVyaWNfMTdfcG9pbnRfMF9jZW50aW1ldGVyIiwiNlhPIjoiamFzcG9fNnhfbyIsIjEyIEdvIjoiZ29fMTIiLCJMIChsKSI6ImwiLCIxMjAgKG51bWVyaWNfMTIwKSI6Im51bWVyaWNfMTIwIiwiMjEuNSBjbSI6Im51bWVyaWNfMjFfcG9pbnRfNV9jZW50aW1ldGVyIiwiNjYgKG51bWVyaWNfaGVpZ2h0XzY2KSI6Im51bWVyaWNfaGVpZ2h0XzY2IiwiMS41IjoibnVtZXJpY18xX3BvaW50XzUiLCIxMSBhbnMiOiIxMV95ZWFycyIsIjM0IEdvIjoiZ29fMzQiLCIxMSBHbyI6ImdvXzExIiwiMcKgbW9pcyI6IjFfbW9udGgiLCI0MC4wIGNtIjoibnVtZXJpY180MF9wb2ludF8wX2NlbnRpbWV0ZXIiLCI0WFMgKDR4X3MpIjoiNHhfcyIsIjE0MCAobnVtZXJpY19oZWlnaHRfMTQwKSI6Im51bWVyaWNfaGVpZ2h0XzE0MCIsIjMxLjUgY20iOiJudW1lcmljXzMxX3BvaW50XzVfY2VudGltZXRlciIsIjE4LjUgY20iOiJudW1lcmljXzE4X3BvaW50XzVfY2VudGltZXRlciIsIk9UIjoiamFzcG9fb3QiLCIzVEciOiIzeF9sIiwiMTEgbW9pcyI6IjExX21vbnRocyIsIjggR28iOiJnb184IiwiMTI1IChudW1lcmljX2hlaWdodF8xMjUpIjoibnVtZXJpY19oZWlnaHRfMTI1IiwiNVhPIjoiamFzcG9fNXhfbyIsIjYgbW9pcyI6IjZfbW9udGhzIiwiVFRHICh4eF9sKSI6Inh4X2wiLCI0NSBHbyI6ImdvXzQ1IiwiMzcuMCBjbSI6Im51bWVyaWNfMzdfcG9pbnRfMF9jZW50aW1ldGVyIiwiMTAxIjoibnVtZXJpY18xMDEiLCJTU1MiOiJzX3NfcyIsIjEwMiI6Im51bWVyaWNfMTAyIiwiMTAzIjoibnVtZXJpY18xMDMiLCI2IGFucyI6IjZfeWVhcnMiLCIxMDQiOiJudW1lcmljXzEwNCIsIjEwNiI6Im51bWVyaWNfMTA2IiwiMTkuNSI6Im51bWVyaWNfMTlfcG9pbnRfNSIsIjEwOCI6Im51bWVyaWNfMTA4IiwiMjguNSBjbSI6Im51bWVyaWNfMjhfcG9pbnRfNV9jZW50aW1ldGVyIiwiMTA5IjoibnVtZXJpY18xMDkiLCI2OCAobnVtZXJpY182OCkiOiJudW1lcmljXzY4IiwiMDAiOiJudW1lcmljXzAwIiwiMTIuMCBjbSI6Im51bWVyaWNfMTJfcG9pbnRfMF9jZW50aW1ldGVyIiwiTm91dmVhdS1uw6kiOiJuZXdib3JuIiwiMTBMIjoiMTBfbCIsIjM4LjUgY20iOiJudW1lcmljXzM4X3BvaW50XzVfY2VudGltZXRlciIsIjM2IG1vaXMiOiIzNl9tb250aHMiLCIxMTEiOiJudW1lcmljXzExMSIsIjExMiI6Im51bWVyaWNfMTEyIiwiMTEzIjoibnVtZXJpY18xMTMiLCIxMTYiOiJudW1lcmljXzExNiIsIjExNyI6Im51bWVyaWNfMTE3IiwiMTE4IjoibnVtZXJpY18xMTgiLCIyNyBHbyI6ImdvXzI3IiwiMTE5IjoibnVtZXJpY18xMTkiLCIxMFgiOiIxMHgiLCJUUCAoeF9zKSI6InhfcyIsIjguNSBjbSI6Im51bWVyaWNfOF9wb2ludF81X2NlbnRpbWV0ZXIiLCIxMCI6Im51bWVyaWNfMTAiLCIxMSI6Im51bWVyaWNfMTEiLCIyNi41IGNtIjoibnVtZXJpY18yNl9wb2ludF81X2NlbnRpbWV0ZXIiLCIxMiI6Im51bWVyaWNfMTIiLCIxMyI6Im51bWVyaWNfMTMiLCIxNCI6Im51bWVyaWNfMTQiLCIxNSI6Im51bWVyaWNfMTUiLCIxNiI6Im51bWVyaWNfMTYiLCIxNyI6Im51bWVyaWNfMTciLCIyOC4wIGNtIjoibnVtZXJpY18yOF9wb2ludF8wX2NlbnRpbWV0ZXIiLCIxOCI6Im51bWVyaWNfMTgiLCIyIGFucyI6IjJfeWVhcnMiLCIxNiBHbyI6ImdvXzE2IiwiMTkiOiJudW1lcmljXzE5IiwiNFhMIjoiNHhfbCIsIjBYIjoiMHgiLCI0My41IGNtIjoibnVtZXJpY180M19wb2ludF81X2NlbnRpbWV0ZXIiLCI0MS4wIGNtIjoibnVtZXJpY180MV9wb2ludF8wX2NlbnRpbWV0ZXIiLCI0WE8iOiJqYXNwb180eF9vIiwiNlggKDZ4KSI6IjZ4IiwiMTIxIjoibnVtZXJpY18xMjEiLCIyIG1vaXMiOiIyX21vbnRocyIsIjEyMyI6Im51bWVyaWNfMTIzIiwiMTI0IjoibnVtZXJpY18xMjQiLCIxMCBhbnMiOiIxMF95ZWFycyIsIjEyNiI6Im51bWVyaWNfMTI2IiwiMTI3IjoibnVtZXJpY18xMjciLCIxMjgiOiJudW1lcmljXzEyOCIsIjEyOSI6Im51bWVyaWNfMTI5IiwiMTguNSI6Im51bWVyaWNfMThfcG9pbnRfNSIsIjE3MCAobnVtZXJpY19oZWlnaHRfMTcwKSI6Im51bWVyaWNfaGVpZ2h0XzE3MCIsIjIwIjoibnVtZXJpY18yMCIsIjEwLjUgY20iOiJudW1lcmljXzEwX3BvaW50XzVfY2VudGltZXRlciIsIjIxIjoibnVtZXJpY18yMSIsIjIyIjoibnVtZXJpY18yMiIsIjIzIjoibnVtZXJpY18yMyIsIjI0IjoibnVtZXJpY18yNCIsIjI1IjoibnVtZXJpY18yNSIsIjI2IjoibnVtZXJpY18yNiIsIjI3IjoibnVtZXJpY18yNyIsIjI4IjoibnVtZXJpY18yOCIsIjI5IjoibnVtZXJpY18yOSIsIjFYIjoiMXgiLCIzOCBHbyI6ImdvXzM4IiwiOSBhbnMiOiI5X3llYXJzIiwiMTQuNSBjbSI6Im51bWVyaWNfMTRfcG9pbnRfNV9jZW50aW1ldGVyIiwiMTUgR28iOiJnb18xNSIsIjEzMSI6Im51bWVyaWNfMTMxIiwiMTMyIjoibnVtZXJpY18xMzIiLCJTIChzKSI6InMiLCIxMzMiOiJudW1lcmljXzEzMyIsIjNYUyAoamFzcG9fM3hfcykiOiJqYXNwb18zeF9zIiwiMTM0IjoibnVtZXJpY18xMzQiLCIxMzYiOiJudW1lcmljXzEzNiIsIjkgR28iOiJnb185IiwiMTM4IjoibnVtZXJpY18xMzgiLCIxNi4wIGNtIjoibnVtZXJpY18xNl9wb2ludF8wX2NlbnRpbWV0ZXIiLCIxMzkiOiJudW1lcmljXzEzOSIsIjE3IGFucyI6IjE3X3llYXJzIiwiMjkuNSI6Im51bWVyaWNfMjlfcG9pbnRfNSIsIjJMIjoiMl9sIiwiMzAiOiJudW1lcmljXzMwIiwiMzEiOiJudW1lcmljXzMxIiwiMzIiOiJudW1lcmljXzMyIiwiMzMiOiJudW1lcmljXzMzIiwiMzQiOiJudW1lcmljXzM0IiwiMzUiOiJudW1lcmljXzM1IiwiMTE0IChudW1lcmljX2hlaWdodF8xMTQpIjoibnVtZXJpY19oZWlnaHRfMTE0IiwiMzYiOiJudW1lcmljXzM2IiwiMzciOiJudW1lcmljXzM3IiwiMzgiOiJudW1lcmljXzM4IiwiMzkiOiJudW1lcmljXzM5IiwiMlgiOiIyeCIsIjNYTCI6IjN4X2wiLCIzMMKgbW9pcyI6IjMwX21vbnRocyIsIjNYTyI6Imphc3BvXzN4X28iLCIxIGFuIjoiMV95ZWFyIiwiMTcuNSBjbSI6Im51bWVyaWNfMTdfcG9pbnRfNV9jZW50aW1ldGVyIiwiMTQ1IjoibnVtZXJpY19oZWlnaHRfMTQ1IiwiMTQ2IjoibnVtZXJpY18xNDYiLCJURyI6InhfbCIsIjQ5IEdvIjoiZ29fNDkiLCI0NS4wIGNtIjoibnVtZXJpY180NV9wb2ludF8wX2NlbnRpbWV0ZXIiLCIxNDkiOiJudW1lcmljX2hlaWdodF8xNDkiLCIzTCI6IjNfbCIsIjE3LjUiOiJudW1lcmljXzE3X3BvaW50XzUiLCI0MCI6Im51bWVyaWNfNDAiLCI0MSI6Im51bWVyaWNfNDEiLCI0MiI6Im51bWVyaWNfNDIiLCI0MyI6Im51bWVyaWNfNDMiLCI0NCI6Im51bWVyaWNfNDQiLCI0NSI6Im51bWVyaWNfNDUiLCI0NiI6Im51bWVyaWNfNDYiLCI0NyI6Im51bWVyaWNfNDciLCI0OCI6Im51bWVyaWNfNDgiLCI0OSI6Im51bWVyaWNfNDkiLCIzWCI6IjN4IiwiMTUzIjoibnVtZXJpY19oZWlnaHRfMTUzIiwiMTU1IjoibnVtZXJpY19oZWlnaHRfMTU1IiwiMTAwIChudW1lcmljX2hlaWdodF8xMDApIjoibnVtZXJpY19oZWlnaHRfMTAwIiwiUHLDqW1hdHVyw6kiOiJwcmVlbWllIiwiNFhTIChqYXNwb180eF9zKSI6Imphc3BvXzR4X3MiLCIxNDAgKG51bWVyaWNfMTQwKSI6Im51bWVyaWNfMTQwIiwiMTU4IjoibnVtZXJpY18xNTgiLCI0TCI6IjRfbCIsIjM0LjUgY20iOiJudW1lcmljXzM0X3BvaW50XzVfY2VudGltZXRlciIsIjI4LjUiOiJudW1lcmljXzI4X3BvaW50XzUiLCI1MSI6Im51bWVyaWNfNTEiLCI1MiI6Im51bWVyaWNfNTIiLCIxMzAgKG51bWVyaWNfMTMwKSI6Im51bWVyaWNfMTMwIiwiNTMiOiJudW1lcmljXzUzIiwiNTQiOiJudW1lcmljXzU0IiwiMTIyIChudW1lcmljXzEyMikiOiJudW1lcmljXzEyMiIsIjU2IjoibnVtZXJpY181NiIsIjU3IjoibnVtZXJpY181NyIsIjU4IjoibnVtZXJpY181OCIsIjU5IjoibnVtZXJpY181OSIsIjRYIjoiNHgiLCIzIGFucyI6IjNfeWVhcnMiLCJNIChqYXNwb19tKSI6Imphc3BvX20iLCIyWE8iOiJqYXNwb18yeF9vIiwiMzMuMCBjbSI6Im51bWVyaWNfMzNfcG9pbnRfMF9jZW50aW1ldGVyIiwiMzcgR28iOiJnb18zNyIsIjJYUyI6Imphc3BvXzJ4X3MiLCIzNS41IGNtIjoibnVtZXJpY18zNV9wb2ludF81X2NlbnRpbWV0ZXIiLCIxNjQiOiJudW1lcmljXzE2NCIsIjE4IGFucyI6IjE4X3llYXJzIiwiMTY1IjoibnVtZXJpY19oZWlnaHRfMTY1IiwiMzkuNSI6Im51bWVyaWNfMzlfcG9pbnRfNSIsIjkwIChudW1lcmljXzkwKSI6Im51bWVyaWNfOTAiLCI1TCI6IjVfbCIsIjYxIjoibnVtZXJpY182MSIsIjE2LjUiOiJudW1lcmljXzE2X3BvaW50XzUiLCI2MiI6Im51bWVyaWNfNjIiLCI2MyI6Im51bWVyaWNfNjMiLCIyNiBHbyI6ImdvXzI2IiwiNjQiOiJudW1lcmljXzY0IiwiMjQgbW9pcyI6IjI0X21vbnRocyIsIjVYIjoiNXgiLCIxNS4wIGNtIjoibnVtZXJpY18xNV9wb2ludF8wX2NlbnRpbWV0ZXIiLCJNaWNybyI6Im1pY3JvIiwiMThURyI6IjE4eF9sIiwiMTc1IjoibnVtZXJpY19oZWlnaHRfMTc1IiwiMTc2IjoibnVtZXJpY18xNzYiLCI0OCBHbyI6ImdvXzQ4IiwiOTAgKG51bWVyaWNfaGVpZ2h0XzkwKSI6Im51bWVyaWNfaGVpZ2h0XzkwIiwiMlhPVCI6Imphc3BvXzJ4X290IiwiMjQuMCBjbSI6Im51bWVyaWNfMjRfcG9pbnRfMF9jZW50aW1ldGVyIiwiNkwiOiI2X2wiLCI4IGFucyI6IjhfeWVhcnMiLCIyNy41IjoibnVtZXJpY18yN19wb2ludF81IiwiMjUgR28iOiJnb18yNSIsIjc2IjoibnVtZXJpY183NiIsIjExNSAobnVtZXJpY19oZWlnaHRfMTE1KSI6Im51bWVyaWNfaGVpZ2h0XzExNSIsIjc3IjoibnVtZXJpY183NyIsIjc4IjoibnVtZXJpY183OCIsIjc5IjoibnVtZXJpY183OSIsIjEzMCAobnVtZXJpY19oZWlnaHRfMTMwKSI6Im51bWVyaWNfaGVpZ2h0XzEzMCIsIjMgbW9pcyI6IjNfbW9udGhzIiwiWEEiOiJqYXNwb194X2EiLCI5IG1vaXMiOiI5X21vbnRocyIsIjE4MCI6Im51bWVyaWNfaGVpZ2h0XzE4MCIsIlhCIjoiamFzcG9feF9iIiwiWEMiOiJqYXNwb194X2MiLCIxODIiOiJudW1lcmljXzE4MiIsIjE4NSI6Im51bWVyaWNfaGVpZ2h0XzE4NSIsIjAgR28iOiJnb18wIiwiMTQgR28iOiJnb18xNCIsIlhHIjoieGciLCIxODgiOiJudW1lcmljXzE4OCIsIjM4LjUiOiJudW1lcmljXzM4X3BvaW50XzUiLCI3TCI6IjdfbCIsIlhPIjoiamFzcG9feF9vIiwiMTYwIChudW1lcmljXzE2MCkiOiJudW1lcmljXzE2MCIsIjgxIjoibnVtZXJpY184MSIsIjExMCAobnVtZXJpY18xMTApIjoibnVtZXJpY18xMTAiLCI4MiI6Im51bWVyaWNfODIiLCI4MyI6Im51bWVyaWNfODMiLCIxNS41IjoibnVtZXJpY18xNV9wb2ludF81IiwiODQiOiJudW1lcmljXzg0IiwiMTM3IChudW1lcmljXzEzNykiOiJudW1lcmljXzEzNyIsIjg2IjoibnVtZXJpY184NiIsIjg3IjoibnVtZXJpY184NyIsIjg4IjoibnVtZXJpY184OCIsIjg5IjoibnVtZXJpY184OSIsIjcwIChudW1lcmljXzcwKSI6Im51bWVyaWNfNzAiLCIxOTAiOiJudW1lcmljX2hlaWdodF8xOTAiLCIyNS41IGNtIjoibnVtZXJpY18yNV9wb2ludF81X2NlbnRpbWV0ZXIiLCIxN1RHIjoiMTd4X2wiLCIxMy4wIGNtIjoibnVtZXJpY18xM19wb2ludF8wX2NlbnRpbWV0ZXIiLCI0Mi41IGNtIjoibnVtZXJpY180Ml9wb2ludF81X2NlbnRpbWV0ZXIiLCJYUyAoeF9zKSI6InhfcyIsIjhMIjoiOF9sIiwiNDQuMCBjbSI6Im51bWVyaWNfNDRfcG9pbnRfMF9jZW50aW1ldGVyIiwiOTEiOiJudW1lcmljXzkxIiwiOTIiOiJudW1lcmljXzkyIiwiOTMiOiJudW1lcmljXzkzIiwiOTQiOiJudW1lcmljXzk0IiwiMTUyIChudW1lcmljX2hlaWdodF8xNTIpIjoibnVtZXJpY19oZWlnaHRfMTUyIiwiMjYuNSI6Im51bWVyaWNfMjZfcG9pbnRfNSIsIjk2IjoibnVtZXJpY185NiIsIjk3IjoibnVtZXJpY185NyIsIjQyIEdvIjoiZ29fNDIiLCI5OCI6Im51bWVyaWNfOTgiLCI5OSI6Im51bWVyaWNfOTkiLCI4WCI6Ijh4IiwiMTEuMCBjbSI6Im51bWVyaWNfMTFfcG9pbnRfMF9jZW50aW1ldGVyIiwiODAgKG51bWVyaWNfODApIjoibnVtZXJpY184MCIsIjM3LjUgY20iOiJudW1lcmljXzM3X3BvaW50XzVfY2VudGltZXRlciIsIjQwLjUgY20iOiJudW1lcmljXzQwX3BvaW50XzVfY2VudGltZXRlciIsIjkuNSBjbSI6Im51bWVyaWNfOV9wb2ludF81X2NlbnRpbWV0ZXIiLCI1IG1vaXMiOiI1X21vbnRocyIsIjNYT1QiOiJqYXNwb18zeF9vdCIsIjlMIjoiOV9sIiwiMzcuNSI6Im51bWVyaWNfMzdfcG9pbnRfNSIsIjE0LjUiOiJudW1lcmljXzE0X3BvaW50XzUiLCI5WCI6Ijl4IiwiMzAuNSBjbSI6Im51bWVyaWNfMzBfcG9pbnRfNV9jZW50aW1ldGVyIiwiMSBHbyI6ImdvXzEiLCIxMTAgKG51bWVyaWNfaGVpZ2h0XzExMCkiOiJudW1lcmljX2hlaWdodF8xMTAiLCI3IG1vaXMiOiI3X21vbnRocyIsIjRUUCAoamFzcG9fNHhfcykiOiJqYXNwb180eF9zIiwiNTAgKG51bWVyaWNfaGVpZ2h0XzUwKSI6Im51bWVyaWNfaGVpZ2h0XzUwIiwiUyAoamFzcG9fcykiOiJqYXNwb19zIiwiMjcuNSBjbSI6Im51bWVyaWNfMjdfcG9pbnRfNV9jZW50aW1ldGVyIiwiMzAgR28iOiJnb18zMCIsIjE2VEciOiIxNnhfbCIsIjI5IEdvIjoiZ29fMjkiLCIyNS41IjoibnVtZXJpY18yNV9wb2ludF81IiwiNzEgKG51bWVyaWNfNzEpIjoibnVtZXJpY183MSIsIjVUUCAoNXhfcykiOiI1eF9zIiwiNjAgKG51bWVyaWNfaGVpZ2h0XzYwKSI6Im51bWVyaWNfaGVpZ2h0XzYwIiwiMTggR28iOiJnb18xOCIsIjE2MCAobnVtZXJpY19oZWlnaHRfMTYwKSI6Im51bWVyaWNfaGVpZ2h0XzE2MCIsIjE1IGFucyI6IjE1X3llYXJzIiwiNlRQICg2eF9zKSI6IjZ4X3MiLCIxMFhPVCI6Imphc3BvXzEweF9vdCIsIjQxIEdvIjoiZ29fNDEiLCJUVFAgKDJ4X3MpIjoiMnhfcyIsIjIzLjAgY20iOiJudW1lcmljXzIzX3BvaW50XzBfY2VudGltZXRlciIsIjM2LjUiOiJudW1lcmljXzM2X3BvaW50XzUiLCIxMy41IjoibnVtZXJpY18xM19wb2ludF81IiwiMzkuNSBjbSI6Im51bWVyaWNfMzlfcG9pbnRfNV9jZW50aW1ldGVyIiwiMTVURyI6IjE1eF9sIiwiMTUwIChudW1lcmljXzE1MCkiOiJudW1lcmljXzE1MCIsIjZYICg2eF9hZ2UpIjoiNnhfYWdlIiwiMTA1IChudW1lcmljX2hlaWdodF8xMDUpIjoibnVtZXJpY19oZWlnaHRfMTA1IiwiMTcgR28iOiJnb18xNyIsIjRYT1QiOiJqYXNwb180eF9vdCIsIjIxLjAgY20iOiJudW1lcmljXzIxX3BvaW50XzBfY2VudGltZXRlciIsIjI0LjUiOiJudW1lcmljXzI0X3BvaW50XzUiLCIyOS41IGNtIjoibnVtZXJpY18yOV9wb2ludF81X2NlbnRpbWV0ZXIiLCI3MyAobnVtZXJpY183MykiOiJudW1lcmljXzczIiwiMiBHbyI6ImdvXzIiLCI2WFMgKDZ4X3MpIjoiNnhfcyIsIjM2LjAgY20iOiJudW1lcmljXzM2X3BvaW50XzBfY2VudGltZXRlciIsIjUwIEdvIjoiZ29fNTAiLCIxMzcgKG51bWVyaWNfaGVpZ2h0XzEzNykiOiJudW1lcmljX2hlaWdodF8xMzciLCIxMiBtb2lzIjoiMTJfbW9udGhzIiwiMzIuNSBjbSI6Im51bWVyaWNfMzJfcG9pbnRfNV9jZW50aW1ldGVyIiwiMTUyIChudW1lcmljXzE1MikiOiJudW1lcmljXzE1MiIsIjdYICg3eF9hZ2UpIjoiN3hfYWdlIiwiMzUuNSI6Im51bWVyaWNfMzVfcG9pbnRfNSIsIjEyLjUiOiJudW1lcmljXzEyX3BvaW50XzUiLCI3MiAobnVtZXJpY183MikiOiJudW1lcmljXzcyIiwiOS41IjoibnVtZXJpY185X3BvaW50XzUiLCIxNFRHIjoiMTR4X2wiLCIyMi41IGNtIjoibnVtZXJpY18yMl9wb2ludF81X2NlbnRpbWV0ZXIiLCIxMDAgKG51bWVyaWNfMTAwKSI6Im51bWVyaWNfMTAwIiwiMTkuNSBjbSI6Im51bWVyaWNfMTlfcG9pbnRfNV9jZW50aW1ldGVyIiwiMTYgYW5zIjoiMTZfeWVhcnMiLCJUUCAoamFzcG9feF9zKSI6Imphc3BvX3hfcyIsIjQwIEdvIjoiZ29fNDAiLCIyMy41IjoibnVtZXJpY18yM19wb2ludF81IiwiMCBtb2lzIjoiMF9tb250aCIsIjEyLjUgY20iOiJudW1lcmljXzEyX3BvaW50XzVfY2VudGltZXRlciIsIjM5IEdvIjoiZ29fMzkiLCIxMTQgKG51bWVyaWNfMTE0KSI6Im51bWVyaWNfMTE0IiwiMTEuNSI6Im51bWVyaWNfMTFfcG9pbnRfNSIsIjVYT1QiOiJqYXNwb181eF9vdCIsIkdyYW5kIChsKSI6ImwiLCIzMS4wIGNtIjoibnVtZXJpY18zMV9wb2ludF8wX2NlbnRpbWV0ZXIiLCI3MyAobnVtZXJpY19oZWlnaHRfNzMpIjoibnVtZXJpY19oZWlnaHRfNzMiLCIyOCBHbyI6ImdvXzI4IiwiNjcgKG51bWVyaWNfaGVpZ2h0XzY3KSI6Im51bWVyaWNfaGVpZ2h0XzY3IiwiMTguMCBjbSI6Im51bWVyaWNfMThfcG9pbnRfMF9jZW50aW1ldGVyIiwiOC41IjoibnVtZXJpY184X3BvaW50XzUiLCIzNC41IjoibnVtZXJpY18zNF9wb2ludF81In19LHsiYXR0cmlidXRlIjoicmlzZVttYXJrZXRwbGFjZV9pZD1BMTNWMUlCM1ZJWVpaSF0jMS5oZWlnaHQjMS51bml0IiwiYWxpYXNlcyI6eyJDZW50aW3DqHRyZXMiOiJjZW50aW1ldGVycyIsIlBvdWNlcyI6ImluY2hlcyJ9fSx7ImF0dHJpYnV0ZSI6ImNvbXBsaWFuY2VfZmFzdGVuaW5nX21ldGhvZFttYXJrZXRwbGFjZV9pZD1BMTNWMUlCM1ZJWVpaSF0jMS52YWx1ZSIsImFsaWFzZXMiOnsiY29yZCI6ImNvcmQiLCJidXR0b25zIjoiYnV0dG9ucyIsInppcHBlciI6InppcHBlciIsIm90aGVyX2Zhc3RlbmluZ19zeXN0ZW0iOiJvdGhlcl9mYXN0ZW5pbmdfc3lzdGVtIiwiZWxhc3RpY19iYW5kIjoiZWxhc3RpY19iYW5kIn19LHsiYXR0cmlidXRlIjoiYXBwYXJlbF9zaXplW21hcmtldHBsYWNlX2lkPUExM1YxSUIzVklZWlpIXSMxLmJvZHlfdHlwZSIsImFsaWFzZXMiOnsiTEwiOiJsbCIsIkpKIjoiamoiLCJCQiI6ImJiIiwiQSI6ImEiLCJCIjoiYiIsIkJFIjoiYmUiLCJDIjoiYyIsIktvIjoia2IiLCJFIjoiZSIsIkYiOiJmIiwiWUEiOiJ5YSIsIkgiOiJoIiwiSiI6ImoiLCJLIjoiayIsIk0iOiJtIiwiSlkiOiJqeSIsIlRhaWxsZSBQZXRpdGUiOiJwZXRpdGUiLCJUYWlsbGUgbm9ybWFsZSI6InJlZ3VsYXIiLCJTIjoicyIsIktCIjoia2IiLCJZIjoieSIsIkNCIjoiY2IiLCJFRSI6ImVlIiwiQmlnIjoiYmlnIiwiQUIiOiJhYiIsIkdyYW5kZSB0YWlsbGUiOiJwbHVzIiwiR3JhbmQiOiJsIiwiVGFpbGxlIGZvcnRlIjoiYmlnIiwiSHVza3kiOiJodXNreSIsIlNsaW0iOiJzbGltIiwiTWluY2UiOiJzbGltIn19LHsiYXR0cmlidXRlIjoiaXRlbV9kaXNwbGF5X2RpbWVuc2lvbnNbbWFya2V0cGxhY2VfaWQ9QTEzVjFJQjNWSVlaWkhdIzEuaGVpZ2h0LnVuaXQiLCJhbGlhc2VzIjp7IlBpZWRzIjoiZmVldCIsIk1pbGxpbcOodHJlcyI6Im1pbGxpbWV0ZXJzIiwiQ2VudGltw6h0cmVzIjoiY2VudGltZXRlcnMiLCJWZXJnZXMiOiJ5YXJkcyIsIk3DqHRyZXMiOiJtZXRlcnMiLCJQb3VjZXMiOiJpbmNoZXMifX0seyJhdHRyaWJ1dGUiOiJnaHNfY2hlbWljYWxfaF9jb2RlW21hcmtldHBsYWNlX2lkPUExM1YxSUIzVklZWlpI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FwcGFyZWxfc2l6ZVttYXJrZXRwbGFjZV9pZD1BMTNWMUlCM1ZJWVpaSF0jMS5oZWlnaHRfdHlwZSIsImFsaWFzZXMiOnsiVFQiOiJ0dCIsIlBQIjoicHAiLCJFeHRyYSBUYWxsIjoiZXh0cmFfdGFsbCIsIkV4dHJhIGxvbmciOiJleHRyYV9sb25nIiwiVGFpbGxlIGNvdXJ0ZSI6InNob3J0IiwiR3JhbmRlIGxvbmd1ZXVyIjoibG9uZyIsIlRhaWxsZSBQZXRpdGUiOiJwZXRpdGUiLCJQIjoicCIsIlRhaWxsZSBUYWxsIjoidGFsbCIsIlEiOiJxIiwiMiI6IjIiLCJSIjoiciIsIlRhaWxsZSBub3JtYWxlIjoicmVndWxhciIsIjMiOiIzIiwiNCI6IjQiLCJUIjoidCIsIjUiOiI1IiwiNiI6IjYiLCI3IjoiNyIsIlciOiJ3IiwiOCI6IjgiLCI5IjoiOSIsIlkiOiJ5In19LHsiYXR0cmlidXRlIjoiZml0X3R5cGVbbWFya2V0cGxhY2VfaWQ9QTEzVjFJQjNWSVlaWkhdW2xhbmd1YWdlX3RhZz1mcl9GUl0jMS52YWx1ZSIsImFsaWFzZXMiOnsiVGFpbG9yZWQiOiJUYWlsb3JlZCIsIkZsdWlkZSI6IkZsdWlkZSIsIlNlcnLDqWUiOiJTZXJyw6llIiwiQXRobMOpdGlxdWUiOiJBdGhsw6l0aXF1ZSIsIlN1cmRpbWVuc2lvbm7DqWUiOiJTdXJkaW1lbnNpb25uw6llIiwiUsOpZ3VsacOocmUiOiJSw6lndWxpw6hyZSIsIkFqdXN0w6llIjoiQWp1c3TDqWUiLCJDYXJyw6kiOiJDYXJyw6kiLCJEw6ljb250cmFjdMOpZSI6IkTDqWNvbnRyYWN0w6llIiwiU2xpbSI6IlNsaW0iLCJMw6JjaGUiOiJMw6JjaGUiLCJEcm9pdGUiOiJEcm9pdGUiLCJTa2lubnkiOiJTa2lubnkifX0seyJhdHRyaWJ1dGUiOiJpbnNlYW1bbWFya2V0cGxhY2VfaWQ9QTEzVjFJQjNWSVlaWkhdIzEubGVuZ3RoIzEudW5pdCIsImFsaWFzZXMiOnsiUGllZHMiOiJmZWV0IiwiTWlsbGltw6h0cmVzIjoibWlsbGltZXRlcnMiLCJDZW50aW3DqHRyZXMiOiJjZW50aW1ldGVycyIsIlZlcmdlcyI6InlhcmRzIiwiTcOodHJlcyI6Im1ldGVycyIsIlBvdWNlcyI6ImluY2hlcyJ9fSx7ImF0dHJpYnV0ZSI6ImVwcl9wcm9kdWN0X3BhY2thZ2luZ1ttYXJrZXRwbGFjZV9pZD1BMTNWMUlCM1ZJWVpaSF0jMS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mb3JtYWxpdHlfbGV2ZWxbbWFya2V0cGxhY2VfaWQ9QTEzVjFJQjNWSVlaWkhdIzIudmFsdWUiLCJhbGlhc2VzIjp7IkJ1c2luZXNzIGNhc3VhbCI6ImJ1c2luZXNzX2Nhc3VhbCIsIkTDqWNvbnRyYWN0w6kiOiJjYXN1YWwiLCJGb3JtZWwgcHJvZmVzc2lvbm5lbCI6ImJ1c2luZXNzX2Zvcm1hbCIsIlNlbWktZm9ybWVsIjoic2VtaV9mb3JtYWwiLCJGb3JtZWwiOiJmb3JtYWwifX0seyJhdHRyaWJ1dGUiOiJzbGVldmVbbWFya2V0cGxhY2VfaWQ9QTEzVjFJQjNWSVlaWkhdIzEubGVuZ3RoX2Rlc2NyaXB0aW9uIzEudmFsdWUiLCJhbGlhc2VzIjp7Ik1hbmNoZXMgY291cnRlcyI6InNob3J0X3NsZWV2ZSIsIk1hbmNoZXMgbG9uZ3VlcyI6Imxvbmdfc2xlZXZlIiwiTWFuY2hlcyBicmFjZWxldCI6ImJyYWNlbGV0X3NsZWV2ZSIsIk1hbmNoZXMgMy80IjoiM180X3NsZWV2ZSIsIlNhbnMgbWFuY2hlcyI6InNsZWV2ZWxlc3MiLCJEZW1pLW1hbmNoZXMiOiJoYWxmX3NsZWV2ZSJ9fSx7ImF0dHJpYnV0ZSI6Iml0ZW1fZGlzcGxheV9kaW1lbnNpb25zW21hcmtldHBsYWNlX2lkPUExM1YxSUIzVklZWlpIXSMxLmxlbmd0aC51bml0IiwiYWxpYXNlcyI6eyJQaWVkcyI6ImZlZXQiLCJNaWxsaW3DqHRyZXMiOiJtaWxsaW1ldGVycyIsIkNlbnRpbcOodHJlcyI6ImNlbnRpbWV0ZXJzIiwiVmVyZ2VzIjoieWFyZHMiLCJNw6h0cmVzIjoibWV0ZXJzIiwiUG91Y2VzIjoiaW5jaGVzIn19LHsiYXR0cmlidXRlIjoiY29tcGxpYW5jZV9vdGhlcl9tYXRlcmlhbF9hZGRpdGlvbnNbbWFya2V0cGxhY2VfaWQ9QTEzVjFJQjNWSVlaWkhdIzEudmFsdWUiLCJhbGlhc2VzIjp7InNlbWlwcmVjaW91c19zdG9uZXMiOiJzZW1pcHJlY2lvdXNfc3RvbmVzIiwicGVhcmxzIjoicGVhcmxzIiwiZWxlcGhhbnRfdHVza3Nfb3JfYmVra28iOiJlbGVwaGFudF90dXNrc19vcl9iZWtrbyIsImNvcmFsIjoiY29yYWwiLCJwcmVjaW91c19zdG9uZXMiOiJwcmVjaW91c19zdG9uZXMiLCJwcmVjaW91c19tZXRhbHMiOiJwcmVjaW91c19tZXRhbHMiLCJ3b29kIjoid29vZCIsIm1ldGFsX2NsYWQiOiJtZXRhbF9jbGFkIiwibm90X2FwcGxpY2FibGUiOiJub3RfYXBwbGljYWJsZSJ9fSx7ImF0dHJpYnV0ZSI6ImZhYnJpY19zdHJldGNoYWJpbGl0eVttYXJrZXRwbGFjZV9pZD1BMTNWMUlCM1ZJWVpaSF0jMS52YWx1ZSIsImFsaWFzZXMiOnsiRXh0ZW5zaWJsZSI6InN0cmV0Y2hhYmxlIiwiTm9uIGV4dGVuc2libGUiOiJub25fc3RyZXRjaGFibGUifX0seyJhdHRyaWJ1dGUiOiJzZWFzb25zW21hcmtldHBsYWNlX2lkPUExM1YxSUIzVklZWlpIXVtsYW5ndWFnZV90YWc9ZnJfRlJdIzEudmFsdWUiLCJhbGlhc2VzIjp7IlByaW50ZW1wcyI6IlByaW50ZW1wcyIsIkF1dG9tbmUiOiJBdXRvbW5lIiwiSGl2ZXIiOiJIaXZlciIsIsOJdMOpIjoiw4l0w6kiLCJUb3VzIjoiVG91cyJ9fSx7ImF0dHJpYnV0ZSI6ImZ1bGZpbGxtZW50X2F2YWlsYWJpbGl0eSMxLmZ1bGZpbGxtZW50X2NoYW5uZWxfY29kZSIsImFsaWFzZXMiOnsiQU1BWk9OX0VVX1JBRk4iOiJBTUFaT05fRVVfUkFGTiIsIkV4cMOpZGnDqSBwYXIgbGUgdmVuZGV1ciAocGFyIGTDqWZhdXQpIjoiREVGQVVMVCIsIkFNQVpPTl9VS19SQUZOIjoiQU1BWk9OX1VLX1JBRk4iLCJBTUFaT05fVUsyTkxfUkFGTiI6IkFNQVpPTl9VSzJOTF9SQUZOIiwiQU1BWk9OX0VVMkFFX1JBRk4iOiJBTUFaT05fRVUyQUVfUkFGTiIsIkFNQVpPTl9FVV9WQ1MiOiJBTUFaT05fRVVfVkNTIiwiQU1BWk9OX0VVMlNBX1JBRk4iOiJBTUFaT05fRVUyU0FfUkFGTiIsIkV4cMOpZGnDqSBwYXIgQW1hem9uIChVRSkiOiJBTUFaT05fRVUiLCJBTUFaT05fVUsyU0VfUkFGTiI6IkFNQVpPTl9VSzJTRV9SQUZOIn19LHsiYXR0cmlidXRlIjoiYmF0dGVyeVttYXJrZXRwbGFjZV9pZD1BMTNWMUlCM1ZJWVpaSF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cmVjb21tZW5kZWRfYnJvd3NlX25vZGVzW21hcmtldHBsYWNlX2lkPUExM1YxSUIzVklZWlpIXSMzLnZhbHVlIiwi</t>
  </si>
  <si>
    <t>settings9=YWxpYXNlcyI6eyJTcG9ydHMgZXQgTG9pc2lycyA%2BIEFjdGl2aXTDqXMgZGUgcGxlaW4gYWlyID4gQ3ljbGlzbWUgPiBWw6p0ZW1lbnRzID4gRmVtbWUgPiBWZXN0ZXMgKDQ5NDAyNzAzMSkiOiI0OTQwMjcwMzEiLCJNb2RlID4gVsOqdGVtZW50cyB0ZWNobmlxdWVzIGV0IHNww6ljaWF1eCA%2BIFbDqnRlbWVudHMgZGUgdHJhdmFpbCBldCB1bmlmb3JtZXMgPiBNaWxpdGFpcmUgPiBIb21tZSA%2BIE1hbnRlYXV4IGV0IGJsb3Vzb25zICg0NjUxOTYwMzEpIjoiNDY1MTk2MDMxIiwiU3BvcnRzIGV0IExvaXNpcnMgPiBTcG9ydHMgPiBEYW5zZSA%2BIFbDqnRlbWVudHMgPiBGZW1tZSAoNDAwNDM5MDAzMSkiOiI0MDA0MzkwMDMxIiwiU3BvcnRzIGV0IExvaXNpcnMgPiBBY3Rpdml0w6lzIGRlIHBsZWluIGFpciA%2BIFNwb3J0cyBkJ2hpdmVyID4gUGF0aW5hZ2UgPiBWw6p0ZW1lbnRzID4gR2Fyw6dvbiA%2BIENvbGxhbnRzICg0MDA0NjQ2MDMxKSI6IjQwMDQ2NDYwMzEiLCJTcG9ydHMgZXQgTG9pc2lycyA%2BIFNwb3J0cyA%2BIEZvb3RiYWxsIGF1c3RyYWxpZW4gPiBWw6p0ZW1lbnRzID4gSG9tbWVzICgyNjA4NTI5NzAzMSkiOiIyNjA4NTI5NzAzMSIsIlNwb3J0cyBldCBMb2lzaXJzID4gQWN0aXZpdMOpcyBkZSBwbGVpbiBhaXIgPiBWw6p0ZW1lbnRzIGRlIHJhbmRvbm7DqWUgPiBGZW1tZSA%2BIFZlc3RlcyA%2BIERvdWRvdW5lcyAoMzA1NTE3MTAzMSkiOiIzMDU1MTcxMDMxIiwiU3BvcnRzIGV0IExvaXNpcnMgPiBBY3Rpdml0w6lzIGRlIHBsZWluIGFpciA%2BIEN5Y2xpc21lID4gVsOqdGVtZW50cyA%2BIEdhcsOnb24gPiBQYW50YWxvbnMgZGUgY3ljbGlzdGUgPiBDb3JzYWlyZXMgKDQwMDQzMzcwMzEpIjoiNDAwNDMzNzAzMSIsIlNwb3J0cyBldCBMb2lzaXJzID4gRml0bmVzcyBldCBtdXNjdWxhdGlvbiA%2BIFbDqnRlbWVudHMgPiBHYXLDp29ucyAoNDY0OTQ4MDMxKSI6IjQ2NDk0ODAzMSIsIlNwb3J0cyBldCBMb2lzaXJzID4gQWN0aXZpdMOpcyBkZSBwbGVpbiBhaXIgPiBDeWNsaXNtZSA%2BIFbDqnRlbWVudHMgPiBHYXLDp29uID4gUG9uY2hvcyBpbXBlcm3DqWFibGVzICgyNjA4NTM2NzAzMSkiOiIyNjA4NTM2NzAzMSIsIlNwb3J0cyBldCBMb2lzaXJzID4gRml0bmVzcyBldCBtdXNjdWxhdGlvbiA%2BIFbDqnRlbWVudHMgPiBGZW1tZXMgPiBQYW50YWxvbnMgZGUgc3BvcnQgPiBQYW50YWxvbnMgZGUgc3VydsOqdGVtZW50ICgyNjA4NTI2NTAzMSkiOiIyNjA4NTI2NTAzMSIsIk1vZGUgPiBGZW1tZSA%2BIFbDqnRlbWVudHMgPiBWw6p0ZW1lbnRzIGdyb3NzZXNzZSBldCBtYXRlcm5pdMOpID4gU2Fsb3BldHRlcyAoMjMwODczNTAzMSkiOiIyMzA4NzM1MDMxIiwiU3BvcnRzIGV0IExvaXNpcnMgPiBBY3Rpdml0w6lzIGRlIHBsZWluIGFpciA%2BIFNwb3J0cyBkJ2hpdmVyID4gU2tpID4gVsOqdGVtZW50cyA%2BIEZpbGxlICgzMDU1MzQ3MDMxKSI6IjMwNTUzNDcwMzEiLCJTcG9ydHMgZXQgTG9pc2lycyA%2BIFNwb3J0cyA%2BIEZvb3RiYWxsIGF1c3RyYWxpZW4gPiBWw6p0ZW1lbnRzICgyNjA4NTI4NjAzMSkiOiIyNjA4NTI4NjAzMSIsIlNwb3J0cyBldCBMb2lzaXJzID4gU3BvcnRzID4gSGFuZGJhbGwgPiBWw6p0ZW1lbnRzICg1MjIyMzUwMzEpIjoiNTIyMjM1MDMxIiwiTW9kZSA%2BIEZpbGxlID4gVsOqdGVtZW50cyA%2BIE1hbnRlYXV4IGV0IGJsb3Vzb25zID4gR2lsZXRzIHNhbnMgbWFuY2hlICg0NjQ5MDkwMzEpIjoiNDY0OTA5MDMxIiwiTW9kZSA%2BIELDqWLDqSA%2BIFbDqnRlbWVudHMgPiBCw6liw6kgZ2Fyw6dvbiAwLTI0bSA%2BIExlZ2dpbmdzICgyMzA4Njc3MDMxKSI6IjIzMDg2NzcwMzEiLCJTcG9ydHMgZXQgTG9pc2lycyA%2BIFbDqnRlbWVudHMgZGUgc3BvcnQgPiBHYXLDp29uID4gU2hvcnRzIGV0IHBhbnRhbG9ucyA%2BIFBhbnRhbG9ucyAoMTYwNDE0OTYwMzEpIjoiMTYwNDE0OTYwMzEiLCJTcG9ydHMgZXQgTG9pc2lycyA%2BIEFjdGl2aXTDqXMgZGUgcGxlaW4gYWlyID4gQ3ljbGlzbWUgPiBWw6p0ZW1lbnRzID4gR2Fyw6dvbiA%2BIFBhbnRhbG9ucyBkZSBjeWNsaXN0ZSA%2BIFBhbnRhbG9ucyAoNDkzOTkxMDMxKSI6IjQ5Mzk5MTAzMSIsIlNwb3J0cyBldCBMb2lzaXJzID4gQWN0aXZpdMOpcyBkZSBwbGVpbiBhaXIgPiBTcG9ydHMgZCdoaXZlciA%2BIFBhdGluYWdlID4gVsOqdGVtZW50cyA%2BIEdhcsOnb24gKDQwMDQ2NDQwMzEpIjoiNDAwNDY0NDAzMSIsIlNwb3J0cyBldCBMb2lzaXJzID4gU3BvcnRzID4gQm93bGluZyA%2BIFbDqnRlbWVudHMgPiBGZW1tZSAoNDkzOTM4MDMxKSI6IjQ5MzkzODAzMSIsIlNwb3J0cyBldCBMb2lzaXJzID4gRml0bmVzcyBldCBtdXNjdWxhdGlvbiA%2BIFbDqnRlbWVudHMgPiBHYXLDp29ucyA%2BIEJhc2UgbGF5ZXJzIGV0IGNvbXByZXNzaW9uICgxNjA0MTQ5MTAzMSkiOiIxNjA0MTQ5MTAzMSIsIlNwb3J0cyBldCBMb2lzaXJzID4gQWN0aXZpdMOpcyBkZSBwbGVpbiBhaXIgPiBDeWNsaXNtZSA%2BIFbDqnRlbWVudHMgPiBGaWxsZSA%2BIFBvbmNob3MgaW1wZXJtw6lhYmxlcyAoMjYwODUzNTkwMzEpIjoiMjYwODUzNTkwMzEiLCJNb2RlID4gVsOqdGVtZW50cyB0ZWNobmlxdWVzIGV0IHNww6ljaWF1eCA%2BIETDqWd1aXNlbWVudHMgZXQgYWNjZXNzb2lyZXMgPiBEw6lndWlzZW1lbnRzID4gQWR1bHRlcyAoNDY1MTMzMDMxKSI6IjQ2NTEzMzAzMSIsIlNwb3J0cyBldCBMb2lzaXJzID4gQWN0aXZpdMOpcyBkZSBwbGVpbiBhaXIgPiBTcG9ydHMgZCdoaXZlciA%2BIFBhdGluYWdlID4gVsOqdGVtZW50cyA%2BIEZlbW1lID4gVmVzdGVzICgyNjA4NTM3NzAzMSkiOiIyNjA4NTM3NzAzMSIsIk1vZGUgPiBGaWxsZSA%2BIFbDqnRlbWVudHMgPiBNYW50ZWF1eCBldCBibG91c29ucyA%2BIE1hbnRlYXV4IGltcGVybcOpYWJsZXMgKDQ2NDkxMTAzMSkiOiI0NjQ5MTEwMzEiLCJNb2RlID4gVsOqdGVtZW50cyB0ZWNobmlxdWVzIGV0IHNww6ljaWF1eCA%2BIFbDqnRlbWVudHMgZGUgdHJhdmFpbCBldCB1bmlmb3JtZXMgPiBOZXR0b3lhZ2UgZXQgZW50cmV0aWVuID4gRmVtbWUgPiBQYW50YWxvbnMgKDE1MzI2NTQ0MDMxKSI6IjE1MzI2NTQ0MDMxIiwiU3BvcnRzIGV0IExvaXNpcnMgPiBBY3Rpdml0w6lzIGRlIHBsZWluIGFpciA%2BIEN5Y2xpc21lID4gVsOqdGVtZW50cyA%2BIEdhcsOnb24gPiBQYW50YWxvbnMgZGUgY3ljbGlzdGUgPiBQYW50YWxvbnMgaW1wZXJtw6lhYmxlcyAoNDAwNDM0NDAzMSkiOiI0MDA0MzQ0MDMxIiwiU3BvcnRzIGV0IExvaXNpcnMgPiBTcG9ydHMgPiBSdW5uaW5nID4gVsOqdGVtZW50cyA%2BIEhvbW1lICg0OTQxODAwMzEpIjoiNDk0MTgwMDMxIiwiU3BvcnRzIGV0IExvaXNpcnMgPiBBY3Rpdml0w6lzIGRlIHBsZWluIGFpciA%2BIFbDqnRlbWVudHMgZGUgcmFuZG9ubsOpZSA%2BIEZlbW1lID4gR2lsZXRzICgzMDU1MTYwMDMxKSI6IjMwNTUxNjAwMzEiLCJTcG9ydHMgZXQgTG9pc2lycyA%2BIFNwb3J0cyA%2BIFNvZnRiYWxsID4gVsOqdGVtZW50cyA%2BIEhvbW1lID4gUGFudGFsb25zICgyNjA4NTM3NDAzMSkiOiIyNjA4NTM3NDAzMSIsIlNwb3J0cyBldCBMb2lzaXJzID4gQWN0aXZpdMOpcyBkZSBwbGVpbiBhaXIgPiBTcG9ydHMgZCdoaXZlciA%2BIFBhdGluYWdlID4gVsOqdGVtZW50cyA%2BIEhvbW1lID4gQ29sbGFudHMgKDQwMDQ2NTUwMzEpIjoiNDAwNDY1NTAzMSIsIlNwb3J0cyBldCBMb2lzaXJzID4gU3BvcnRzID4gU29mdGJhbGwgPiBWw6p0ZW1lbnRzID4gRmVtbWUgKDE4OTgyOTI0MDMxKSI6IjE4OTgyOTI0MDMxIiwiU3BvcnRzIGV0IExvaXNpcnMgPiBTcG9ydHMgPiDDiXF1aXRhdGlvbiA%2BIFbDqnRlbWVudHMgKDUxNDgyODAzMSkiOiI1MTQ4MjgwMzEiLCJTcG9ydHMgZXQgTG9pc2lycyA%2BIFNwb3J0cyA%2BIEVzY3JpbWUgPiBQcm90ZWN0aW9ucyA%2BIFBhbnRhbG9ucyAoNTE5Mjk2NjAzMSkiOiI1MTkyOTY2MDMxIiwiU3BvcnRzIGV0IExvaXNpcnMgPiBTcG9ydHMgPiBHb2xmID4gVsOqdGVtZW50cyA%2BIEdhcsOnb24gKDQ5NDA1MjAzMSkiOiI0OTQwNTIwMzEiLCJTcG9ydHMgZXQgTG9pc2lycyA%2BIFNwb3J0cyA%2BIFRlbm5pcyA%2BIFbDqnRlbWVudHMgPiBGaWxsZSAoNDk0Mjc0MDMxKSI6IjQ5NDI3NDAzMSIsIlNwb3J0cyBldCBMb2lzaXJzID4gQWN0aXZpdMOpcyBkZSBwbGVpbiBhaXIgPiBWw6p0ZW1lbnRzIGRlIHJhbmRvbm7DqWUgPiBIb21tZSA%2BIFZlc3RlcyA%2BIFZlc3RlcyBjb3VwZS1wbHVpZSAoMzA1NTE0ODAzMSkiOiIzMDU1MTQ4MDMxIiwiU3BvcnRzIGV0IExvaXNpcnMgPiBBY3Rpdml0w6lzIGRlIHBsZWluIGFpciA%2BIFNwb3J0cyBkJ2hpdmVyID4gSG9ja2V5IHN1ciBnbGFjZSA%2BIFbDqnRlbWVudHMgPiBHYXLDp29uICgzMDU1Mjc5MDMxKSI6IjMwNTUyNzkwMzEiLCJTcG9ydHMgZXQgTG9pc2lycyA%2BIFNwb3J0cyA%2BIExhY3Jvc3NlID4gVsOqdGVtZW50cyA%2BIEZpbGxlICg2NjgxNzQ5MDMxKSI6IjY2ODE3NDkwMzEiLCJTcG9ydHMgZXQgTG9pc2lycyA%2BIEFjdGl2aXTDqXMgZGUgcGxlaW4gYWlyID4gU3BvcnRzIGQnaGl2ZXIgPiBTa2kgPiBWw6p0ZW1lbnRzID4gR2Fyw6dvbiAoMzA1NTMzMzAzMSkiOiIzMDU1MzMzMDMxIiwiU3BvcnRzIGV0IExvaXNpcnMgPiBTcG9ydHMgPiBMYWNyb3NzZSA%2BIFbDqnRlbWVudHMgPiBHYXLDp29uICg2NjgxNzQ1MDMxKSI6IjY2ODE3NDUwMzEiLCJTcG9ydHMgZXQgTG9pc2lycyA%2BIFNwb3J0cyA%2BIFNwb3J0cyBkZSBjb21iYXQgPiBTdXJ2w6p0ZW1lbnRzID4gRmlsbGUgKDQwMDQ2NzQwMzEpIjoiNDAwNDY3NDAzMSIsIlNwb3J0cyBldCBMb2lzaXJzID4gU3BvcnRzID4gQmFza2V0LWJhbGwgPiBWw6p0ZW1lbnRzID4gR2Fyw6dvbiAoNDkzOTEyMDMxKSI6IjQ5MzkxMjAzMSIsIk1vZGUgPiBWw6p0ZW1lbnRzIHRlY2huaXF1ZXMgZXQgc3DDqWNpYXV4ID4gVsOqdGVtZW50cyBkZSB0cmF2YWlsIGV0IHVuaWZvcm1lcyA%2BIEZvbmN0aW9ubmFpcmUgPiBQYW50YWxvbnMgKDQ2NTIwODAzMSkiOiI0NjUyMDgwMzEiLCJTcG9ydHMgZXQgTG9pc2lycyA%2BIFNwb3J0cyA%2BIEJhc2tldC1iYWxsID4gVsOqdGVtZW50cyAoNDkzOTExMDMxKSI6IjQ5MzkxMTAzMSIsIlNwb3J0cyBldCBMb2lzaXJzID4gU3BvcnRzID4gTmV0YmFsbCA%2BIFbDqnRlbWVudHMgKDQwMDQ2OTQwMzEpIjoiNDAwNDY5NDAzMSIsIk1vZGUgPiBCw6liw6kgPiBWw6p0ZW1lbnRzID4gQsOpYsOpIGZpbGxlIDAtMjRtID4gTWFudGVhdXggZXQgYmxvdXNvbnMgPiBNYW50ZWF1eCBpbXBlcm3DqWFibGVzICg0OTUxNjkwMzEpIjoiNDk1MTY5MDMxIiwiU3BvcnRzIGV0IExvaXNpcnMgPiBTcG9ydHMgPiBIb2NrZXkgc3VyIGdhem9uID4gVsOqdGVtZW50cyA%2BIEZlbW1lICg0MDA0NDg1MDMxKSI6IjQwMDQ0ODUwMzEiLCJTcG9ydHMgZXQgTG9pc2lycyA%2BIFNwb3J0cyA%2BIFZvbGxleWJhbGwgPiBWw6p0ZW1lbnRzICg0OTQyOTgwMzEpIjoiNDk0Mjk4MDMxIiwiTW9kZSA%2BIFbDqnRlbWVudHMgZGUgc3BvcnQgc3DDqWNpYWxpc8OpcyAoMjY5ODQyNTcwMzEpIjoiMjY5ODQyNTcwMzEiLCJTcG9ydHMgZXQgTG9pc2lycyA%2BIFNwb3J0cyA%2BIFNwb3J0cyBkZSBjb21iYXQgPiBTdXJ2w6p0ZW1lbnRzID4gSG9tbWUgKDQwMDQ2ODIwMzEpIjoiNDAwNDY4MjAzMSIsIlNwb3J0cyBldCBMb2lzaXJzID4gRml0bmVzcyBldCBtdXNjdWxhdGlvbiA%2BIFbDqnRlbWVudHMgPiBIb21tZXMgPiBQYW50YWxvbnMgZGUgc3BvcnQgKDQ2NDgxNjAzMSkiOiI0NjQ4MTYwMzEiLCJTcG9ydHMgZXQgTG9pc2lycyA%2BIEFjdGl2aXTDqXMgZGUgcGxlaW4gYWlyID4gQ3ljbGlzbWUgPiBWw6p0ZW1lbnRzID4gSG9tbWUgPiBQYW50YWxvbnMgZGUgY3ljbGlzdGUgKDQ0NjY5NTgwMzEpIjoiNDQ2Njk1ODAzMSIsIlNwb3J0cyBldCBMb2lzaXJzID4gU3BvcnRzID4gR3ltbmFzdGlxdWUgPiBWw6p0ZW1lbnRzID4gRmlsbGUgKDQwMDQ1ODIwMzEpIjoiNDAwNDU4MjAzMSIsIlNwb3J0cyBldCBMb2lzaXJzID4gU3BvcnRzID4gQ3JpY2tldCA%2BIFbDqnRlbWVudHMgPiBGaWxsZSAoNDAwNDMxODAzMSkiOiI0MDA0MzE4MDMxIiwiU3BvcnRzIGV0IExvaXNpcnMgPiBGaXRuZXNzIGV0IG11c2N1bGF0aW9uID4gVsOqdGVtZW50cyA%2BIEdhcsOnb25zID4gQmxvdXNvbnMgZXQgdmVzdGVzIGRlIHNwb3J0ICg0NjQ5NTEwMzEpIjoiNDY0OTUxMDMxIiwiTW9kZSA%2BIFbDqnRlbWVudHMgdGVjaG5pcXVlcyBldCBzcMOpY2lhdXggPiBUZXh0aWxlIHRyYWRpdGlvbm5lbCBsb2NhbCA%2BIFbDqnRlbWVudHMgaW5kaWVucyA%2BIEhvbW1lID4gRGhvdGlzIGV0IG11bmR1cyAoMjMwODg1MzAzMSkiOiIyMzA4ODUzMDMxIiwiU3BvcnRzIGV0IExvaXNpcnMgPiBTcG9ydHMgPiBCb3hlID4gVsOqdGVtZW50cyA%2BIEhvbW1lICg0OTM5NTAwMzEpIjoiNDkzOTUwMDMxIiwiTW9kZSA%2BIEZlbW1lID4gVsOqdGVtZW50cyA%2BIExlZ2dpbmdzICg0NjQ2NzIwMzEpIjoiNDY0NjcyMDMxIiwiU3BvcnRzIGV0IExvaXNpcnMgPiBCb3V0aXF1ZSBkZXMgU3VwcG9ydGVycyA%2BIFbDqnRlbWVudHMgPiBQYW50YWxvbnMgKDI2MTY0NDc1MDMxKSI6IjI2MTY0NDc1MDMxIiwiU3BvcnRzIGV0IExvaXNpcnMgPiBBY3Rpdml0w6lzIGRlIHBsZWluIGFpciA%2BIFNwb3J0cyBkJ2hpdmVyID4gUGF0aW5hZ2UgPiBWw6p0ZW1lbnRzID4gRmlsbGUgPiBDb2xsYW50cyAoNDAwNDY1MTAzMSkiOiI0MDA0NjUxMDMxIiwiU3BvcnRzIGV0IExvaXNpcnMgPiBTcG9ydHMgPiBSdW5uaW5nID4gVsOqdGVtZW50cyA%2BIEZlbW1lID4gUGFudGFsb25zICg0OTQxODgwMzEpIjoiNDk0MTg4MDMxIiwiTW9kZSA%2BIEhvbW1lID4gVsOqdGVtZW50cyA%2BIE1hbnRlYXV4IGV0IGJsb3Vzb25zID4gTWFudGVhdXggKDQ2NDg1MDAzMSkiOiI0NjQ4NTAwMzEiLCJNb2RlID4gR2Fyw6dvbiA%2BIFbDqnRlbWVudHMgPiBDb3N0dW1lcyBldCB2ZXN0b25zID4gUGFudGFsb25zIGRlIGNvc3R1bWUgKDIzMDg3OTQwMzEpIjoiMjMwODc5NDAzMSIsIlNwb3J0cyBldCBMb2lzaXJzID4gQWN0aXZpdMOpcyBkZSBwbGVpbiBhaXIgPiBTcG9ydHMgZCdoaXZlciA%2BIFBhdGluYWdlID4gVsOqdGVtZW50cyA%2BIEZlbW1lICg0MDA0NjU3MDMxKSI6IjQwMDQ2NTcwMzEiLCJTcG9ydHMgZXQgTG9pc2lycyA%2BIFNwb3J0cyA%2BIEJhc2ViYWxsID4gVsOqdGVtZW50cyA%2BIEdhcsOnb24gPiBQYW50YWxvbnMgKDQ5Mzg5NzAzMSkiOiI0OTM4OTcwMzEiLCJTcG9ydHMgZXQgTG9pc2lycyA%2BIFNwb3J0cyA%2BIEJveGUgPiBWw6p0ZW1lbnRzID4gRmVtbWUgKDQ5Mzk1NDAzMSkiOiI0OTM5NTQwMzEiLCJTcG9ydHMgZXQgTG9pc2lycyA%2BIEZpdG5lc3MgZXQgbXVzY3VsYXRpb24gPiBZb2dhID4gVsOqdGVtZW50cyA%2BIEhvbW1lICg0OTQzMjYwMzEpIjoiNDk0MzI2MDMxIiwiTW9kZSA%2BIFbDqnRlbWVudHMgdGVjaG5pcXVlcyBldCBzcMOpY2lhdXggPiBEw6lndWlzZW1lbnRzIGV0IGFjY2Vzc29pcmVzID4gQWNjZXNzb3JpZXMgPiBBZHVsdGVzID4gQ2hhdXNzdXJlcyAoNDY1MTQ1MDMxKSI6IjQ2NTE0NTAzMSIsIlNwb3J0cyBldCBMb2lzaXJzID4gQWN0aXZpdMOpcyBkZSBwbGVpbiBhaXIgPiBDeWNsaXNtZSA%2BIFbDqnRlbWVudHMgKDM0MDAwMjAzMSkiOiIzNDAwMDIwMzEiLCJNb2RlID4gRmVtbWUgPiBWw6p0ZW1lbnRzID4gTWFudGVhdXggZXQgYmxvdXNvbnMgPiBNYW50ZWF1eCBpbXBlcm3DqWFibGVzICg0NjQ2ODcwMzEpIjoiNDY0Njg3MDMxIiwiU3BvcnRzIGV0IExvaXNpcnMgPiBTcG9ydHMgPiBHb2xmID4gVsOqdGVtZW50cyA%2BIEZpbGxlICg0OTQwNjAwMzEpIjoiNDk0MDYwMDMxIiwiU3BvcnRzIGV0IExvaXNpcnMgPiBTcG9ydHMgPiBIb2NrZXkgc3VyIGdhem9uID4gVsOqdGVtZW50cyA%2BIEdhcsOnb24gKDQwMDQ0NzUwMzEpIjoiNDAwNDQ3NTAzMSIsIlNwb3J0cyBldCBMb2lzaXJzID4gRml0bmVzcyBldCBtdXNjdWxhdGlvbiA%2BIFbDqnRlbWVudHMgPiBIb21tZXMgPiBHaWxldHMgKDI2MDg1MjU3MDMxKSI6IjI2MDg1MjU3MDMxIiwiU3BvcnRzIGV0IExvaXNpcnMgPiBGaXRuZXNzIGV0IG11c2N1bGF0aW9uID4gVsOqdGVtZW50cyA%2BIEdhcsOnb25zID4gUGFudGFsb25zIGRlIHNwb3J0ICg0NjQ5NTUwMzEpIjoiNDY0OTU1MDMxIiwiU3BvcnRzIGV0IExvaXNpcnMgPiBGaXRuZXNzIGV0IG11c2N1bGF0aW9uID4gVsOqdGVtZW50cyA%2BIEZlbW1lcyA%2BIFBhbnRhbG9ucyBkZSBzcG9ydCAoNDY0NjU5MDMxKSI6IjQ2NDY1OTAzMSIsIk1vZGUgPiBIb21tZSA%2BIFbDqnRlbWVudHMgPiBNYW50ZWF1eCBldCBibG91c29ucyA%2BIE1hbnRlYXV4IGltcGVybcOpYWJsZXMgKDQ2NDg1NDAzMSkiOiI0NjQ4NTQwMzEiLCJTcG9ydHMgZXQgTG9pc2lycyA%2BIFNwb3J0cyA%2BIFNvZnRiYWxsID4gVsOqdGVtZW50cyA%2BIEZpbGxlICgxODk4MjkyNjAzMSkiOiIxODk4MjkyNjAzMSIsIlNwb3J0cyBldCBMb2lzaXJzID4gU3BvcnRzID4gUnVubmluZyA%2BIFbDqnRlbWVudHMgPiBGaWxsZSA%2BIFBhbnRhbG9ucyAoNDk0MTc2MDMxKSI6IjQ5NDE3NjAzMSIsIlNwb3J0cyBldCBMb2lzaXJzID4gQWN0aXZpdMOpcyBkZSBwbGVpbiBhaXIgPiBDeWNsaXNtZSA%2BIFbDqnRlbWVudHMgPiBGZW1tZSA%2BIFBhbnRhbG9ucyBkZSBjeWNsaXN0ZSA%2BIFBhbnRhbG9ucyBpbXBlcm3DqWFibGVzICg0MDA0MzcwMDMxKSI6IjQwMDQzNzAwMzEiLCJNb2RlID4gVsOqdGVtZW50cyB0ZWNobmlxdWVzIGV0IHNww6ljaWF1eCA%2BIFbDqnRlbWVudHMgZGUgdHJhdmFpbCBldCB1bmlmb3JtZXMgPiBWw6p0ZW1lbnRzIGRlIHPDqWN1cml0w6kgPiBNYW50ZWF1eCBldCBhbm9yYWtzICg0NjUyMDUwMzEpIjoiNDY1MjA1MDMxIiwiTW9kZSA%2BIFbDqnRlbWVudHMgdGVjaG5pcXVlcyBldCBzcMOpY2lhdXggPiBWw6p0ZW1lbnRzIGRlIHRyYXZhaWwgZXQgdW5pZm9ybWVzID4gVW5pZm9ybWVzIHNjb2xhaXJlcyAoNDY1MjEzMDMxKSI6IjQ2NTIxMzAzMSIsIk1vZGUgPiBGZW1tZSA%2BIFbDqnRlbWVudHMgPiBWw6p0ZW1lbnRzIGdyb3NzZXNzZSBldCBtYXRlcm5pdMOpID4gVsOqdGVtZW50cyBkZSBzcG9ydCA%2BIFBhbnRhbG9ucyBkZSBzcG9ydCAoNDY0NzcwMDMxKSI6IjQ2NDc3MDAzMSIsIlNwb3J0cyBldCBMb2lzaXJzID4gRml0bmVzcyBldCBtdXNjdWxhdGlvbiA%2BIFbDqnRlbWVudHMgPiBGaWxsZXMgPiBMZWdnaW5ncyAoNDY0ODkzMDMxKSI6IjQ2NDg5MzAzMSIsIlNwb3J0cyBldCBMb2lzaXJzID4gU3BvcnRzID4gR29sZiA%2BIFbDqnRlbWVudHMgPiBIb21tZSAoNDk0MDY4MDMxKSI6IjQ5NDA2ODAzMSIsIlNwb3J0cyBldCBMb2lzaXJzID4gU3BvcnRzID4gTmV0YmFsbCA%2BIFbDqnRlbWVudHMgPiBIb21tZSAoNDAwNDcwNTAzMSkiOiI0MDA0NzA1MDMxIiwiTW9kZSA%2BIFbDqnRlbWVudHMgdGVjaG5pcXVlcyBldCBzcMOpY2lhdXggPiBWw6p0ZW1lbnRzIGRlIHRyYXZhaWwgZXQgdW5pZm9ybWVzID4gVW5pZm9ybWVzIHNjb3V0ID4gRmVtbWUgPiBNYW50ZWF1eCBldCBhbm9yYWtzICg0NjUyMjcwMzEpIjoiNDY1MjI3MDMxIiwiU3BvcnRzIGV0IExvaXNpcnMgPiBBY3Rpdml0w6lzIGRlIHBsZWluIGFpciA%2BIEN5Y2xpc21lID4gVsOqdGVtZW50cyA%2BIEZlbW1lICg0OTQwMjIwMzEpIjoiNDk0MDIyMDMxIiwiU3BvcnRzIGV0IExvaXNpcnMgPiBTcG9ydHMgPiBCb3hlID4gVsOqdGVtZW50cyAoNDkzOTQxMDMxKSI6IjQ5Mzk0MTAzMSIsIlNwb3J0cyBldCBMb2lzaXJzID4gQWN0aXZpdMOpcyBkZSBwbGVpbiBhaXIgPiBWw6p0ZW1lbnRzIGRlIHJhbmRvbm7DqWUgPiBIb21tZSA%2BIFZlc3RlcyA%2BIFZlc3RlcyAoMzA1NTE0NDAzMSkiOiIzMDU1MTQ0MDMxIiwiU3BvcnRzIGV0IExvaXNpcnMgPiBGaXRuZXNzIGV0IG11c2N1bGF0aW9uID4gWW9nYSA%2BIFbDqnRlbWVudHMgPiBGZW1tZSA%2BIFBhbnRhbG9ucyAoNDk0MzMyMDMxKSI6IjQ5NDMzMjAzMSIsIlNwb3J0cyBldCBMb2lzaXJzID4gQWN0aXZpdMOpcyBkZSBwbGVpbiBhaXIgPiBDeWNsaXNtZSA%2BIFbDqnRlbWVudHMgPiBHYXLDp29uICg0OTM5ODMwMzEpIjoiNDkzOTgzMDMxIiwiU3BvcnRzIGV0IExvaXNpcnMgPiBTcG9ydHMgPiBSdW5uaW5nID4gVsOqdGVtZW50cyA%2BIEZpbGxlID4gVmVzdGVzICg0OTQxNzUwMzEpIjoiNDk0MTc1MDMxIiwiTW9kZSA%2BIFbDqnRlbWVudHMgdGVjaG5pcXVlcyBldCBzcMOpY2lhdXggPiBEw6lndWlzZW1lbnRzIGV0IGFjY2Vzc29pcmVzID4gQWNjZXNzb3JpZXMgPiBBZHVsdGVzID4gQ3JhdmF0ZXMgZXQgw6ljaGFycGVzICg0NjUxNDAwMzEpIjoiNDY1MTQwMDMxIiwiU3BvcnRzIGV0IExvaXNpcnMgPiBBY3Rpdml0w6lzIGRlIHBsZWluIGFpciA%2BIEN5Y2xpc21lID4gVsOqdGVtZW50cyA%2BIEhvbW1lICg0OTQwMDkwMzEpIjoiNDk0MDA5MDMxIiwiU3BvcnRzIGV0IExvaXNpcnMgPiBTcG9ydHMgPiBCYXNlYmFsbCA%2BIFbDqnRlbWVudHMgPiBIb21tZSAoNDkzOTAzMDMxKSI6IjQ5MzkwMzAzMSIsIk1vZGUgPiBWw6p0ZW1lbnRzIHRlY2huaXF1ZXMgZXQgc3DDqWNpYXV4ID4gVsOqdGVtZW50cyBkZSB0cmF2YWlsIGV0IHVuaWZvcm1lcyA%2BIFVuaWZvcm1lcyBzY29sYWlyZXMgPiBHYXLDp29uID4gTWFudGVhdXggZXQgYW5vcmFrcyAoNDc0NDI0MDMxKSI6IjQ3NDQyNDAzMSIsIlNwb3J0cyBldCBMb2lzaXJzID4gU3BvcnRzID4gQm93bGluZyA%2BIFbDqnRlbWVudHMgPiBHYXLDp29uICg0OTM5MjkwMzEpIjoiNDkzOTI5MDMxIiwiU3BvcnRzIGV0IExvaXNpcnMgPiBBY3Rpdml0w6lzIGRlIHBsZWluIGFpciA%2BIFbDqnRlbWVudHMgZGUgcmFuZG9ubsOpZSA%2BIEZpbGxlID4gVmVzdGVzID4gRG91ZG91bmVzICgzMDU1MTIwMDMxKSI6IjMwNTUxMjAwMzEiLCJTcG9ydHMgZXQgTG9pc2lycyA%2BIFNwb3J0cyA%2BIEJvd2xpbmcgPiBWw6p0ZW1lbnRzICg0OTM5MjgwMzEpIjoiNDkzOTI4MDMxIiwiU3BvcnRzIGV0IExvaXNpcnMgPiBBY3Rpdml0w6lzIGRlIHBsZWluIGFpciA%2BIFNwb3J0cyBkJ2hpdmVyID4gSG9ja2V5IHN1ciBnbGFjZSA%2BIFbDqnRlbWVudHMgPiBGaWxsZSAoMzA1NTI4MzAzMSkiOiIzMDU1MjgzMDMxIiwiTW9kZSA%2BIFbDqnRlbWVudHMgdGVjaG5pcXVlcyBldCBzcMOpY2lhdXggPiBWw6p0ZW1lbnRzIGRlIHRyYXZhaWwgZXQgdW5pZm9ybWVzID4gUmVzdGF1cmF0aW9uID4gUGFudGFsb25zIGRlIGNoZWYgKDQ2NTE4NzAzMSkiOiI0NjUxODcwMzEiLCJTcG9ydHMgZXQgTG9pc2lycyA%2BIFNwb3J0cyA%2BIEhvY2tleSBzdXIgZ2F6b24gPiBWw6p0ZW1lbnRzID4gRmlsbGUgKDQwMDQ0NzgwMzEpIjoiNDAwNDQ3ODAzMSIsIk1vZGUgPiBCw6liw6kgPiBWw6p0ZW1lbnRzID4gQsOpYsOpIGdhcsOnb24gMC0yNG0gPiBWw6p0ZW1lbnRzIGltcGVybcOpYWJsZXMgZXQgY29tYmluYWlzb25zIGRlIHNraSA%2BIFBhbnRhbG9ucyBkZSBwbHVpZSAoNDY1MDY4MDMxKSI6IjQ2NTA2ODAzMSIsIlNwb3J0cyBldCBMb2lzaXJzID4gU3BvcnRzID4gUnVubmluZyA%2BIFbDqnRlbWVudHMgPiBIb21tZSA%2BIFBhbnRhbG9ucyAoNDk0MTgyMDMxKSI6IjQ5NDE4MjAzMSIsIlNwb3J0cyBldCBMb2lzaXJzID4gU3BvcnRzID4gU3BvcnRzIGRlIGNvbWJhdCA%2BIEthcmF0w6kgPiBUZW51ZXMgKDE5ODU0MDcxMDMxKSI6IjE5ODU0MDcxMDMxIiwiTW9kZSA%2BIEdhcsOnb24gPiBWw6p0ZW1lbnRzID4gTWFudGVhdXggZXQgYmxvdXNvbnMgPiBNYW50ZWF1eCBpbXBlcm3DqWFibGVzICg0NjQ5NzIwMzEpIjoiNDY0OTcyMDMxIiwiU3BvcnRzIGV0IExvaXNpcnMgPiBBY3Rpdml0w6lzIGRlIHBsZWluIGFpciA%2BIFbDqnRlbWVudHMgZGUgcmFuZG9ubsOpZSA%2BIEZpbGxlID4gVmVzdGVzID4gVmVzdGVzIGNvdXBlLXBsdWllICgzMDU1MTIzMDMxKSI6IjMwNTUxMjMwMzEiLCJTcG9ydHMgZXQgTG9pc2lycyA%2BIFNwb3J0cyA%2BIERhbnNlID4gVsOqdGVtZW50cyA%2BIEdhcsOnb24gKDQwMDQzNzIwMzEpIjoiNDAwNDM3MjAzMSIsIk1vZGUgPiBGZW1tZSA%2BIFbDqnRlbWVudHMgPiBUZW51ZXMgZGUgbnVpdCwgbGluZ2VyaWUgZXQgc291cy12w6p0ZW1lbnRzID4gTGluZ2VyaWUgPiBMaW5nZXJpZSBzY3VscHRhbnRlID4gTGVnZ2luZ3Mgc2N1bHB0YW50cyAoNTk4ODQyMDMxKSI6IjU5ODg0MjAzMSIsIlNwb3J0cyBldCBMb2lzaXJzID4gU3BvcnRzID4gRm9vdGJhbGwgYW3DqXJpY2FpbiA%2BIFbDqnRlbWVudHMgPiBHYXLDp29uID4gUGFudGFsb25zICg0MjkwNjIzMDMxKSI6IjQyOTA2MjMwMzEiLCJTcG9ydHMgZXQgTG9pc2lycyA%2BIEZpdG5lc3MgZXQgbXVzY3VsYXRpb24gPiBWw6p0ZW1lbnRzID4gSG9tbWVzID4gVmVzdGVzIGRlIHNwb3J0ICg0NjQ4MTMwMzEpIjoiNDY0ODEzMDMxIiwiTW9kZSA%2BIEZlbW1lID4gVsOqdGVtZW50cyA%2BIE1hbnRlYXV4IGV0IGJsb3Vzb25zID4gTWFudGVhdXggc2FucyBtYW5jaGUgKDQ2NDY4NTAzMSkiOiI0NjQ2ODUwMzEiLCJTcG9ydHMgZXQgTG9pc2lycyA%2BIFNwb3J0cyA%2BIEhhbmRiYWxsID4gVsOqdGVtZW50cyA%2BIEhvbW1lICg1MjIyMzgwMzEpIjoiNTIyMjM4MDMxIiwiTW9kZSA%2BIFbDqnRlbWVudHMgdGVjaG5pcXVlcyBldCBzcMOpY2lhdXggPiBWw6p0ZW1lbnRzIGRlIHRyYXZhaWwgZXQgdW5pZm9ybWVzID4gVsOqdGVtZW50cyBkZSBzw6ljdXJpdMOpID4gUGFudGFsb25zICg0NjUyMDEwMzEpIjoiNDY1MjAxMDMxIiwiU3BvcnRzIGV0IExvaXNpcnMgPiBGaXRuZXNzIGV0IG11c2N1bGF0aW9uID4gVsOqdGVtZW50cyA%2BIEhvbW1lcyA%2BIFBhbnRhbG9ucyBkZSBzcG9ydCA%2BIFBhbnRhbG9ucyBkZSBqb2dnaW5nICgyNjA4NTI2MzAzMSkiOiIyNjA4NTI2MzAzMSIsIlNwb3J0cyBldCBMb2lzaXJzID4gU3BvcnRzID4gVGVubmlzID4gVsOqdGVtZW50cyA%2BIEdhcsOnb24gKDQ5NDI2ODAzMSkiOiI0OTQyNjgwMzEiLCJTcG9ydHMgZXQgTG9pc2lycyA%2BIFNwb3J0cyA%2BIENyaWNrZXQgPiBWw6p0ZW1lbnRzID4gR2Fyw6dvbiA%2BIFBhbnRhbG9ucyAoNDAwNDMxNTAzMSkiOiI0MDA0MzE1MDMxIiwiU3BvcnRzIGV0IExvaXNpcnMgPiBBY3Rpdml0w6lzIGRlIHBsZWluIGFpciA%2BIFbDqnRlbWVudHMgZGUgcmFuZG9ubsOpZSA%2BIEZlbW1lICgzMDU1MTU3MDMxKSI6IjMwNTUxNTcwMzEiLCJTcG9ydHMgZXQgTG9pc2lycyA%2BIFNwb3J0cyA%2BIEZvb3RiYWxsIGFtw6lyaWNhaW4gPiBWw6p0ZW1lbnRzID4gRmVtbWUgPiBQYW50YWxvbnMgKDQyOTA2MjEwMzEpIjoiNDI5MDYyMTAzMSIsIlNwb3J0cyBldCBMb2lzaXJzID4gQWN0aXZpdMOpcyBkZSBwbGVpbiBhaXIgPiBWw6p0ZW1lbnRzIGRlIHJhbmRvbm7DqWUgPiBGZW1tZSA%2BIFBhbnRhbG9ucyAoMzA1NTE3OTAzMSkiOiIzMDU1MTc5MDMxIiwiTW9kZSA%2BIFbDqnRlbWVudHMgdGVjaG5pcXVlcyBldCBzcMOpY2lhdXggPiBEw6lndWlzZW1lbnRzIGV0IGFjY2Vzc29pcmVzID4gQWNjZXNzb3JpZXMgPiBBZHVsdGVzID4gQmFzIGV0IGNoYXVzc2V0dGVzICg0NjUxMzkwMzEpIjoiNDY1MTM5MDMxIiwiU3BvcnRzIGV0IExvaXNpcnMgPiBBY3Rpdml0w6lzIGRlIHBsZWluIGFpciA%2BIEN5Y2xpc21lID4gVsOqdGVtZW50cyA%2BIEZlbW1lID4gR2lsZXRzICg0OTQwMzQwMzEpIjoiNDk0MDM0MDMxIiwiU3BvcnRzIGV0IExvaXNpcnMgPiBGaXRuZXNzIGV0IG11c2N1bGF0aW9uID4gVsOqdGVtZW50cyA%2BIEZpbGxlcyA%2BIEdpbGV0cyBkZSBzcG9ydCAoNDY0ODk5MDMxKSI6IjQ2NDg5OTAzMSIsIlNwb3J0cyBldCBMb2lzaXJzID4gU3BvcnRzID4gQmFzZWJhbGwgPiBWw6p0ZW1lbnRzID4gR2Fyw6dvbiAoNDkzODk1MDMxKSI6IjQ5Mzg5NTAzMSIsIlNwb3J0cyBldCBMb2lzaXJzID4gU3BvcnRzID4gVGVubmlzID4gVsOqdGVtZW50cyA%2BIEZlbW1lICg0OTQyODkwMzEpIjoiNDk0Mjg5MDMxIiwiU3BvcnRzIGV0IExvaXNpcnMgPiBTcG9ydHMgPiBDcmlja2V0ID4gVsOqdGVtZW50cyAoNDAwNDMxMTAzMSkiOiI0MDA0MzExMDMxIiwiU3BvcnRzIGV0IExvaXNpcnMgPiBBY3Rpdml0w6lzIGRlIHBsZWluIGFpciA%2BIFbDqnRlbWVudHMgZGUgcmFuZG9ubsOpZSA%2BIEdhcsOnb24gPiBWZXN0ZXMgKDMwNTUwOTMwMzEpIjoiMzA1NTA5MzAzMSIsIlNwb3J0cyBldCBMb2lzaXJzID4gQWN0aXZpdMOpcyBkZSBwbGVpbiBhaXIgPiBTcG9ydHMgZCdoaXZlciA%2BIFNraSA%2BIFbDqnRlbWVudHMgPiBIb21tZSAoMzA1NTM2MTAzMSkiOiIzMDU1MzYxMDMxIiwiU3BvcnRzIGV0IExvaXNpcnMgPiBBY3Rpdml0w6lzIGRlIHBsZWluIGFpciA%2BIFNwb3J0cyBkJ2hpdmVyID4gU2tpID4gVsOqdGVtZW50cyA%2BIEZlbW1lICgzMDU1Mzc1MDMxKSI6IjMwNTUzNzUwMzEiLCJTcG9ydHMgZXQgTG9pc2lycyA%2BIFNwb3J0cyA%2BIERhbnNlID4gVsOqdGVtZW50cyA%2BIEdhcsOnb24gPiBQYW50YWxvbnMgKDQwMDQzNzQwMzEpIjoiNDAwNDM3NDAzMSIsIk1vZGUgPiBHYXLDp29uID4gVsOqdGVtZW50cyA%2BIE1hbnRlYXV4IGV0IGJsb3Vzb25zICg0NjQ5NjcwMzEpIjoiNDY0OTY3MDMxIiwiTW9kZSA%2BIELDqWLDqSA%2BIFbDqnRlbWVudHMgPiBCw6liw6kgZ2Fyw6dvbiAwLTI0bSA%2BIE1hbnRlYXV4IGV0IGJsb3Vzb25zID4gTWFudGVhdXggaW1wZXJtw6lhYmxlcyAoNDk1MTczMDMxKSI6IjQ5NTE3MzAzMSIsIlNwb3J0cyBldCBMb2lzaXJzID4gU3BvcnRzID4gU29mdGJhbGwgPiBWw6p0ZW1lbnRzID4gSG9tbWUgKDE4OTgyOTI1MDMxKSI6IjE4OTgyOTI1MDMxIiwiTW9kZSA%2BIEZlbW1lID4gVsOqdGVtZW50cyA%2BIFBhbnRhbG9ucyAoNDY0NjcxMDMxKSI6IjQ2NDY3MTAzMSIsIlNwb3J0cyBldCBMb2lzaXJzID4gQWN0aXZpdMOpcyBkZSBwbGVpbiBhaXIgPiBDeWNsaXNtZSA%2BIFbDqnRlbWVudHMgPiBGaWxsZSA%2BIFZlc3RlcyAoNDk0MDAxMDMxKSI6IjQ5NDAwMTAzMSIsIlNwb3J0cyBldCBMb2lzaXJzID4gU3BvcnRzID4gUnVubmluZyA%2BIFbDqnRlbWVudHMgPiBHYXLDp29uID4gUGFudGFsb25zICg0OTQxNzAwMzEpIjoiNDk0MTcwMDMxIiwiTW9kZSA%2BIFbDqnRlbWVudHMgdGVjaG5pcXVlcyBldCBzcMOpY2lhdXggPiBEw6lndWlzZW1lbnRzIGV0IGFjY2Vzc29pcmVzID4gQWNjZXNzb3JpZXMgPiBBZHVsdGVzID4gQmFyYmUgKDg4NjA2NTQyMDMxKSI6Ijg4NjA2NTQyMDMxIiwiTW9kZSA%2BIEhvbW1lID4gVsOqdGVtZW50cyA%2BIFBhbnRhbG9ucyAoNDY0ODQyMDMxKSI6IjQ2NDg0MjAzMSIsIlNwb3J0cyBldCBMb2lzaXJzID4gQWN0aXZpdMOpcyBkZSBwbGVpbiBhaXIgPiBTcG9ydHMgZCdoaXZlciA%2BIFNraSA%2BIFbDqnRlbWVudHMgPiBIb21tZSA%2BIFNhbG9wZXR0ZXMgZXQgcGFudGFsb25zICgzMDU1MzY0MDMxKSI6IjMwNTUzNjQwMzEiLCJTcG9ydHMgZXQgTG9pc2lycyA%2BIFNwb3J0cyA%2BIFJ1bm5pbmcgPiBWw6p0ZW1lbnRzICg0OTQxNjcwMzEpIjoiNDk0MTY3MDMxIiwiU3BvcnRzIGV0IExvaXNpcnMgPiBTcG9ydHMgPiBHb2xmID4gVsOqdGVtZW50cyAoMzM5OTA1MDMxKSI6IjMzOTkwNTAzMSIsIlNwb3J0cyBldCBMb2lzaXJzID4gU3BvcnRzID4gSGFuZGJhbGwgPiBWw6p0ZW1lbnRzID4gRmVtbWUgKDUyMjIzOTAzMSkiOiI1MjIyMzkwMzEiLCJTcG9ydHMgZXQgTG9pc2lycyA%2BIEFjdGl2aXTDqXMgZGUgcGxlaW4gYWlyID4gQ3ljbGlzbWUgPiBWw6p0ZW1lbnRzID4gRmVtbWUgPiBQYW50YWxvbnMgZGUgY3ljbGlzdGUgKDQ0NjY5NTcwMzEpIjoiNDQ2Njk1NzAzMSIsIk1vZGUgPiBCw6liw6kgPiBWw6p0ZW1lbnRzID4gQsOpYsOpIGdhcsOnb24gMC0yNG0gPiBCb2R5cyBldCBjb21iaW5haXNvbnMgKDQ2NTA4NjAzMSkiOiI0NjUwODYwMzEiLCJNb2RlID4gSG9tbWUgPiBWw6p0ZW1lbnRzID4gTWFudGVhdXggZXQgYmxvdXNvbnMgKDQ2NDg0OTAzMSkiOiI0NjQ4NDkwMzEiLCJNb2RlID4gQsOpYsOpICgxMjQyMjA3NjAzMSkiOiIxMjQyMjA3NjAzMSIsIlNwb3J0cyBldCBMb2lzaXJzID4gQWN0aXZpdMOpcyBkZSBwbGVpbiBhaXIgPiBTcG9ydHMgZCdoaXZlciA%2BIFNub3dib2FyZCA%2BIFbDqnRlbWVudHMgPiBHYXLDp29uICgxODk4MDQwNDAzMSkiOiIxODk4MDQwNDAzMSIsIk1vZGUgPiBWw6p0ZW1lbnRzIHRlY2huaXF1ZXMgZXQgc3DDqWNpYXV4ID4gRMOpZ3Vpc2VtZW50cyBldCBhY2Nlc3NvaXJlcyA%2BIEFjY2Vzc29yaWVzID4gQWR1bHRlcyA%2BIENhcGVzIGV0IGFpbGVzICg0NjUxNDIwMzEpIjoiNDY1MTQyMDMxIiwiU3BvcnRzIGV0IExvaXNpcnMgPiBTcG9ydHMgPiBCYXNlYmFsbCA%2BIFbDqnRlbWVudHMgKDQ5Mzg5NDAzMSkiOiI0OTM4OTQwMzEiLCJTcG9ydHMgZXQgTG9pc2lycyA%2BIFNwb3J0cyA%2BIMOJcXVpdGF0aW9uID4gVsOqdGVtZW50cyA%2BIEVuZmFudHMgPiBWZXN0ZXMgZGUgY29tcMOpdGl0aW9uICgxOTg1NDA1ODAzMSkiOiIxOTg1NDA1ODAzMSIsIlNwb3J0cyBldCBMb2lzaXJzID4gRml0bmVzcyBldCBtdXNjdWxhdGlvbiA%2BIFbDqnRlbWVudHMgPiBIb21tZXMgKDQ2NDgxMDAzMSkiOiI0NjQ4MTAwMzEiLCJTcG9ydHMgZXQgTG9pc2lycyA%2BIFNwb3J0cyA%2BIERhbnNlID4gVsOqdGVtZW50cyAoNDAwNDM3MTAzMSkiOiI0MDA0MzcxMDMxIiwiU3BvcnRzIGV0IExvaXNpcnMgPiBGaXRuZXNzIGV0IG11c2N1bGF0aW9uID4gVsOqdGVtZW50cyA%2BIEhvbW1lcyA%2BIExlZ2dpbmdzICgyMzA4ODQ3MDMxKSI6IjIzMDg4NDcwMzEiLCJTcG9ydHMgZXQgTG9pc2lycyA%2BIFNwb3J0cyA%2BIFNwb3J0cyBkZSBjb21iYXQgPiBBcnRzIG1hcnRpYXV4IHBoaWxpcHBpbnMgPiBUZW51ZXMgKDI2MDg1Mjg5MDMxKSI6IjI2MDg1Mjg5MDMxIiwiU3BvcnRzIGV0IExvaXNpcnMgPiBBY3Rpdml0w6lzIGRlIHBsZWluIGFpciA%2BIFNwb3J0cyBkJ2hpdmVyID4gUGF0aW5hZ2UgPiBWw6p0ZW1lbnRzID4gRmlsbGUgPiBWZXN0ZXMgKDI2MDg1Mzc4MDMxKSI6IjI2MDg1Mzc4MDMxIiwiTW9kZSA%2BIELDqWLDqSA%2BIFbDqnRlbWVudHMgPiBCw6liw6kgZmlsbGUgMC0yNG0gKDQ2NDk4OTAzMSkiOiI0NjQ5ODkwMzEiLCJNb2RlID4gQsOpYsOpID4gVsOqdGVtZW50cyA%2BIELDqWLDqSBmaWxsZSAwLTI0bSA%2BIFbDqnRlbWVudHMgZGUgc3BvcnQgPiBQYW50YWxvbnMgZGUgc3BvcnQgKDQ2NTAwMTAzMSkiOiI0NjUwMDEwMzEiLCJTcG9ydHMgZXQgTG9pc2lycyA%2BIEFjdGl2aXTDqXMgZGUgcGxlaW4gYWlyID4gU3BvcnRzIGQnaGl2ZXIgPiBTa2kgPiBWw6p0ZW1lbnRzID4gR2Fyw6dvbiA%2BIFNvdXMtdsOqdGVtZW50cyBjaGF1ZHMgPiBCYXMgdGhlcm1pcXVlcyAoMjMwODc5OTAzMSkiOiIyMzA4Nzk5MDMxIiwiU3BvcnRzIGV0IExvaXNpcnMgPiBWw6p0ZW1lbnRzIGRlIHNwb3J0ID4gSG9tbWUgPiBWw6p0ZW1lbnRzIGQnZXh0w6lyaWV1ciA%2BIFZlc3RlcyAoMTYwNDE0MTgwMzEpIjoiMTYwNDE0MTgwMzEiLCJNb2RlID4gVsOqdGVtZW50cyB0ZWNobmlxdWVzIGV0IHNww6ljaWF1eCA%2BIFbDqnRlbWVudHMgZGUgdHJhdmFpbCBldCB1bmlmb3JtZXMgPiBVbmlmb3JtZXMgc2NvdXQgPiBIb21tZSA%2BIFBhbnRhbG9ucyAoNDc0NDY5MDMxKSI6IjQ3NDQ2OTAzMSIsIk1vZGUgPiBGaWxsZSA%2BIFbDqnRlbWVudHMgPiBNYW50ZWF1eCBldCBibG91c29ucyA%2BIE1hbnRlYXV4ICg0NjQ5MDcwMzEpIjoiNDY0OTA3MDMxIiwiTW9kZSA%2BIEZlbW1lID4gVsOqdGVtZW50cyA%2BIFbDqnRlbWVudHMgZ3Jvc3Nlc3NlIGV0IG1hdGVybml0w6kgPiBNYW50ZWF1eCwgdmVzdGVzIGV0IGdpbGV0cyA%2BIE1hbnRlYXV4IHNhbnMgbWFuY2hlICg0NjQ3ODUwMzEpIjoiNDY0Nzg1MDMxIiwiU3BvcnRzIGV0IExvaXNpcnMgPiBTcG9ydHMgPiBDcmlja2V0ID4gVsOqdGVtZW50cyA%2BIEhvbW1lICg0MDA0MzI0MDMxKSI6IjQwMDQzMjQwMzEiLCJTcG9ydHMgZXQgTG9pc2lycyA%2BIEFjdGl2aXTDqXMgZGUgcGxlaW4gYWlyID4gVsOqdGVtZW50cyBkZSByYW5kb25uw6llID4gRmlsbGUgPiBQYW50YWxvbnMgKDMwNTUxMjkwMzEpIjoiMzA1NTEyOTAzMSIsIk1vZGUgPiBWw6p0ZW1lbnRzIHRlY2huaXF1ZXMgZXQgc3DDqWNpYXV4ICg0MzY1NjQwMzEpIjoiNDM2NTY0MDMxIiwiTW9kZSA%2BIEZpbGxlID4gVsOqdGVtZW50cyA%2BIEplYW5zICg0NjQ5MDAwMzEpIjoiNDY0OTAwMDMxIiwiU3BvcnRzIGV0IExvaXNpcnMgPiBGaXRuZXNzIGV0IG11c2N1bGF0aW9uID4gWW9nYSA%2BIFbDqnRlbWVudHMgPiBHYXLDp29uICg0OTQzMTYwMzEpIjoiNDk0MzE2MDMxIiwiU3BvcnRzIGV0IExvaXNpcnMgPiBTcG9ydHMgPiBCYXNrZXQtYmFsbCA%2BIFbDqnRlbWVudHMgPiBGZW1tZSAoNDkzOTI0MDMxKSI6IjQ5MzkyNDAzMSIsIlNwb3J0cyBldCBMb2lzaXJzID4gRml0bmVzcyBldCBtdXNjdWxhdGlvbiA%2BIFbDqnRlbWVudHMgPiBGZW1tZXMgPiBQYW50YWxvbnMgZGUgc3BvcnQgPiBQYW50YWxvbnMgZGUgam9nZ2luZyAoMjYwODUyNjYwMzEpIjoiMjYwODUyNjYwMzEiLCJTcG9ydHMgZXQgTG9pc2lycyA%2BIEFjdGl2aXTDqXMgZGUgcGxlaW4gYWlyID4gQ3ljbGlzbWUgPiBWw6p0ZW1lbnRzID4gRmlsbGUgPiBQYW50YWxvbnMgZGUgY3ljbGlzdGUgPiBQYW50YWxvbnMgaW1wZXJtw6lhYmxlcyAoNDAwNDM1MjAzMSkiOiI0MDA0MzUyMDMxIiwiU3BvcnRzIGV0IExvaXNpcnMgPiBBY3Rpdml0w6lzIGRlIHBsZWluIGFpciA%2BIFNwb3J0cyBkJ2hpdmVyID4gUGF0aW5hZ2UgPiBWw6p0ZW1lbnRzID4gRmVtbWUgPiBDb2xsYW50cyAoNDAwNDY2MDAzMSkiOiI0MDA0NjYwMDMxIiwiU3BvcnRzIGV0IExvaXNpcnMgPiBTcG9ydHMgPiBCYXNlYmFsbCA%2BIFbDqnRlbWVudHMgPiBGZW1tZSA%2BIFBhbnRhbG9ucyAoNDkzOTA5MDMxKSI6IjQ5MzkwOTAzMSIsIk1vZGUgPiBWw6p0ZW1lbnRzIHRlY2huaXF1ZXMgZXQgc3DDqWNpYXV4ID4gVGV4dGlsZSB0cmFkaXRpb25uZWwgbG9jYWwgKDQ2NTIyOTAzMSkiOiI0NjUyMjkwMzEiLCJTcG9ydHMgZXQgTG9pc2lycyA%2BIFNwb3J0cyA%2BIFNwb3J0cyBkZSBjb21iYXQgPiBKaXUtSml0c3UgPiBUZW51ZXMgKDE5ODU0MDY5MDMxKSI6IjE5ODU0MDY5MDMxIiwiU3BvcnRzIGV0IExvaXNpcnMgPiBTcG9ydHMgPiBTcG9ydHMgZGUgY29tYmF0ID4gS3l1ZG8gPiBUZW51ZXMgKDI2MDg1Mjg4MDMxKSI6IjI2MDg1Mjg4MDMxIiwiU3BvcnRzIGV0IExvaXNpcnMgPiBTcG9ydHMgPiBTcG9ydHMgZGUgY29tYmF0ID4gQcOva2lkbyA%2BIFRlbnVlcyAoMTk4NTQwNjcwMzEpIjoiMTk4NTQwNjcwMzEiLCJTcG9ydHMgZXQgTG9pc2lycyA%2BIEZpdG5lc3MgZXQgbXVzY3VsYXRpb24gPiBWw6p0ZW1lbnRzID4gRmVtbWVzID4gVmVzdGVzIGRlIHNwb3J0ICg0NjQ2NTUwMzEpIjoiNDY0NjU1MDMxIiwiU3BvcnRzIGV0IExvaXNpcnMgPiBGaXRuZXNzIGV0IG11c2N1bGF0aW9uID4gVsOqdGVtZW50cyA%2BIEZpbGxlcyA%2BIEJhc2UgbGF5ZXJzIGV0IGNvbXByZXNzaW9uID4gUGFudGFsb25zICg0MDA0NzMzMDMxKSI6IjQwMDQ3MzMwMzEiLCJNb2RlID4gVsOqdGVtZW50cyB0ZWNobmlxdWVzIGV0IHNww6ljaWF1eCA%2BIFbDqnRlbWVudHMgZGUgdHJhdmFpbCBldCB1bmlmb3JtZXMgPiBSZXN0YXVyYXRpb24gKDQ2NTE4NjAzMSkiOiI0NjUxODYwMzEiLCJNb2RlID4gVsOqdGVtZW50cyB0ZWNobmlxdWVzIGV0IHNww6ljaWF1eCA%2BIFbDqnRlbWVudHMgZGUgdHJhdmFpbCBldCB1bmlmb3JtZXMgPiBVbmlmb3JtZXMgc2NvdXQgPiBHYXLDp29uID4gUGFudGFsb25zICg0NzQ0ODQwMzEpIjoiNDc0NDg0MDMxIiwiU3BvcnRzIGV0IExvaXNpcnMgPiBTcG9ydHMgPiBHb2xmID4gVsOqdGVtZW50cyA%2BIEZpbGxlID4gUGFudGFsb25zICg0OTQwNjMwMzEpIjoiNDk0MDYzMDMxIiwiTW9kZSA%2BIFbDqnRlbWVudHMgdGVjaG5pcXVlcyBldCBzcMOpY2lhdXggPiBGYW50YWlzaWUgKDQ2NTA5MDAzMSkiOiI0NjUwOTAwMzEiLCJTcG9ydHMgZXQgTG9pc2lycyA%2BIFNwb3J0cyA%2BIEJhc2ViYWxsID4gVsOqdGVtZW50cyA%2BIEZpbGxlICg0OTM4OTkwMzEpIjoiNDkzODk5MDMxIiwiU3BvcnRzIGV0IExvaXNpcnMgPiBBY3Rpdml0w6lzIGRlIHBsZWluIGFpciA%2BIFbDqnRlbWVudHMgZGUgcmFuZG9ubsOpZSA%2BIEdhcsOnb24gPiBHaWxldHMgKDMwNTUwODQwMzEpIjoiMzA1NTA4NDAzMSIsIlNwb3J0cyBldCBMb2lzaXJzID4gU3BvcnRzID4gQ2hlZXJsZWFkaW5nID4gVsOqdGVtZW50cyA%2BIEZpbGxlICg0MDA0MjkwMDMxKSI6IjQwMDQyOTAwMzEiLCJTcG9ydHMgZXQgTG9pc2lycyA%2BIEFjdGl2aXTDqXMgZGUgcGxlaW4gYWlyID4gU3BvcnRzIGQnaGl2ZXIgPiBTbm93Ym9hcmQgPiBWw6p0ZW1lbnRzID4gRmlsbGUgKDE4OTgwNDA3MDMxKSI6IjE4OTgwNDA3MDMxIiwiU3BvcnRzIGV0IExvaXNpcnMgPiBGaXRuZXNzIGV0IG11c2N1bGF0aW9uID4gVsOqdGVtZW50cyA%2BIEZlbW1lcyA%2BIE1hbnRlYXV4IHNhbnMgbWFuY2hlIGRlIHNwb3J0ICg0NjQ2NjcwMzEpIjoiNDY0NjY3MDMxIiwiU3BvcnRzIGV0IExvaXNpcnMgPiBBY3Rpdml0w6lzIGRlIHBsZWluIGFpciA%2BIEN5Y2xpc21lID4gVsOqdGVtZW50cyA%2BIEZlbW1lID4gUG9uY2hvcyBpbXBlcm3DqWFibGVzICgyNjA4NTM2MTAzMSkiOiIyNjA4NTM2MTAzMSIsIk1vZGUgPiBHYXLDp29uID4gVsOqdGVtZW50cyA%2BIE1hbnRlYXV4IGV0IGJsb3Vzb25zID4gTWFudGVhdXggKDQ2NDk2ODAzMSkiOiI0NjQ5NjgwMzEiLCJTcG9ydHMgZXQgTG9pc2lycyA%2BIFNwb3J0cyA%2BIEZvb3RiYWxsID4gVsOqdGVtZW50cyA%2BIEhvbW1lICg0OTQyNDIwMzEpIjoiNDk0MjQyMDMxIiwiU3BvcnRzIGV0IExvaXNpcnMgPiBBY3Rpdml0w6lzIGRlIHBsZWluIGFpciA%2BIEN5Y2xpc21lID4gVsOqdGVtZW50cyA%2BIEhvbW1lID4gR2lsZXRzICg0OTQwMjEwMzEpIjoiNDk0MDIxMDMxIiwiTW9kZSA%2BIELDqWLDqSA%2BIFbDqnRlbWVudHMgPiBCw6liw6kgZ2Fyw6dvbiAwLTI0bSA%2BIFbDqnRlbWVudHMgZGUgc3BvcnQgPiBQYW50YWxvbnMgZGUgc3BvcnQgKDQ2NTA1NzAzMSkiOiI0NjUwNTcwMzEiLCJTcG9ydHMgZXQgTG9pc2lycyA%2BIFNwb3J0cyA%2BIEJvd2xpbmcgPiBWw6p0ZW1lbnRzID4gSG9tbWUgKDQ5MzkzNTAzMSkiOiI0OTM5MzUwMzEiLCJTcG9ydHMgZXQgTG9pc2lycyA%2BIFNwb3J0cyA%2BIEhvY2tleSBzdXIgZ2F6b24gPiBWw6p0ZW1lbnRzICg0MDA0NDc0MDMxKSI6IjQwMDQ0NzQwMzEiLCJNb2RlID4gSG9tbWUgPiBWw6p0ZW1lbnRzID4gQ29zdHVtZXMgZXQgdmVzdGVzID4gUGFudGFsb25zIGRlIHNtb2tpbmcgKDQ2NDgzOTAzMSkiOiI0NjQ4MzkwMzEiLCJTcG9ydHMgZXQgTG9pc2lycyA%2BIEFjdGl2aXTDqXMgZGUgcGxlaW4gYWlyID4gQ3ljbGlzbWUgPiBWw6p0ZW1lbnRzID4gSG9tbWUgPiBWZXN0ZXMgKDQ5NDAxNDAzMSkiOiI0OTQwMTQwMzEiLCJTcG9ydHMgZXQgTG9pc2lycyA%2BIEFjdGl2aXTDqXMgZGUgcGxlaW4gYWlyID4gQ3ljbGlzbWUgPiBWw6p0ZW1lbnRzID4gRmlsbGUgPiBQYW50YWxvbnMgZGUgY3ljbGlzdGUgPiBDb3JzYWlyZXMgKDQwMDQzNDUwMzEpIjoiNDAwNDM0NTAzMSIsIlNwb3J0cyBldCBMb2lzaXJzID4gU3BvcnRzID4gRm9vdGJhbGwgYXVzdHJhbGllbiA%2BIFbDqnRlbWVudHMgPiBGaWxsZXMgKDI2MDg1Mjk0MDMxKSI6IjI2MDg1Mjk0MDMxIiwiTW9kZSA%2BIEZlbW1lID4gVsOqdGVtZW50cyA%2BIE1hbnRlYXV4IGV0IGJsb3Vzb25zID4gTWFudGVhdXggKDQ2NDY4MzAzMSkiOiI0NjQ2ODMwMzEiLCJTcG9ydHMgZXQgTG9pc2lycyA%2BIEFjdGl2aXTDqXMgZGUgcGxlaW4gYWlyID4gU3BvcnRzIGQnaGl2ZXIgPiBTa2kgPiBWw6p0ZW1lbnRzID4gRmlsbGUgPiBTb3VzLXbDqnRlbWVudHMgY2hhdWRzID4gQmFzIHRoZXJtaXF1ZXMgKDIzMDg3NjQwMzEpIjoiMjMwODc2NDAzMSIsIlNwb3J0cyBldCBMb2lzaXJzID4gU3BvcnRzID4gQm94ZSA%2BIFbDqnRlbWVudHMgPiBHYXLDp29uICg0OTM5NDIwMzEpIjoiNDkzOTQyMDMxIiwiU3BvcnRzIGV0IExvaXNpcnMgPiBBY3Rpdml0w6lzIGRlIHBsZWluIGFpciA%2BIEN5Y2xpc21lID4gVsOqdGVtZW50cyA%2BIEZpbGxlID4gQ2FzcXVldHRlcyBldCBjb2lmZmFudHMgKDQ5Mzk5OTAzMSkiOiI0OTM5OTkwMzEiLCJNb2RlID4gVsOqdGVtZW50cyB0ZWNobmlxdWVzIGV0IHNww6ljaWF1eCA%2BIFbDqnRlbWVudHMgZGUgdHJhdmFpbCBldCB1bmlmb3JtZXMgPiBVbmlmb3JtZXMgc2NvbGFpcmVzID4gR2Fyw6dvbiA%2BIFBhbnRhbG9ucyAoNDc0NDI1MDMxKSI6IjQ3NDQyNTAzMSIsIlNwb3J0cyBldCBMb2lzaXJzID4gQWN0aXZpdMOpcyBkZSBwbGVpbiBhaXIgPiBTcG9ydHMgZCdoaXZlciA%2BIFNub3dib2FyZCA%2BIFbDqnRlbWVudHMgPiBGZW1tZSAoMTg5ODAzOTgwMzEpIjoiMTg5ODAzOTgwMzEiLCJTcG9ydHMgZXQgTG9pc2lycyA%2BIEFjdGl2aXTDqXMgZGUgcGxlaW4gYWlyID4gQ3ljbGlzbWUgPiBWw6p0ZW1lbnRzID4gR2Fyw6dvbiA%2BIENhc3F1ZXR0ZXMgZXQgY29pZmZhbnRzICg0OTM5ODYwMzEpIjoiNDkzOTg2MDMxIiwiTW9kZSA%2BIFbDqnRlbWVudHMgdGVjaG5pcXVlcyBldCBzcMOpY2lhdXggPiBUZXh0aWxlIHRyYWRpdGlvbm5lbCBsb2NhbCA%2BIENvc3R1bWVzIGZvbGtsb3JpcXVlcyBhbGxlbWFuZHMgPiBGZW1tZSA%2BIFBhbnRhbG9ucyBlbiBjdWlyICgyMzA4ODgxMDMxKSI6IjIzMDg4ODEwMzEiLCJTcG9ydHMgZXQgTG9pc2lycyA%2BIEFjdGl2aXTDqXMgZGUgcGxlaW4gYWlyID4gQ3ljbGlzbWUgPiBWw6p0ZW1lbnRzID4gSG9tbWUgPiBQb25jaG9zIGltcGVybcOpYWJsZXMgKDI2MDg1MzY0MDMxKSI6IjI2MDg1MzY0MDMxIiwiU3BvcnRzIGV0IExvaXNpcnMgPiBBY3Rpdml0w6lzIGRlIHBsZWluIGFpciA%2BIFbDqnRlbWVudHMgZGUgcmFuZG9ubsOpZSA%2BIEZlbW1lID4gVmVzdGVzID4gVmVzdGVzIGFudGktcGx1aWUgKDMwNTUxNzQwMzEpIjoiMzA1NTE3NDAzMSIsIlNwb3J0cyBldCBMb2lzaXJzID4gQWN0aXZpdMOpcyBkZSBwbGVpbiBhaXIgPiBTcG9ydHMgZCdoaXZlciA%2BIFNraSA%2BIFbDqnRlbWVudHMgPiBGaWxsZSA%2BIFZlc3RlcyAoMzA1NTM1MjAzMSkiOiIzMDU1MzUyMDMxIiwiU3BvcnRzIGV0IExvaXNpcnMgPiBTcG9ydHMgPiBSdW5uaW5nID4gVsOqdGVtZW50cyA%2BIEZlbW1lICg0OTQxODYwMzEpIjoiNDk0MTg2MDMxIiwiU3BvcnRzIGV0IExvaXNpcnMgPiBBY3Rpdml0w6lzIGRlIHBsZWluIGFpciA%2BIEN5Y2xpc21lID4gVsOqdGVtZW50cyA%2BIEhvbW1lID4gUGFudGFsb25zIGRlIGN5Y2xpc3RlID4gUGFudGFsb25zIGltcGVybcOpYWJsZXMgKDQwMDQzNjEwMzEpIjoiNDAwNDM2MTAzMSIsIlNwb3J0cyBldCBMb2lzaXJzID4gQWN0aXZpdMOpcyBkZSBwbGVpbiBhaXIgPiBWw6p0ZW1lbnRzIGRlIHJhbmRvbm7DqWUgPiBIb21tZSA%2BIFZlc3RlcyA%2BIFNvZnRzaGVsbHMgKDMwNTUxNDcwMzEpIjoiMzA1NTE0NzAzMSIsIk1vZGUgPiBWw6p0ZW1lbnRzIHRlY2huaXF1ZXMgZXQgc3DDqWNpYXV4ID4gVsOqdGVtZW50cyBkZSB0cmF2YWlsIGV0IHVuaWZvcm1lcyA%2BIE1pbGl0YWlyZSA%2BIEZlbW1lID4gTWFudGVhdXggZXQgYmxvdXNvbnMgKDQ3NDUyNzAzMSkiOiI0NzQ1MjcwMzEiLCJTcG9ydHMgZXQgTG9pc2lycyA%2BIEFjdGl2aXTDqXMgZGUgcGxlaW4gYWlyID4gU3BvcnRzIGQnaGl2ZXIgPiBIb2NrZXkgc3VyIGdsYWNlID4gVsOqdGVtZW50cyA%2BIEhvbW1lICgzMDU1Mjg3MDMxKSI6IjMwNTUyODcwMzEiLCJTcG9ydHMgZXQgTG9pc2lycyA%2BIEFjdGl2aXTDqXMgZGUgcGxlaW4gYWlyID4gQ3ljbGlzbWUgPiBWw6p0ZW1lbnRzID4gRmVtbWUgPiBQYW50YWxvbnMgZGUgY3ljbGlzdGUgPiBDb3JzYWlyZXMgKDQwMDQzNjMwMzEpIjoiNDAwNDM2MzAzMSIsIlNwb3J0cyBldCBMb2lzaXJzID4gU3BvcnRzID4gQm94ZSA%2BIFbDqnRlbWVudHMgPiBGaWxsZSAoNDkzOTQ2MDMxKSI6IjQ5Mzk0NjAzMSIsIlNwb3J0cyBldCBMb2lzaXJzID4gQWN0aXZpdMOpcyBkZSBwbGVpbiBhaXIgPiBTcG9ydHMgZCdoaXZlciA%2BIFNub3dib2FyZCA%2BIFbDqnRlbWVudHMgPiBGaWxsZSA%2BIFZlc3RlcyAoMTg5ODA0MDkwMzEpIjoiMTg5ODA0MDkwMzEiLCJTcG9ydHMgZXQgTG9pc2lycyA%2BIEFjdGl2aXTDqXMgZGUgcGxlaW4gYWlyID4gVsOqdGVtZW50cyBkZSByYW5kb25uw6llID4gR2Fyw6dvbiA%2BIFZlc3RlcyA%2BIFZlc3RlcyBjb3VwZS1wbHVpZSAoMzA1NTA5ODAzMSkiOiIzMDU1MDk4MDMxIiwiU3BvcnRzIGV0IExvaXNpcnMgPiBBY3Rpdml0w6lzIGRlIHBsZWluIGFpciA%2BIFNwb3J0cyBkJ2hpdmVyID4gU2tpID4gVsOqdGVtZW50cyA%2BIEZlbW1lID4gVmVzdGVzICgzMDU1MzgwMDMxKSI6IjMwNTUzODAwMzEiLCJTcG9ydHMgZXQgTG9pc2lycyA%2BIEZpdG5lc3MgZXQgbXVzY3VsYXRpb24gPiBZb2d</t>
  </si>
  <si>
    <t>settings10=hID4gVsOqdGVtZW50cyA%2BIEhvbW1lID4gUGFudGFsb25zICg0OTQzMjcwMzEpIjoiNDk0MzI3MDMxIiwiU3BvcnRzIGV0IExvaXNpcnMgPiBGaXRuZXNzIGV0IG11c2N1bGF0aW9uID4gVsOqdGVtZW50cyA%2BIEdhcsOnb25zID4gTGVnZ2luZ3MgKDQ2NDk1NjAzMSkiOiI0NjQ5NTYwMzEiLCJTcG9ydHMgZXQgTG9pc2lycyA%2BIFNwb3J0cyA%2BIERhbnNlID4gVsOqdGVtZW50cyA%2BIEZlbW1lID4gUGFudGFsb25zICg0MDA0MzkzMDMxKSI6IjQwMDQzOTMwMzEiLCJTcG9ydHMgZXQgTG9pc2lycyA%2BIFNwb3J0cyA%2BIERhbnNlID4gVsOqdGVtZW50cyA%2BIEZpbGxlID4gUGFudGFsb25zICg0MDA0MzgwMDMxKSI6IjQwMDQzODAwMzEiLCJTcG9ydHMgZXQgTG9pc2lycyA%2BIEZpdG5lc3MgZXQgbXVzY3VsYXRpb24gPiBWw6p0ZW1lbnRzID4gRmlsbGVzID4gUGFudGFsb25zIGRlIHNwb3J0ICg0NjQ4OTIwMzEpIjoiNDY0ODkyMDMxIiwiU3BvcnRzIGV0IExvaXNpcnMgPiBBY3Rpdml0w6lzIGRlIHBsZWluIGFpciA%2BIFbDqnRlbWVudHMgZGUgcmFuZG9ubsOpZSA%2BIEdhcsOnb24gPiBQYW50YWxvbnMgKDMwNTUxMDQwMzEpIjoiMzA1NTEwNDAzMSIsIk1vZGUgPiBWw6p0ZW1lbnRzIHRlY2huaXF1ZXMgZXQgc3DDqWNpYXV4ID4gSW1wcmltw6lzIG11c2lxdWUgPiBWZXN0ZXMgKDUxMzU2MzAzMSkiOiI1MTM1NjMwMzEiLCJTcG9ydHMgZXQgTG9pc2lycyA%2BIFNwb3J0cyA%2BIMOJcXVpdGF0aW9uID4gVsOqdGVtZW50cyA%2BIEVuZmFudHMgKDE5ODU0MDUzMDMxKSI6IjE5ODU0MDUzMDMxIiwiU3BvcnRzIGV0IExvaXNpcnMgPiBGaXRuZXNzIGV0IG11c2N1bGF0aW9uID4gVsOqdGVtZW50cyA%2BIEhvbW1lcyA%2BIFBhbnRhbG9ucyBkZSBzcG9ydCA%2BIFBhbnRhbG9ucyBkZSBzdXJ2w6p0ZW1lbnQgKDI2MDg1MjYyMDMxKSI6IjI2MDg1MjYyMDMxIiwiTW9kZSA%2BIELDqWLDqSA%2BIFbDqnRlbWVudHMgKDQzNjU2MzAzMSkiOiI0MzY1NjMwMzEiLCJTcG9ydHMgZXQgTG9pc2lycyA%2BIFNwb3J0cyA%2BIEZvb3RiYWxsIGF1c3RyYWxpZW4gPiBWw6p0ZW1lbnRzID4gR2Fyw6dvbnMgKDI2MDg1Mjk1MDMxKSI6IjI2MDg1Mjk1MDMxIiwiTW9kZSA%2BIELDqWLDqSA%2BIFbDqnRlbWVudHMgPiBCw6liw6kgZmlsbGUgMC0yNG0gPiBNYW50ZWF1eCBldCBibG91c29ucyA%2BIE1hbnRlYXV4IHNhbnMgbWFuY2hlICg1MjM5MDQwMzEpIjoiNTIzOTA0MDMxIiwiU3BvcnRzIGV0IExvaXNpcnMgPiBTcG9ydHMgPiBCb3dsaW5nID4gVsOqdGVtZW50cyA%2BIEZpbGxlICg0OTM5MzIwMzEpIjoiNDkzOTMyMDMxIiwiU3BvcnRzIGV0IExvaXNpcnMgPiBTcG9ydHMgPiDDiXF1aXRhdGlvbiA%2BIFbDqnRlbWVudHMgPiBFbmZhbnRzID4gQ3Vsb3R0ZXMgKDE5ODU0MDU1MDMxKSI6IjE5ODU0MDU1MDMxIiwiU3BvcnRzIGV0IExvaXNpcnMgPiBTcG9ydHMgPiBHb2xmID4gVsOqdGVtZW50cyA%2BIEdhcsOnb24gPiBBY2Nlc3NvaXJlcyAoMjY5ODQyNjUwMzEpIjoiMjY5ODQyNjUwMzEiLCJTcG9ydHMgZXQgTG9pc2lycyA%2BIFNwb3J0cyA%2BIEZvb3RiYWxsIGFtw6lyaWNhaW4gPiBWw6p0ZW1lbnRzID4gSG9tbWUgKDQ5NDA0NDAzMSkiOiI0OTQwNDQwMzEiLCJTcG9ydHMgZXQgTG9pc2lycyA%2BIEFjdGl2aXTDqXMgZGUgcGxlaW4gYWlyID4gVsOqdGVtZW50cyBkZSByYW5kb25uw6llID4gR2Fyw6dvbiA%2BIFZlc3RlcyA%2BIFZlc3RlcyAoMzA1NTA5NDAzMSkiOiIzMDU1MDk0MDMxIiwiTW9kZSA%2BIEhvbW1lID4gVsOqdGVtZW50cyA%2BIENvc3R1bWVzIGV0IHZlc3RlcyA%2BIFBhbnRhbG9ucyBkZSBjb3N0dW1lICg0NjQ4MzQwMzEpIjoiNDY0ODM0MDMxIiwiU3BvcnRzIGV0IExvaXNpcnMgPiBTcG9ydHMgPiBDaGVlcmxlYWRpbmcgPiBWw6p0ZW1lbnRzID4gRmVtbWUgKDQwMDQyOTUwMzEpIjoiNDAwNDI5NTAzMSIsIk1vZGUgPiBHYXLDp29uID4gVsOqdGVtZW50cyA%2BIE1hbnRlYXV4IGV0IGJsb3Vzb25zID4gQmxvdXNvbnMgKDQ2NDk2NjAzMSkiOiI0NjQ5NjYwMzEiLCJNb2RlID4gVsOqdGVtZW50cyB0ZWNobmlxdWVzIGV0IHNww6ljaWF1eCA%2BIETDqWd1aXNlbWVudHMgZXQgYWNjZXNzb2lyZXMgPiBBY2Nlc3NvcmllcyA%2BIEFkdWx0ZXMgPiBQYXJ0aWVzIGR1IGNvcnBzICg0NjUxMzYwMzEpIjoiNDY1MTM2MDMxIiwiU3BvcnRzIGV0IExvaXNpcnMgPiBGaXRuZXNzIGV0IG11c2N1bGF0aW9uID4gVsOqdGVtZW50cyA%2BIEZpbGxlcyA%2BIFBhbnRhbG9ucyBkZSBzcG9ydCA%2BIFBhbnRhbG9ucyBkZSBzdXJ2w6p0ZW1lbnQgKDI2MDg1MjY4MDMxKSI6IjI2MDg1MjY4MDMxIiwiU3BvcnRzIGV0IExvaXNpcnMgPiBBY3Rpdml0w6lzIGRlIHBsZWluIGFpciA%2BIFNwb3J0cyBkJ2hpdmVyID4gU2tpID4gVsOqdGVtZW50cyA%2BIEZlbW1lID4gU2Fsb3BldHRlcyBldCBwYW50YWxvbnMgKDMwNTUzNzgwMzEpIjoiMzA1NTM3ODAzMSIsIlNwb3J0cyBldCBMb2lzaXJzID4gQWN0aXZpdMOpcyBkZSBwbGVpbiBhaXIgPiBWw6p0ZW1lbnRzIGRlIHJhbmRvbm7DqWUgPiBGZW1tZSA%2BIFZlc3RlcyAoMzA1NTE2OTAzMSkiOiIzMDU1MTY5MDMxIiwiTW9kZSA%2BIEZlbW1lID4gVsOqdGVtZW50cyA%2BIEplYW5zICg0NjQ2NzAwMzEpIjoiNDY0NjcwMDMxIiwiU3BvcnRzIGV0IExvaXNpcnMgPiBCb3V0aXF1ZSBkZXMgU3VwcG9ydGVycyA%2BIFbDqnRlbWVudHMgPiBWZXN0ZXMgKDI2MTY0NDc4MDMxKSI6IjI2MTY0NDc4MDMxIiwiU3BvcnRzIGV0IExvaXNpcnMgPiBTcG9ydHMgPiBHeW1uYXN0aXF1ZSA%2BIFbDqnRlbWVudHMgPiBIb21tZSAoNDAwNDU4NTAzMSkiOiI0MDA0NTg1MDMxIiwiTW9kZSA%2BIEZlbW1lID4gVsOqdGVtZW50cyA%2BIFbDqnRlbWVudHMgZ3Jvc3Nlc3NlIGV0IG1hdGVybml0w6kgPiBQYW50YWxvbnMgKDIxNDk0NTAzMSkiOiIyMTQ5NDUwMzEiLCJTcG9ydHMgZXQgTG9pc2lycyA%2BIFNwb3J0cyA%2BIEdvbGYgPiBWw6p0ZW1lbnRzID4gSG9tbWUgPiBQYW50YWxvbnMgKDQ5NDA3MTAzMSkiOiI0OTQwNzEwMzEiLCJTcG9ydHMgZXQgTG9pc2lycyA%2BIFNwb3J0cyA%2BIMOJcXVpdGF0aW9uID4gVsOqdGVtZW50cyA%2BIEhvbW1lID4gQ3Vsb3R0ZXMgKDQwMDQ0MTIwMzEpIjoiNDAwNDQxMjAzMSIsIlNwb3J0cyBldCBMb2lzaXJzID4gRml0bmVzcyBldCBtdXNjdWxhdGlvbiA%2BIFbDqnRlbWVudHMgPiBGaWxsZXMgPiBCYXNlIGxheWVycyBldCBjb21wcmVzc2lvbiAoMTYwNDE0NTIwMzEpIjoiMTYwNDE0NTIwMzEiLCJTcG9ydHMgZXQgTG9pc2lycyA%2BIEZpdG5lc3MgZXQgbXVzY3VsYXRpb24gPiBWw6p0ZW1lbnRzID4gR2Fyw6dvbnMgPiBQYW50YWxvbnMgZGUgc3BvcnQgPiBQYW50YWxvbnMgZGUgc3VydsOqdGVtZW50ICgyNjA4NTI1OTAzMSkiOiIyNjA4NTI1OTAzMSIsIlNwb3J0cyBldCBMb2lzaXJzID4gQWN0aXZpdMOpcyBkZSBwbGVpbiBhaXIgPiBTcG9ydHMgZCdoaXZlciA%2BIFNub3dib2FyZCA%2BIFbDqnRlbWVudHMgPiBIb21tZSAoMTg5ODA0MDEwMzEpIjoiMTg5ODA0MDEwMzEiLCJBdXRvIGV0IE1vdG8gPiBNb3RvcywgYWNjZXNzb2lyZXMgZXQgcGnDqGNlcyA%2BIFbDqnRlbWVudHMgZGUgcHJvdGVjdGlvbiA%2BIEdpbGV0cyAoNTE3ODYxNzAzMSkiOiI1MTc4NjE3MDMxIiwiTW9kZSA%2BIELDqWLDqSA%2BIFbDqnRlbWVudHMgPiBCw6liw6kgZmlsbGUgMC0yNG0gPiBQYW50YWxvbnMgKDQ2NTAwNTAzMSkiOiI0NjUwMDUwMzEiLCJTcG9ydHMgZXQgTG9pc2lycyA%2BIEFjdGl2aXTDqXMgZGUgcGxlaW4gYWlyID4gU3BvcnRzIGQnaGl2ZXIgPiBIb2NrZXkgc3VyIGdsYWNlID4gVsOqdGVtZW50cyAoMzA1NTI3ODAzMSkiOiIzMDU1Mjc4MDMxIiwiTW9kZSA%2BIFbDqnRlbWVudHMgdGVjaG5pcXVlcyBldCBzcMOpY2lhdXggPiBWw6p0ZW1lbnRzIGRlIHRyYXZhaWwgZXQgdW5pZm9ybWVzID4gVW5pZm9ybWVzIHNjb3V0ID4gRmlsbGUgPiBNYW50ZWF1eCBldCBhbm9yYWtzICg0NzQ0NzYwMzEpIjoiNDc0NDc2MDMxIiwiU3BvcnRzIGV0IExvaXNpcnMgPiBTcG9ydHMgPiBGb290YmFsbCBhbcOpcmljYWluID4gVsOqdGVtZW50cyA%2BIEdhcsOnb24gKDQ5NDAzNjAzMSkiOiI0OTQwMzYwMzEiLCJNb2RlID4gQsOpYsOpID4gVsOqdGVtZW50cyA%2BIELDqWLDqSBnYXLDp29uIDAtMjRtID4gVsOqdGVtZW50cyBkZSBzcG9ydCA%2BIEJsb3Vzb25zIGV0IHZlc3RlcyBkZSBzcG9ydCAoNDY1MDU2MDMxKSI6IjQ2NTA1NjAzMSIsIk1vZGUgPiBWw6p0ZW1lbnRzIHRlY2huaXF1ZXMgZXQgc3DDqWNpYXV4ID4gRMOpZ3Vpc2VtZW50cyBldCBhY2Nlc3NvaXJlcyA%2BIEFjY2Vzc29yaWVzID4gQWR1bHRlcyAoMjAzNzg5MzMwMzEpIjoiMjAzNzg5MzMwMzEiLCJTcG9ydHMgZXQgTG9pc2lycyA%2BIEFjdGl2aXTDqXMgZGUgcGxlaW4gYWlyID4gQ3ljbGlzbWUgPiBWw6p0ZW1lbnRzID4gRmVtbWUgPiBQYW50YWxvbnMgZGUgY3ljbGlzdGUgPiBQYW50YWxvbnMgKDQ5NDAzMDAzMSkiOiI0OTQwMzAwMzEiLCJTcG9ydHMgZXQgTG9pc2lycyA%2BIFNwb3J0cyA%2BIExhY3Jvc3NlID4gVsOqdGVtZW50cyA%2BIEhvbW1lICg2NjgxNzUzMDMxKSI6IjY2ODE3NTMwMzEiLCJTcG9ydHMgZXQgTG9pc2lycyA%2BIFNwb3J0cyA%2BIFNvZnRiYWxsID4gVsOqdGVtZW50cyA%2BIEZlbW1lID4gUGFudGFsb25zICgyNjA4NTM3MTAzMSkiOiIyNjA4NTM3MTAzMSIsIlNwb3J0cyBldCBMb2lzaXJzID4gU3BvcnRzID4gRm9vdGJhbGwgYW3DqXJpY2FpbiA%2BIFbDqnRlbWVudHMgPiBGZW1tZSAoNDk0MDQ4MDMxKSI6IjQ5NDA0ODAzMSIsIlNwb3J0cyBldCBMb2lzaXJzID4gU3BvcnRzID4gw4lxdWl0YXRpb24gPiBWw6p0ZW1lbnRzID4gSG9tbWUgKDQwMDQ0MTEwMzEpIjoiNDAwNDQxMTAzMSIsIk1vZGUgKDExOTYxNTIyMDMxKSI6IjExOTYxNTIyMDMxIiwiU3BvcnRzIGV0IExvaXNpcnMgPiBGaXRuZXNzIGV0IG11c2N1bGF0aW9uID4gVsOqdGVtZW50cyA%2BIEdhcsOnb25zID4gR2lsZXRzIGRlIHNwb3J0ICg0NjQ5NjEwMzEpIjoiNDY0OTYxMDMxIiwiU3BvcnRzIGV0IExvaXNpcnMgPiBGaXRuZXNzIGV0IG11c2N1bGF0aW9uID4gWW9nYSA%2BIFbDqnRlbWVudHMgPiBGaWxsZSA%2BIFBhbnRhbG9ucyAoNDk0MzIyMDMxKSI6IjQ5NDMyMjAzMSIsIk1vZGUgPiBWw6p0ZW1lbnRzIHRlY2huaXF1ZXMgZXQgc3DDqWNpYXV4ID4gVsOqdGVtZW50cyBkZSB0cmF2YWlsIGV0IHVuaWZvcm1lcyA%2BIE1pbGl0YWlyZSAoNDY1MTkxMDMxKSI6IjQ2NTE5MTAzMSIsIlNwb3J0cyBldCBMb2lzaXJzID4gU3BvcnRzID4gQ3JpY2tldCA%2BIFbDqnRlbWVudHMgPiBGZW1tZSAoNDAwNDMzMDAzMSkiOiI0MDA0MzMwMDMxIiwiTW9kZSA%2BIFbDqnRlbWVudHMgdGVjaG5pcXVlcyBldCBzcMOpY2lhdXggPiBGYW50YWlzaWUgPiBNYWlsbG90cyBkZSBiYWluICgxNjA5MDM3NjAzMSkiOiIxNjA5MDM3NjAzMSIsIlNwb3J0cyBldCBMb2lzaXJzID4gU3BvcnRzID4gVm9sbGV5YmFsbCA%2BIFbDqnRlbWVudHMgPiBGZW1tZSAoNDk0MzExMDMxKSI6IjQ5NDMxMTAzMSIsIlNwb3J0cyBldCBMb2lzaXJzID4gU3BvcnRzID4gVm9sbGV5YmFsbCA%2BIFbDqnRlbWVudHMgPiBHYXLDp29uICg0OTQyOTkwMzEpIjoiNDk0Mjk5MDMxIiwiU3BvcnRzIGV0IExvaXNpcnMgPiBTcG9ydHMgPiBGb290YmFsbCBhbcOpcmljYWluID4gVsOqdGVtZW50cyAoNDk0MDM1MDMxKSI6IjQ5NDAzNTAzMSIsIk1vZGUgPiBIb21tZSA%2BIFbDqnRlbWVudHMgPiBWw6p0ZW1lbnRzIGltcGVybcOpYWJsZXMgPiBQYW50YWxvbnMgZGUgcGx1aWUgKDQ2NDg1NTAzMSkiOiI0NjQ4NTUwMzEiLCJNb2RlID4gRmVtbWUgPiBWw6p0ZW1lbnRzID4gVsOqdGVtZW50cyBncm9zc2Vzc2UgZXQgbWF0ZXJuaXTDqSA%2BIE1hbnRlYXV4LCB2ZXN0ZXMgZXQgZ2lsZXRzID4gQmxvdXNvbnMgZXQgdmVzdGVzICg0NjQ3ODQwMzEpIjoiNDY0Nzg0MDMxIiwiU3BvcnRzIGV0IExvaXNpcnMgPiBBY3Rpdml0w6lzIGRlIHBsZWluIGFpciA%2BIFbDqnRlbWVudHMgZGUgcmFuZG9ubsOpZSA%2BIEZlbW1lID4gVmVzdGVzID4gVmVzdGVzICgzMDU1MTcwMDMxKSI6IjMwNTUxNzAwMzEiLCJTcG9ydHMgZXQgTG9pc2lycyA%2BIFNwb3J0cyA%2BIEJhc2ViYWxsID4gVsOqdGVtZW50cyA%2BIEhvbW1lID4gUGFudGFsb25zICg0OTM5MDUwMzEpIjoiNDkzOTA1MDMxIiwiU3BvcnRzIGV0IExvaXNpcnMgPiBGaXRuZXNzIGV0IG11c2N1bGF0aW9uID4gVsOqdGVtZW50cyA%2BIEZlbW1lcyA%2BIExlZ2dpbmdzICg0NjQ2NjAwMzEpIjoiNDY0NjYwMDMxIiwiU3BvcnRzIGV0IExvaXNpcnMgPiBBY3Rpdml0w6lzIGRlIHBsZWluIGFpciA%2BIFNwb3J0cyBkJ2hpdmVyID4gU25vd2JvYXJkID4gVsOqdGVtZW50cyAoMTg5ODAzOTcwMzEpIjoiMTg5ODAzOTcwMzEiLCJTcG9ydHMgZXQgTG9pc2lycyA%2BIEZpdG5lc3MgZXQgbXVzY3VsYXRpb24gPiBWw6p0ZW1lbnRzID4gSG9tbWVzID4gQmFzZSBsYXllcnMgZXQgY29tcHJlc3Npb24gKDE2MDQxNDE2MDMxKSI6IjE2MDQxNDE2MDMxIiwiTW9kZSA%2BIFbDqnRlbWVudHMgdGVjaG5pcXVlcyBldCBzcMOpY2lhdXggPiBWw6p0ZW1lbnRzIGRlIHRyYXZhaWwgZXQgdW5pZm9ybWVzID4gVW5pZm9ybWVzIHNjb3V0ID4gSG9tbWUgPiBNYW50ZWF1eCBldCBhbm9yYWtzICg0NzQ0NjgwMzEpIjoiNDc0NDY4MDMxIiwiTW9kZSA%2BIFbDqnRlbWVudHMgdGVjaG5pcXVlcyBldCBzcMOpY2lhdXggPiBWw6p0ZW1lbnRzIGRlIHRyYXZhaWwgZXQgdW5pZm9ybWVzID4gVW5pZm9ybWVzIHNjb3V0ID4gRmVtbWUgPiBQYW50YWxvbnMgKDQ2NTIyMzAzMSkiOiI0NjUyMjMwMzEiLCJTcG9ydHMgZXQgTG9pc2lycyA%2BIFNwb3J0cyA%2BIEdvbGYgPiBWw6p0ZW1lbnRzID4gRmlsbGUgPiBBY2Nlc3NvaXJlcyAoMjY5ODQyNjQwMzEpIjoiMjY5ODQyNjQwMzEiLCJTcG9ydHMgZXQgTG9pc2lycyA%2BIFNwb3J0cyA%2BIFJ1bm5pbmcgPiBWw6p0ZW1lbnRzID4gSG9tbWUgPiBWZXN0ZXMgKDQ5NDE4MTAzMSkiOiI0OTQxODEwMzEiLCJTcG9ydHMgZXQgTG9pc2lycyA%2BIEFjdGl2aXTDqXMgZGUgcGxlaW4gYWlyID4gU3BvcnRzIGQnaGl2ZXIgPiBTa2kgPiBWw6p0ZW1lbnRzID4gR2Fyw6dvbiA%2BIFZlc3RlcyAoMzA1NTMzODAzMSkiOiIzMDU1MzM4MDMxIiwiTW9kZSA%2BIFbDqnRlbWVudHMgdGVjaG5pcXVlcyBldCBzcMOpY2lhdXggPiBWw6p0ZW1lbnRzIGRlIHRyYXZhaWwgZXQgdW5pZm9ybWVzID4gVW5pZm9ybWVzIHNjb3V0ID4gR2Fyw6dvbiA%2BIE1hbnRlYXV4IGV0IGFub3Jha3MgKDQ3NDQ4MzAzMSkiOiI0NzQ0ODMwMzEiLCJTcG9ydHMgZXQgTG9pc2lycyA%2BIEFjdGl2aXTDqXMgZGUgcGxlaW4gYWlyID4gU3BvcnRzIGQnaGl2ZXIgPiBTa2kgPiBWw6p0ZW1lbnRzID4gRmlsbGUgPiBWZXN0ZXMgcG9sYWlyZXMgKDMwNTUxMjEwMzEpIjoiMzA1NTEyMTAzMSIsIk1vZGUgPiBWw6p0ZW1lbnRzIHRlY2huaXF1ZXMgZXQgc3DDqWNpYXV4ID4gVsOqdGVtZW50cyBkZSB0cmF2YWlsIGV0IHVuaWZvcm1lcyA%2BIE3DqWRpY2FsICg0NjUxODAwMzEpIjoiNDY1MTgwMDMxIiwiU3BvcnRzIGV0IExvaXNpcnMgPiBTcG9ydHMgPiBHeW1uYXN0aXF1ZSA%2BIFbDqnRlbWVudHMgPiBHYXLDp29uICg0MDA0NTc5MDMxKSI6IjQwMDQ1NzkwMzEiLCJTcG9ydHMgZXQgTG9pc2lycyA%2BIFNwb3J0cyA%2BIEJhc2tldC1iYWxsID4gVsOqdGVtZW50cyA%2BIEZpbGxlICg0OTM5MTYwMzEpIjoiNDkzOTE2MDMxIiwiU3BvcnRzIGV0IExvaXNpcnMgPiBBY3Rpdml0w6lzIGRlIHBsZWluIGFpciA%2BIEN5Y2xpc21lID4gVsOqdGVtZW50cyA%2BIEZlbW1lID4gUGFudGFsb25zIGRlIGN5Y2xpc3RlID4gU2Fsb3BldHRlcyAoMjYwODUzODgwMzEpIjoiMjYwODUzODgwMzEiLCJTcG9ydHMgZXQgTG9pc2lycyA%2BIEFjdGl2aXTDqXMgZGUgcGxlaW4gYWlyID4gVsOqdGVtZW50cyBkZSByYW5kb25uw6llID4gSG9tbWUgPiBQYW50YWxvbnMgKDMwNTUxNTQwMzEpIjoiMzA1NTE1NDAzMSIsIlNwb3J0cyBldCBMb2lzaXJzID4gQWN0aXZpdMOpcyBkZSBwbGVpbiBhaXIgPiBTcG9ydHMgZCdoaXZlciA%2BIFNraSA%2BIFbDqnRlbWVudHMgPiBIb21tZSA%2BIFZlc3RlcyAoMzA1NTM2NjAzMSkiOiIzMDU1MzY2MDMxIiwiTW9kZSA%2BIEZpbGxlID4gVsOqdGVtZW50cyA%2BIE1hbnRlYXV4IGV0IGJsb3Vzb25zID4gQmxvdXNvbnMgKDQ2NDkwNTAzMSkiOiI0NjQ5MDUwMzEiLCJTcG9ydHMgZXQgTG9pc2lycyA%2BIFNwb3J0cyA%2BIEdvbGYgPiBWw6p0ZW1lbnRzID4gSG9tbWUgPiBBY2Nlc3NvaXJlcyAoMjYwMzQ1NjcwMzEpIjoiMjYwMzQ1NjcwMzEiLCJTcG9ydHMgZXQgTG9pc2lycyA%2BIFbDqnRlbWVudHMgZGUgc3BvcnQgPiBIb21tZSA%2BIFNob3J0cyBldCBwYW50YWxvbnMgPiBQYW50YWxvbnMgKDE2MDQxNDIxMDMxKSI6IjE2MDQxNDIxMDMxIiwiU3BvcnRzIGV0IExvaXNpcnMgPiBTcG9ydHMgPiBGb290YmFsbCA%2BIFbDqnRlbWVudHMgPiBGaWxsZSAoNDk0MjM4MDMxKSI6IjQ5NDIzODAzMSIsIk1vZGUgPiBHYXLDp29uID4gVsOqdGVtZW50cyA%2BIFbDqnRlbWVudHMgaW1wZXJtw6lhYmxlcyA%2BIFBhbnRhbG9ucyBkZSBwbHVpZSAoNDY0OTczMDMxKSI6IjQ2NDk3MzAzMSIsIlNwb3J0cyBldCBMb2lzaXJzID4gQWN0aXZpdMOpcyBkZSBwbGVpbiBhaXIgPiBWw6p0ZW1lbnRzIGRlIHJhbmRvbm7DqWUgPiBIb21tZSA%2BIFZlc3RlcyA%2BIERvdWRvdW5lcyAoMzA1NTE0NTAzMSkiOiIzMDU1MTQ1MDMxIiwiU3BvcnRzIGV0IExvaXNpcnMgPiBTcG9ydHMgPiBOZXRiYWxsID4gVsOqdGVtZW50cyA%2BIEdhcsOnb24gKDQwMDQ2OTUwMzEpIjoiNDAwNDY5NTAzMSIsIlNwb3J0cyBldCBMb2lzaXJzID4gQWN0aXZpdMOpcyBkZSBwbGVpbiBhaXIgPiBTcG9ydHMgZCdoaXZlciA%2BIFNraSA%2BIFbDqnRlbWVudHMgPiBGZW1tZSA%2BIFZlc3RlcyBwb2xhaXJlcyAoMzA1NTE3MjAzMSkiOiIzMDU1MTcyMDMxIiwiU3BvcnRzIGV0IExvaXNpcnMgPiBTcG9ydHMgPiBDaGVlcmxlYWRpbmcgPiBWw6p0ZW1lbnRzICg0MDA0Mjg4MDMxKSI6IjQwMDQyODgwMzEiLCJNb2RlID4gRmlsbGUgPiBWw6p0ZW1lbnRzICg0MzY1NjEwMzEpIjoiNDM2NTYxMDMxIiwiU3BvcnRzIGV0IExvaXNpcnMgPiBTcG9ydHMgPiBSdW5uaW5nID4gVsOqdGVtZW50cyA%2BIEZpbGxlICg0OTQxNzQwMzEpIjoiNDk0MTc0MDMxIiwiU3BvcnRzIGV0IExvaXNpcnMgPiBTcG9ydHMgPiBCYXNlYmFsbCA%2BIFbDqnRlbWVudHMgPiBGaWxsZSA%2BIFBhbnRhbG9ucyAoNDkzOTAxMDMxKSI6IjQ5MzkwMTAzMSIsIlNwb3J0cyBldCBMb2lzaXJzID4gQWN0aXZpdMOpcyBkZSBwbGVpbiBhaXIgPiBDeWNsaXNtZSA%2BIFbDqnRlbWVudHMgPiBHYXLDp29uID4gR2lsZXRzICg0OTM5OTUwMzEpIjoiNDkzOTk1MDMxIiwiU3BvcnRzIGV0IExvaXNpcnMgPiBTcG9ydHMgPiBTcG9ydHMgZGUgY29tYmF0ID4gSWFpZG8gPiBUZW51ZXMgPiBDZWludHVyZXMgKDI2MDg1MzA2MDMxKSI6IjI2MDg1MzA2MDMxIiwiU3BvcnRzIGV0IExvaXNpcnMgPiBTcG9ydHMgPiBTb2Z0YmFsbCA%2BIFbDqnRlbWVudHMgPiBHYXLDp29uID4gUGFudGFsb25zICgyNjA4NTM2OTAzMSkiOiIyNjA4NTM2OTAzMSIsIk1vZGUgPiBCw6liw6kgPiBWw6p0ZW1lbnRzID4gQsOpYsOpIGZpbGxlIDAtMjRtID4gQm9keXMgZXQgY29tYmluYWlzb25zICg0NjUwMzcwMzEpIjoiNDY1MDM3MDMxIiwiTW9kZSA%2BIELDqWLDqSA%2BIFbDqnRlbWVudHMgPiBCw6liw6kgZ2Fyw6dvbiAwLTI0bSA%2BIFBhbnRhbG9ucyAoNDY1MDYxMDMxKSI6IjQ2NTA2MTAzMSIsIlNwb3J0cyBldCBMb2lzaXJzID4gQWN0aXZpdMOpcyBkZSBwbGVpbiBhaXIgPiBTcG9ydHMgZCdoaXZlciA%2BIFNraSA%2BIFbDqnRlbWVudHMgPiBIb21tZSA%2BIFNvdXMtdsOqdGVtZW50cyBjaGF1ZHMgPiBCYXMgdGhlcm1pcXVlcyAoNDY0ODczMDMxKSI6IjQ2NDg3MzAzMSIsIlNwb3J0cyBldCBMb2lzaXJzID4gU3BvcnRzID4gU3BvcnRzIGRlIGNvbWJhdCA%2BIEthcmF0w6kgPiBUZW51ZXMgPiBDZWludHVyZXMgKDI2MDg1MzEwMDMxKSI6IjI2MDg1MzEwMDMxIiwiU3BvcnRzIGV0IExvaXNpcnMgPiBGaXRuZXNzIGV0IG11c2N1bGF0aW9uID4gVsOqdGVtZW50cyA%2BIEdhcsOnb25zID4gUGFudGFsb25zIGRlIHNwb3J0ID4gUGFudGFsb25zIGRlIGpvZ2dpbmcgKDI2MDg1MjYwMDMxKSI6IjI2MDg1MjYwMDMxIiwiTW9kZSA%2BIEdhcsOnb24gPiBWw6p0ZW1lbnRzICg0MzY1NjIwMzEpIjoiNDM2NTYyMDMxIiwiTW9kZSA%2BIEZpbGxlID4gVsOqdGVtZW50cyA%2BIFBhbnRhbG9ucyAoNDY0OTAyMDMxKSI6IjQ2NDkwMjAzMSIsIlNwb3J0cyBldCBMb2lzaXJzID4gQWN0aXZpdMOpcyBkZSBwbGVpbiBhaXIgPiBDeWNsaXNtZSA%2BIFbDqnRlbWVudHMgPiBGaWxsZSA%2BIFBhbnRhbG9ucyBkZSBjeWNsaXN0ZSA%2BIFBhbnRhbG9ucyAoNDk0MDA0MDMxKSI6IjQ5NDAwNDAzMSIsIk1vZGUgPiBWw6p0ZW1lbnRzIHRlY2huaXF1ZXMgZXQgc3DDqWNpYXV4ID4gVsOqdGVtZW50cyBkZSB0cmF2YWlsIGV0IHVuaWZvcm1lcyA%2BIFVuaWZvcm1lcyBzY29sYWlyZXMgPiBGaWxsZSA%2BIE1hbnRlYXV4IGV0IGFub3Jha3MgKDQ2NTIxOTAzMSkiOiI0NjUyMTkwMzEiLCJTcG9ydHMgZXQgTG9pc2lycyA%2BIEFjdGl2aXTDqXMgZGUgcGxlaW4gYWlyID4gVsOqdGVtZW50cyBkZSByYW5kb25uw6llID4gSG9tbWUgKDMwNTUxMzIwMzEpIjoiMzA1NTEzMjAzMSIsIk1vZGUgPiBWw6p0ZW1lbnRzIHRlY2huaXF1ZXMgZXQgc3DDqWNpYXV4ID4gRMOpZ3Vpc2VtZW50cyBldCBhY2Nlc3NvaXJlcyAoMjAzNzg5MzAwMzEpIjoiMjAzNzg5MzAwMzEiLCJNb2RlID4gVsOqdGVtZW50cyB0ZWNobmlxdWVzIGV0IHNww6ljaWF1eCA%2BIFRleHRpbGUgdHJhZGl0aW9ubmVsIGxvY2FsID4gQ29zdHVtZXMgZm9sa2xvcmlxdWVzIGFsbGVtYW5kcyA%2BIEdhcsOnb24gPiBQYW50YWxvbnMgZW4gY3VpciAoMjMwODg2NjAzMSkiOiIyMzA4ODY2MDMxIiwiU3BvcnRzIGV0IExvaXNpcnMgPiBTcG9ydHMgPiDDiXF1aXRhdGlvbiA%2BIFbDqnRlbWVudHMgPiBGZW1tZSAoNDAwNDQxNzAzMSkiOiI0MDA0NDE3MDMxIiwiQXV0byBldCBNb3RvID4gTW90b3MsIGFjY2Vzc29pcmVzIGV0IHBpw6hjZXMgPiBWw6p0ZW1lbnRzIGRlIHByb3RlY3Rpb24gPiBQYW50YWxvbnMgKDI0Mjk2NDgwMzEpIjoiMjQyOTY0ODAzMSIsIlNwb3J0cyBldCBMb2lzaXJzID4gQWN0aXZpdMOpcyBkZSBwbGVpbiBhaXIgPiBDeWNsaXNtZSA%2BIFbDqnRlbWVudHMgPiBGaWxsZSA%2BIFBhbnRhbG9ucyBkZSBjeWNsaXN0ZSA%2BIFNhbG9wZXR0ZXMgKDI2MDg1Mzg1MDMxKSI6IjI2MDg1Mzg1MDMxIiwiU3BvcnRzIGV0IExvaXNpcnMgPiBTcG9ydHMgPiBTb2Z0YmFsbCA%2BIFbDqnRlbWVudHMgPiBHYXLDp29uICgxODk4MjkyNzAzMSkiOiIxODk4MjkyNzAzMSIsIkF1dG8gZXQgTW90byA%2BIE1vdG9zLCBhY2Nlc3NvaXJlcyBldCBwacOoY2VzID4gVsOqdGVtZW50cyBkZSBwcm90ZWN0aW9uID4gVmVzdGVzICgyNDI5NjU2MDMxKSI6IjI0Mjk2NTYwMzEiLCJTcG9ydHMgZXQgTG9pc2lycyA%2BIEFjdGl2aXTDqXMgZGUgcGxlaW4gYWlyID4gU3BvcnRzIGQnaGl2ZXIgPiBQYXRpbmFnZSA%2BIFbDqnRlbWVudHMgPiBGaWxsZSAoNDAwNDY0ODAzMSkiOiI0MDA0NjQ4MDMxIiwiU3BvcnRzIGV0IExvaXNpcnMgPiBTcG9ydHMgPiBIb2NrZXkgc3VyIGdhem9uID4gVsOqdGVtZW50cyA%2BIEhvbW1lICg0MDA0NDgyMDMxKSI6IjQwMDQ0ODIwMzEiLCJTcG9ydHMgZXQgTG9pc2lycyA%2BIFNwb3J0cyA%2BIEZvb3RiYWxsIGFtw6lyaWNhaW4gPiBWw6p0ZW1lbnRzID4gRmlsbGUgPiBQYW50YWxvbnMgKDQyOTA2MjIwMzEpIjoiNDI5MDYyMjAzMSIsIlNwb3J0cyBldCBMb2lzaXJzID4gQWN0aXZpdMOpcyBkZSBwbGVpbiBhaXIgPiBWw6p0ZW1lbnRzIGRlIHJhbmRvbm7DqWUgPiBHYXLDp29uID4gQ2FzcXVldHRlcyBldCBib25uZXRzICgzMDU1MDg2MDMxKSI6IjMwNTUwODYwMzEiLCJTcG9ydHMgZXQgTG9pc2lycyA%2BIFNwb3J0cyA%2BIMOJcXVpdGF0aW9uID4gVsOqdGVtZW50cyA%2BIEhvbW1lID4gVmVzdGVzIGRlIGNvbXDDqXRpdGlvbiAoNDAwNDQxNTAzMSkiOiI0MDA0NDE1MDMxIiwiTW9kZSA%2BIELDqWLDqSA%2BIFbDqnRlbWVudHMgPiBCw6liw6kgZ2Fyw6dvbiAwLTI0bSA%2BIE1hbnRlYXV4IGV0IGJsb3Vzb25zID4gQmxvdXNvbnMgKDQ2NTA2NzAzMSkiOiI0NjUwNjcwMzEiLCJNb2RlID4gVsOqdGVtZW50cyB0ZWNobmlxdWVzIGV0IHNww6ljaWF1eCA%2BIETDqWd1aXNlbWVudHMgZXQgYWNjZXNzb2lyZXMgPiBBY2Nlc3NvcmllcyAoMjAzNzg5MzIwMzEpIjoiMjAzNzg5MzIwMzEiLCJTcG9ydHMgZXQgTG9pc2lycyA%2BIEFjdGl2aXTDqXMgZGUgcGxlaW4gYWlyID4gVsOqdGVtZW50cyBkZSByYW5kb25uw6llID4gSG9tbWUgPiBDYXNxdWV0dGVzIGV0IGJvbm5ldHMgKDMwNTUxMzYwMzEpIjoiMzA1NTEzNjAzMSIsIlNwb3J0cyBldCBMb2lzaXJzID4gQm91dGlxdWUgZGVzIFN1cHBvcnRlcnMgPiBWw6p0ZW1lbnRzID4gVsOqdGVtZW50cyBkZSBiw6liw6kgPiBWZXN0ZXMgZXQgbWFudGVhdXggKDI2MTY0NjE3MDMxKSI6IjI2MTY0NjE3MDMxIiwiQXV0byBldCBNb3RvID4gQ2FkZWF1eCBldCBwcm9kdWl0cyBkw6lyaXbDqXMgPiBWw6p0ZW1lbnRzID4gUGFudGFsb25zICgyMDk1OTcxMzAzMSkiOiIyMDk1OTcxMzAzMSIsIlNwb3J0cyBldCBMb2lzaXJzID4gRml0bmVzcyBldCBtdXNjdWxhdGlvbiA%2BIFbDqnRlbWVudHMgPiBIb21tZXMgPiBCYXNlIGxheWVycyBldCBjb21wcmVzc2lvbiA%2BIFBhbnRhbG9ucyAoNDAwNDc0NjAzMSkiOiI0MDA0NzQ2MDMxIiwiU3BvcnRzIGV0IExvaXNpcnMgPiBTcG9ydHMgPiBTcG9ydHMgZGUgY29tYmF0ID4gU3VydsOqdGVtZW50cyAoMTk4NTQwNjYwMzEpIjoiMTk4NTQwNjYwMzEiLCJNb2RlID4gVsOqdGVtZW50cyB0ZWNobmlxdWVzIGV0IHNww6ljaWF1eCA%2BIFRleHRpbGUgdHJhZGl0aW9ubmVsIGxvY2FsID4gQ29zdHVtZXMgZm9sa2xvcmlxdWVzIGFsbGVtYW5kcyA%2BIEhvbW1lID4gUGFudGFsb25zIGVuIGN1aXIgKDIzMDg4NzEwMzEpIjoiMjMwODg3MTAzMSIsIlNwb3J0cyBldCBMb2lzaXJzID4gRml0bmVzcyBldCBtdXNjdWxhdGlvbiA%2BIFbDqnRlbWVudHMgPiBGaWxsZXMgPiBCbG91c29ucyBldCB2ZXN0ZXMgZGUgc3BvcnQgKDQ2NDg4ODAzMSkiOiI0NjQ4ODgwMzEiLCJTcG9ydHMgZXQgTG9pc2lycyA%2BIEFjdGl2aXTDqXMgZGUgcGxlaW4gYWlyID4gVsOqdGVtZW50cyBkZSByYW5kb25uw6llICgzMDU1MDgxMDMxKSI6IjMwNTUwODEwMzEiLCJTcG9ydHMgZXQgTG9pc2lycyA%2BIFNwb3J0cyA%2BIFNvZnRiYWxsID4gVsOqdGVtZW50cyAoMTg5ODI5MjMwMzEpIjoiMTg5ODI5MjMwMzEiLCJTcG9ydHMgZXQgTG9pc2lycyA%2BIEFjdGl2aXTDqXMgZGUgcGxlaW4gYWlyID4gQ3ljbGlzbWUgPiBWw6p0ZW1lbnRzID4gRmlsbGUgPiBHaWxldHMgKDQ5NDAwODAzMSkiOiI0OTQwMDgwMzEiLCJTcG9ydHMgZXQgTG9pc2lycyA%2BIFNwb3J0cyA%2BIFNwb3J0cyBkZSBjb21iYXQgPiBTdXJ2w6p0ZW1lbnRzID4gR2Fyw6dvbiAoNDAwNDY2NjAzMSkiOiI0MDA0NjY2MDMxIiwiU3BvcnRzIGV0IExvaXNpcnMgPiBTcG9ydHMgPiBGb290YmFsbCBhdXN0cmFsaWVuID4gVsOqdGVtZW50cyA%2BIEZlbW1lcyAoMjYwODUyOTYwMzEpIjoiMjYwODUyOTYwMzEiLCJNb2RlID4gVsOqdGVtZW50cyB0ZWNobmlxdWVzIGV0IHNww6ljaWF1eCA%2BIFbDqnRlbWVudHMgZGUgdHJhdmFpbCBldCB1bmlmb3JtZXMgPiBVbmlmb3JtZXMgc2NvdXQgPiBGaWxsZSA%2BIFBhbnRhbG9ucyAoNDc0NDc3MDMxKSI6IjQ3NDQ3NzAzMSIsIlNwb3J0cyBldCBMb2lzaXJzID4gQWN0aXZpdMOpcyBkZSBwbGVpbiBhaXIgPiBWw6p0ZW1lbnRzIGRlIHJhbmRvbm7DqWUgPiBGaWxsZSA%2BIFZlc3RlcyA%2BIFNvZnRzaGVsbHMgKDMwNTUxMjIwMzEpIjoiMzA1NTEyMjAzMSIsIlNwb3J0cyBldCBMb2lzaXJzID4gU3BvcnRzID4gUnVnYnkgPiBWw6p0ZW1lbnRzICg0OTQxNDYwMzEpIjoiNDk0MTQ2MDMxIiwiU3BvcnRzIGV0IExvaXNpcnMgPiBBY3Rpdml0w6lzIGRlIHBsZWluIGFpciA%2BIFNwb3J0cyBkJ2hpdmVyID4gU25vd2JvYXJkID4gVsOqdGVtZW50cyA%2BIEdhcsOnb24gPiBWZXN0ZXMgKDE4OTgwNDA2MDMxKSI6IjE4OTgwNDA2MDMxIiwiU3BvcnRzIGV0IExvaXNpcnMgPiBBY3Rpdml0w6lzIGRlIHBsZWluIGFpciA%2BIEN5Y2xpc21lID4gVsOqdGVtZW50cyA%2BIEZpbGxlID4gUGFudGFsb25zIGRlIGN5Y2xpc3RlICg0NDY2OTU5MDMxKSI6IjQ0NjY5NTkwMzEiLCJTcG9ydHMgZXQgTG9pc2lycyA%2BIFNwb3J0cyA%2BIENyaWNrZXQgPiBWw6p0ZW1lbnRzID4gSG9tbWUgPiBQYW50YWxvbnMgKDQwMDQzMjcwMzEpIjoiNDAwNDMyNzAzMSIsIlNwb3J0cyBldCBMb2lzaXJzID4gU3BvcnRzID4gU3BvcnRzIGRlIGNvbWJhdCA%2BIEHDr2tpZG8gPiBUZW51ZXMgPiBDZWludHVyZXMgKDI2MDg1MzE3MDMxKSI6IjI2MDg1MzE3MDMxIiwiU3BvcnRzIGV0IExvaXNpcnMgPiBTcG9ydHMgPiBOZXRiYWxsID4gVsOqdGVtZW50cyA%2BIEZlbW1lICg0MDA0NzEwMDMxKSI6IjQwMDQ3MTAwMzEiLCJTcG9ydHMgZXQgTG9pc2lycyA%2BIEFjdGl2aXTDqXMgZGUgcGxlaW4gYWlyID4gU3BvcnRzIGQnaGl2ZXIgPiBIb2NrZXkgc3VyIGdsYWNlID4gVsOqdGVtZW50cyA%2BIEZlbW1lICgzMDU1MjkxMDMxKSI6IjMwNTUyOTEwMzEiLCJTcG9ydHMgZXQgTG9pc2lycyA%2BIEZpdG5lc3MgZXQgbXVzY3VsYXRpb24gPiBWw6p0ZW1lbnRzID4gRmlsbGVzICg0NjQ4ODUwMzEpIjoiNDY0ODg1MDMxIiwiU3BvcnRzIGV0IExvaXNpcnMgPiBBY3Rpdml0w6lzIGRlIHBsZWluIGFpciA%2BIEN5Y2xpc21lID4gVsOqdGVtZW50cyA%2BIEdhcsOnb24gPiBQYW50YWxvbnMgZGUgY3ljbGlzdGUgPiBTYWxvcGV0dGVzICgyNjA4NTM5MTAzMSkiOiIyNjA4NTM5MTAzMSIsIlNwb3J0cyBldCBMb2lzaXJzID4gU3BvcnRzID4gU3BvcnRzIGRlIGNvbWJhdCA%2BIFN1cnbDqnRlbWVudHMgPiBGZW1tZSAoNDAwNDY5MDAzMSkiOiI0MDA0NjkwMDMxIiwiU3BvcnRzIGV0IExvaXNpcnMgPiBBY3Rpdml0w6lzIGRlIHBsZWluIGFpciA%2BIFNwb3J0cyBkJ2hpdmVyID4gU2tpID4gVsOqdGVtZW50cyAoMzA1NTMzMjAzMSkiOiIzMDU1MzMyMDMxIiwiU3BvcnRzIGV0IExvaXNpcnMgPiBTcG9ydHMgPiBDaGVlcmxlYWRpbmcgPiBWw6p0ZW1lbnRzID4gSG9tbWUgKDQwMDQyOTQwMzEpIjoiNDAwNDI5NDAzMSIsIlNwb3J0cyBldCBMb2lzaXJzID4gU3BvcnRzID4gR29sZiA%2BIFbDqnRlbWVudHMgPiBGZW1tZSAoNDk0MDc2MDMxKSI6IjQ5NDA3NjAzMSIsIlNwb3J0cyBldCBMb2lzaXJzID4gQWN0aXZpdMOpcyBkZSBwbGVpbiBhaXIgPiBWw6p0ZW1lbnRzIGRlIHJhbmRvbm7DqWUgPiBGaWxsZSAoMzA1NTEwNzAzMSkiOiIzMDU1MTA3MDMxIiwiU3BvcnRzIGV0IExvaXNpcnMgPiBTcG9ydHMgPiBEYW5zZSA%2BIFbDqnRlbWVudHMgPiBGaWxsZSAoNDAwNDM3NzAzMSkiOiI0MDA0Mzc3MDMxIiwiU3BvcnRzIGV0IExvaXNpcnMgPiBTcG9ydHMgPiBTcG9ydHMgZGUgY29tYmF0ID4gSnVkbyA%2BIFRlbnVlcyA%2BIENlaW50dXJlcyAoMjczNTkzOTEwMzEpIjoiMjczNTkzOTEwMzEiLCJTcG9ydHMgZXQgTG9pc2lycyA%2BIEZpdG5lc3MgZXQgbXVzY3VsYXRpb24gPiBWw6p0ZW1lbnRzID4gRmlsbGVzID4gUGFudGFsb25zIGRlIHNwb3J0ID4gUGFudGFsb25zIGRlIGpvZ2dpbmcgKDI2MDg1MjY5MDMxKSI6IjI2MDg1MjY5MDMxIiwiSHlnacOobmUgZXQgU2FudMOpID4gw4lyb3Rpc21lLCBzZXhlIGV0IHNlbnN1YWxpdMOpID4gQ3VpciwgbGF0ZXggZXQgdmVybmlzID4gSG9tbWUgPiBQYW50YWxvbnMgKDExNjMyMTUwMDMxKSI6IjExNjMyMTUwMDMxIiwiTW9kZSA%2BIEZlbW1lID4gVsOqdGVtZW50cyA%2BIFbDqnRlbWVudHMgZ3Jvc3Nlc3NlIGV0IG1hdGVybml0w6kgPiBNYW50ZWF1eCwgdmVzdGVzIGV0IGdpbGV0cyA%2BIE1hbnRlYXV4ICg0NjQ3ODMwMzEpIjoiNDY0NzgzMDMxIiwiTW9kZSA%2BIELDqWLDqSA%2BIFbDqnRlbWVudHMgPiBCw6liw6kgZ2Fyw6dvbiAwLTI0bSA%2BIEplYW5zICg0NjUwNTkwMzEpIjoiNDY1MDU5MDMxIiwiU3BvcnRzIGV0IExvaXNpcnMgPiBTcG9ydHMgPiBSdWdieSA%2BIFbDqnRlbWVudHMgPiBHYXLDp29uICg0OTQxNDcwMzEpIjoiNDk0MTQ3MDMxIiwiU3BvcnRzIGV0IExvaXNpcnMgPiBTcG9ydHMgPiBFc2NyaW1lID4gUHJvdGVjdGlvbnMgPiBWZXN0ZXMgKDUxOTI5NjUwMzEpIjoiNTE5Mjk2NTAzMSIsIlNwb3J0cyBldCBMb2lzaXJzID4gU3BvcnRzID4gw4lxdWl0YXRpb24gPiBWw6p0ZW1lbnRzID4gRmVtbWUgPiBDdWxvdHRlcyAoNDAwNDQxODAzMSkiOiI0MDA0NDE4MDMxIiwiTW9kZSA%2BIEZpbGxlID4gVsOqdGVtZW50cyA%2BIENoYXVzc2V0dGVzLCBjb2xsYW50cyBldCBsZWdnaW5ncyA%2BIExlZ2dpbmdzICg0NjQ5MjUwMzEpIjoiNDY0OTI1MDMxIiwiU3BvcnRzIGV0IExvaXNpcnMgPiBBY3Rpdml0w6lzIGRlIHBsZWluIGFpciA%2BIFNwb3J0cyBkJ2hpdmVyID4gUGF0aW5hZ2UgPiBWw6p0ZW1lbnRzID4gSG9tbWUgKDQwMDQ2NTMwMzEpIjoiNDAwNDY1MzAzMSIsIlNwb3J0cyBldCBMb2lzaXJzID4gU3BvcnRzID4gU3BvcnRzIGRlIGNvbWJhdCA%2BIElhaWRvID4gVGVudWVzICgyNjA4NTI4NzAzMSkiOiIyNjA4NTI4NzAzMSIsIk1vZGUgPiBWw6p0ZW1lbnRzIHRlY2huaXF1ZXMgZXQgc3DDqWNpYXV4ID4gRMOpZ3Vpc2VtZW50cyBldCBhY2Nlc3NvaXJlcyA%2BIETDqWd1aXNlbWVudHMgKDIwMzc4OTMxMDMxKSI6IjIwMzc4OTMxMDMxIiwiU3BvcnRzIGV0IExvaXNpcnMgPiBBY3Rpdml0w6lzIGRlIHBsZWluIGFpciA%2BIFbDqnRlbWVudHMgZGUgcmFuZG9ubsOpZSA%2BIEZpbGxlID4gQ2FzcXVldHRlcyBldCBib25uZXRzICgzMDU1MTExMDMxKSI6IjMwNTUxMTEwMzEiLCJTcG9ydHMgZXQgTG9pc2lycyA%2BIEFjdGl2aXTDqXMgZGUgcGxlaW4gYWlyID4gQ3ljbGlzbWUgPiBWw6p0ZW1lbnRzID4gRmlsbGUgKDQ5Mzk5NjAzMSkiOiI0OTM5OTYwMzEiLCJNb2RlID4gRmVtbWUgPiBWw6p0ZW1lbnRzID4gVsOqdGVtZW50cyBncm9zc2Vzc2UgZXQgbWF0ZXJuaXTDqSA%2BIEplYW5zICg0NjQ3NzQwMzEpIjoiNDY0Nzc0MDMxIiwiU3BvcnRzIGV0IExvaXNpcnMgPiBTcG9ydHMgPiBGb290YmFsbCA%2BIFbDqnRlbWVudHMgKDMzOTg5NTAzMSkiOiIzMzk4OTUwMzEiLCJTcG9ydHMgZXQgTG9pc2lycyA%2BIFNwb3J0cyA%2BIFRlbm5pcyA%2BIFbDqnRlbWVudHMgKDQ5NDI2NzAzMSkiOiI0OTQyNjcwMzEiLCJNb2RlID4gRmVtbWUgPiBWw6p0ZW1lbnRzID4gTWFudGVhdXggZXQgYmxvdXNvbnMgPiBCbG91c29ucyAoNDY0Njc1MDMxKSI6IjQ2NDY3NTAzMSIsIlNwb3J0cyBldCBMb2lzaXJzID4gU3BvcnRzID4gU29mdGJhbGwgPiBWw6p0ZW1lbnRzID4gRmlsbGUgPiBQYW50YWxvbnMgKDI2MDg1Mzc2MDMxKSI6IjI2MDg1Mzc2MDMxIiwiU3BvcnRzIGV0IExvaXNpcnMgPiBTcG9ydHMgPiBSdW5uaW5nID4gVsOqdGVtZW50cyA%2BIEZlbW1lID4gQ2FzcXVldHRlcyBldCBib25uZXRzICg0NDY3MzExMDMxKSI6IjQ0NjczMTEwMzEiLCJTcG9ydHMgZXQgTG9pc2lycyA%2BIEFjdGl2aXTDqXMgZGUgcGxlaW4gYWlyID4gVsOqdGVtZW50cyBkZSByYW5kb25uw6llID4gSG9tbWUgPiBWZXN0ZXMgKDMwNTUxNDMwMzEpIjoiMzA1NTE0MzAzMSIsIlNwb3J0cyBldCBMb2lzaXJzID4gVsOqdGVtZW50cyBkZSBzcG9ydCA%2BIEZpbGxlID4gU2hvcnRzIGV0IHBhbnRhbG9ucyA%2BIFBhbnRhbG9ucyAoMTYwNDE0NTgwMzEpIjoiMTYwNDE0NTgwMzEiLCJNb2RlID4gR2Fyw6dvbiA%2BIFbDqnRlbWVudHMgPiBNYW50ZWF1eCBldCBibG91c29ucyA%2BIE1hbnRlYXV4IHNhbnMgbWFuY2hlICg0NjQ5NzAwMzEpIjoiNDY0OTcwMDMxIiwiU3BvcnRzIGV0IExvaXNpcnMgPiBGaXRuZXNzIGV0IG11c2N1bGF0aW9uID4gWW9nYSA%2BIFbDqnRlbWVudHMgPiBHYXLDp29uID4gUGFudGFsb25zICg0OTQzMTcwMzEpIjoiNDk0MzE3MDMxIiwiU3BvcnRzIGV0IExvaXNpcnMgPiBBY3Rpdml0w6lzIGRlIHBsZWluIGFpciA%2BIFbDqnRlbWVudHMgZGUgcmFuZG9ubsOpZSA%2BIEdhcsOnb24gKDMwNTUwODIwMzEpIjoiMzA1NTA4MjAzMSIsIlNwb3J0cyBldCBMb2lzaXJzID4gQWN0aXZpdMOpcyBkZSBwbGVpbiBhaXIgPiBTcG9ydHMgZCdoaXZlciA%2BIFNub3dib2FyZCA%2BIFbDqnRlbWVudHMgPiBIb21tZSA%2BIFZlc3RlcyAoMTg5ODA0MDMwMzEpIjoiMTg5ODA0MDMwMzEiLCJTcG9ydHMgZXQgTG9pc2lycyA%2BIEFjdGl2aXTDqXMgZGUgcGxlaW4gYWlyID4gU3BvcnRzIGQnaGl2ZXIgPiBQYXRpbmFnZSA%2BIFbDqnRlbWVudHMgKDQwMDQ2NDMwMzEpIjoiNDAwNDY0MzAzMSIsIk1vZGUgPiBWw6p0ZW1lbnRzIHRlY2huaXF1ZXMgZXQgc3DDqWNpYXV4ID4gVsOqdGVtZW50cyBkZSB0cmF2YWlsIGV0IHVuaWZvcm1lcyA%2BIE1pbGl0YWlyZSA%2BIEhvbW1lID4gUGFudGFsb25zICg0NjUxOTMwMzEpIjoiNDY1MTkzMDMxIiwiU3BvcnRzIGV0IExvaXNpcnMgPiBTcG9ydHMgPiBTcG9ydHMgZGUgY29tYmF0ID4gSml1LUppdHN1ID4gVGVudWVzID4gQ2VpbnR1cmVzICgyNjA4NTMzMzAzMSkiOiIyNjA4NTMzMzAzMSIsIlNwb3J0cyBldCBMb2lzaXJzID4gQWN0aXZpdMOpcyBkZSBwbGVpbiBhaXIgPiBWw6p0ZW1lbnRzIGRlIHJhbmRvbm7DqWUgPiBGZW1tZSA%2BIFZlc3RlcyA%2BIFNvZnRzaGVsbCAoMzA1NTE3MzAzMSkiOiIzMDU1MTczMDMxIiwiU3BvcnRzIGV0IExvaXNpcnMgPiBTcG9ydHMgPiBCYXNlYmFsbCA%2BIFbDqnRlbWVudHMgPiBGZW1tZSAoNDkzOTA3MDMxKSI6IjQ5MzkwNzAzMSIsIlNwb3J0cyBldCBMb2lzaXJzID4gRml0bmVzcyBldCBtdXNjdWxhdGlvbiA%2BIFlvZ2EgPiBWw6p0ZW1lbnRzICg0OTQzMTUwMzEpIjoiNDk0MzE1MDMxIiwiTW9kZSA%2BIELDqWLDqSA%2BIFbDqnRlbWVudHMgPiBCw6liw6kgZ2Fyw6dvbiAwLTI0bSAoNDY1MDQxMDMxKSI6IjQ2NTA0MTAzMSIsIlNwb3J0cyBldCBMb2lzaXJzID4gU3BvcnRzID4gR3ltbmFzdGlxdWUgPiBWw6p0ZW1lbnRzICg0MDA0NTc4MDMxKSI6IjQwMDQ1NzgwMzEiLCJTcG9ydHMgZXQgTG9pc2lycyA%2BIFNwb3J0cyA%2BIFNwb3J0cyBkZSBjb21iYXQgPiBKdWRvID4gVGVudWVzICgxOTg1NDA3MDAzMSkiOiIxOTg1NDA3MDAzMSIsIlNwb3J0cyBldCBMb2lzaXJzID4gU3BvcnRzID4gQ3JpY2tldCA%2BIFbDqnRlbWVudHMgPiBGZW1tZSA%2BIFBhbnRhbG9ucyAoNDAwNDMzMzAzMSkiOiI0MDA0MzMzMDMxIiwiU3BvcnRzIGV0IExvaXNpcnMgPiBBY3Rpdml0w6lzIGRlIHBsZWluIGFpciA%2BIFbDqnRlbWVudHMgZGUgcmFuZG9ubsOpZSA%2BIEZpbGxlID4gR2lsZXRzICgzMDU1MTA5MDMxKSI6IjMwNTUxMDkwMzEiLCJTcG9ydHMgZXQgTG9pc2lycyA%2BIFbDqnRlbWVudHMgZGUgc3BvcnQgPiBGZW1tZSA%2BIFbDqnRlbWVudHMgZCdleHTDqXJpZXVyID4gVmVzdGVzICgxNjA0MTM4MTAzMSkiOiIxNjA0MTM4MTAzMSIsIlNwb3J0cyBldCBMb2lzaXJzID4gQWN0aXZpdMOpcyBkZSBwbGVpbiBhaXIgPiBWw6p0ZW1lbnRzIGRlIHJhbmRvbm7DqWUgPiBHYXLDp29uID4gVmVzdGVzID4gRG91ZG91bmVzICgzMDU1MDk1MDMxKSI6IjMwNTUwOTUwMzEiLCJNb2RlID4gVsOqdGVtZW50cyB0ZWNobmlxdWVzIGV0IHNww6ljaWF1eCA%2BIFbDqnRlbWVudHMgZGUgdHJhdmFpbCBldCB1bmlmb3JtZXMgPiBGb25jdGlvbm5haXJlICg0NjUyMDYwMzEpIjoiNDY1MjA2MDMxIiwiU3BvcnRzIGV0IExvaXNpcnMgPiBWw6p0ZW1lbnRzIGRlIHNwb3J0ID4gRmlsbGUgPiBWw6p0ZW1lbnRzIGQnZXh0w6lyaWV1ciA%2BIFZlc3RlcyAoMTYwNDE0NTUwMzEpIjoiMTYwNDE0NTUwMzEiLCJTcG9ydHMgZXQgTG9pc2lycyA%2BIFNwb3J0cyA%2BIEZvb3RiYWxsIGFtw6lyaWNhaW4gPiBWw6p0ZW1lbnRzID4gSG9tbWUgPiBQYW50YWxvbnMgKDQyOTA2MjQwMzEpIjoiNDI5MDYyNDAzMSIsIlNwb3J0cyBldCBMb2lzaXJzID4gU3BvcnRzID4gVm9sbGV5YmFsbCA%2BIFbDqnRlbWVudHMgPiBIb21tZSAoNDk0MzA3MDMxKSI6IjQ5NDMwNzAzMSIsIlNwb3J0cyBldCBMb2lzaXJzID4gU3BvcnRzID4gRGFuc2UgPiBWw6p0ZW1lbnRzID4gSG9tbWUgPiBQYW50YWxvbnMgKDQwMDQzODcwMzEpIjoiNDAwNDM4NzAzMSIsIlNwb3J0cyBldCBMb2lzaXJzID4gU3BvcnRzID4gU3BvcnRzIGRlIGNvbWJhdCA%2BIEtlbmRvID4gVGVudWVzICgxOTg1NDA3MjAzMSkiOiIxOTg1NDA3MjAzMSIsIlNwb3J0cyBldCBMb2lzaXJzID4gU3BvcnRzID4gU3BvcnRzIGRlIGNvbWJhdCA%2BIEt1bmdmdSA%2BIFRlbnVlcyAoMTk4NTQwNzQwMzEpIjoiMTk4NTQwNzQwMzEiLCJTcG9ydHMgZXQgTG9pc2lycyA%2BIFNwb3J0cyA%2BIEhhbmRiYWxsID4gVsOqdGVtZW50cyA%2BIEZpbGxlICg1MjIyMzcwMzEpIjoiNTIyMjM3MDMxIiwiU3BvcnRzIGV0IExvaXNpcnMgPiBBY3Rpdml0w6lzIGRlIHBsZWluIGFpciA%2BIFNwb3J0cyBkJ2hpdmVyID4gU2tpID4gVsOqdGVtZW50cyA%2BIEZlbW1lID4gU291cy12w6p0ZW1lbnRzIGNoYXVkcyA%2BIEJhcyB0aGVybWlxdWVzICg0NjQ3MDUwMzEpIjoiNDY0NzA1MDMxIiwiTW9kZSA%2BIELDqWLDqSA%2BIFbDqnRlbWVudHMgPiBCw6liw6kgZmlsbGUgMC0yNG0gPiBWw6p0ZW1lbnRzIGltcGVybcOpYWJsZXMgZXQgY29tYmluYWlzb25zIGRlIHNraSA%2BIFBhbnRhbG9ucyBkZSBwbHVpZSAoNDY1MDEzMDMxKSI6IjQ2NTAxMzAzMSIsIlNwb3J0cyBldCBMb2lzaXJzID4gU3BvcnRzID4gU3BvcnRzIGRlIGNvbWJhdCA%2BIFRhZWt3b25kbyA%2BIFRlbnVlcyAoMTk4NTQwNzYwMzEpIjoiMTk4NTQwNzYwMzEiLCJNb2RlID4gVsOqdGVtZW50cyB0ZWNobmlxdWVzIGV0IHNww6ljaWF1eCA%2BIFbDqnRlbWVudHMgZGUgdHJhdmFpbCBldCB1bmlmb3JtZXMgPiBNaWxpdGFpcmUgPiBGZW1tZSA%2BIFBhbnRhbG9ucyAoNDc0NTI4MDMxKSI6IjQ3NDUyODAzMSIsIlNwb3J0cyBldCBMb2lzaXJzID4gU3BvcnRzID4gVm9sbGV5YmFsbCA%2BIFbDqnRlbWVudHMgPiBGaWxsZSAoNDk0MzAzMDMxKSI6IjQ5NDMwMzAzMSIsIlNwb3J0cyBldCBMb2lzaXJzID4gU3BvcnRzID4gUnVnYnkgPiBWw6p0ZW1lbnRzID4gSG9tbWUgKDQ5NDE1NzAzMSkiOiI0OTQxNTcwMzEiLCJTcG9ydHMgZXQgTG9pc2lycyA%2BIFNwb3J0cyA%2BIEdvbGYgPiBWw6p0ZW1lbnRzID4gR2Fyw6dvbiA%2BIFBhbnRhbG9ucyAoNDk0MDU1MDMxKSI6IjQ5NDA1NTAzMSIsIlNwb3J0cyBldCBMb2lzaXJzID4gU3BvcnRzID4gQ2hlZXJsZWFkaW5nID4gVsOqdGVtZW50cyA%2BIEdhcsOnb24gKDQwMDQyODkwMzEpIjoiNDAwNDI4OTAzMSIsIlNwb3J0cyBldCBMb2lzaXJzID4gU3BvcnRzID4gw4lxdWl0YXRpb24gPiBWw6p0ZW1lbnRzID4gRmVtbWUgPiBWZXN0ZXMgZGUgY29tcMOpdGl0aW9uICg0MDA0NDIyMDMxKSI6IjQwMDQ0MjIwMzEiLCJTcG9ydHMgZXQgTG9pc2lycyA%2BIFNwb3J0cyA%2BIERhbnNlID4gVsOqdGVtZW50cyA%2BIEhvbW1lICg0MDA0Mzg1MDMxKSI6IjQwMDQzODUwMzEiLCJTcG9ydHMgZXQgTG9pc2lycyA%2BIFNwb3J0cyA%2BIENyaWNrZXQgPiBWw6p0ZW1lbnRzID4gR2Fyw6dvbiAoNDAwNDMxMjAzMSkiOiI0MDA0MzEyMDMxIiwiU3BvcnRzIGV0IExvaXNpcnMgPiBBY3Rpdml0w6lzIGRlIHBsZWluIGFpciA%2BIFbDqnRlbWVudHMgZGUgcmFuZG9ubsOpZSA%2BIEZpbGxlID4gVmVzdGVzICgzMDU1MTE4MDMxKSI6IjMwNTUxMTgwMzEiLCJNb2RlID4gVsOqdGVtZW50cyB0ZWNobmlxdWVzIGV0IHNww6ljaWF1eCA%2BIETDqWd1aXNlbWVudHMgZXQgYWNjZXNzb2lyZXMgPiBBY2Nlc3NvcmllcyA%2BIEFkdWx0ZXMgPiBQZXJydXF1ZXMgZXQgcG9zdGljaGVzIHBvdXIgYWR1bHRlcyAoNDY1MTM1MDMxKSI6IjQ2NTEzNTAzMSIsIk1vZGUgPiBCw6liw6kgPiBWw6p0ZW1lbnRzID4gQsOpYsOpIGZpbGxlIDAtMjRtID4gTWFudGVhdXggZXQgYmxvdXNvbnMgPiBCbG91c29ucyAoNDY1MDEyMDMxKSI6IjQ2NTAxMjAzMSIsIk1vZGUgPiBHYXLDp29uID4gVsOqdGVtZW50cyA%2BIEplYW5zICg0NjQ5NjIwMzEpIjoiNDY0OTYyMDMxIiwiU3BvcnRzIGV0IExvaXNpcnMgPiBTcG9ydHMgPiBMYWNyb3NzZSA%2BIFbDqnRlbWVudHMgKDY2ODE3NDQwMzEpIjoiNjY4MTc0NDAzMSIsIk1vZGUgPiBCw6liw6kgPiBDaGF1c3N1cmVzICgxNzY1MDQ4MDMxKSI6IjE3NjUwNDgwMzEiLCJTcG9ydHMgZXQgTG9pc2lycyA%2BIFNwb3J0cyA%2BIFJ1bm5pbmcgPiBWw6p0ZW1lbnRzID4gRmlsbGUgPiBDYXNxdWV0dGVzIGV0IGJvbm5ldHMgKDQ0NjczMTUwMzEpIjoiNDQ2NzMxNTAzMSIsIk1vZGUgPiBCw6liw6kgPiBWw6p0ZW1lbnRzID4gQsOpYsOpIGZpbGxlIDAtMjRtID4gSmVhbnMgKDQ2NTAwMzAzMSkiOiI0NjUwMDMwMzEiLCJTcG9ydHMgZXQgTG9pc2lycyA%2BIEZpdG5lc3MgZXQgbXVzY3VsYXRpb24gPiBZb2dhID4gVsOqdGVtZW50cyA%2BIEZpbGxlICg0OTQzMjEwMzEpIjoiNDk0MzIxMDMxIiwiU3BvcnRzIGV0IExvaXNpcnMgPiBTcG9ydHMgPiBSdW5uaW5nID4gVsOqdGVtZW50cyA%2BIEdhcsOnb24gKDQ5NDE2ODAzMSkiOiI0OTQxNjgwMzEiLCJTcG9ydHMgZXQgTG9pc2lycyA%2BIEFjdGl2aXTDqXMgZGUgcGxlaW4gYWlyID4gVsOqdGVtZW50cyBkZSByYW5kb25uw6llID4gSG9tbWUgPiBHaWxldHMgKDMwNTUxMzQwMzEpIjoiMzA1NTEzNDAzMSIsIlNwb3J0cyBldCBMb2lzaXJzID4gU3BvcnRzID4gUnVnYnkgPiBWw6p0ZW1lbnRzID4gRmlsbGUgKDQ5NDE1MjAzMSkiOiI0OTQxNTIwMzEiLCJTcG9ydHMgZXQgTG9pc2lycyA%2BIFNwb3J0cyA%2BIEZvb3RiYWxsID4gVsOqdGVtZW50cyA%2BIEZlbW1lICg0OTQyNDYwMzEpIjoiNDk0MjQ2MDMxIiwiTW9kZSA%2BIFbDqnRlbWVudHMgdGVjaG5pcXVlcyBldCBzcMOpY2lhdXggPiBGYW50YWlzaWUgPiBQYW50YWxvbnMgKDQ2NTEwMzAzMSkiOiI0NjUxMDMwMzEiLCJTcG9ydHMgZXQgTG9pc2lycyA%2BIFNwb3J0cyA%2BIFJ1bm5pbmcgPiBWw6p0ZW1lbnRzID4gR2Fyw6dvbiA%2BIENhc3F1ZXR0ZXMgZXQgYm9ubmV0cyAoNDQ2NzMxNzAzMSkiOiI0NDY3MzE3MDMxIiwiU3BvcnRzIGV0IExvaXNpcnMgPiBTcG9ydHMgPiBMYWNyb3NzZSA%2BIFbDqnRlbWVudHMgPiBGZW1tZSAoNjY4MTc1NzAzMSkiOiI2NjgxNzU3MDMxIiwiU3BvcnRzIGV0IExvaXNpcnMgPiBBY3Rpdml0w6lzIGRlIHBsZWluIGFpciA%2BIEN5Y2xpc21lID4gVsOqdGVtZW50cyA%2BIEhvbW1lID4gQ2FzcXVldHRlcyBldCBjb2lmZmFudHMgKDQ5NDAxMjAzMSkiOiI0OTQwMTIwMzEiLCJTcG9ydHMgZXQgTG9pc2lycyA%2BIEFjdGl2aXTDqXMgZGUgcGxlaW4gYWlyID4gQ3ljbGlzbWUgPiBWw6p0ZW1lbnRzID4gRmVtbWUgPiBDYXNxdWV0dGVzIGV0IGNvaWZmYW50cyAoNDk0MDI1MDMxKSI6IjQ5NDAyNTAzMSIsIlNwb3J0cyBldCBMb2lzaXJzID4gU3BvcnRzID4gR29sZiA%2BIFbDqnRlbWVudHMgPiBGZW1tZSA%2BIEFjY2Vzc29pcmVzICgyNjAzNDU2NTAzMSkiOiIyNjAzNDU2NTAzMSIsIk1vZGUgPiBGZW1tZSA%2BIFbDqnRlbWVudHMgPiBNYW50ZWF1eCBldCBibG91c29ucyAoNDY0NjgyMDMxKSI6IjQ2NDY4MjAzMSIsIlNwb3J0cyBldCBMb2lzaXJzID4gU3BvcnRzID4gR29sZiA%2BIFbDqnRlbWVudHMgPiBGZW1tZSA%2BIFBhbnRhbG9ucyAoNDk0MDc5MDMxKSI6IjQ5NDA3OTAzMSIsIlNwb3J0cyBldCBMb2lzaXJzID4gQWN0aXZpdMOpcyBkZSBwbGVpbiBhaXIgPiBTcG9ydHMgZCdoaXZlciA%2BIFNraSA%2BIFbDqnRlbWVudHMgPiBGaWxsZSA%2BIFNhbG9wZXR0ZXMgZXQgcGFudGFsb25zICgzMDU1MzUwMDMxKSI6IjMwNTUzNTAwMzEiLCJNb2RlID4gVsOqdGVtZW50cyBkZSBzcG9ydCBzcMOpY2lhbGlzw6lzID4gQXJ0cyBtYXJ0aWF1eCAoMjcwNjUwNDUwMzEpIjoiMjcwNjUwNDUwMzEiLCJTcG9ydHMgZXQgTG9pc2lycyA%2BIEFjdGl2aXTDqXMgZGUgcGxlaW4gYWlyID4gQ3ljbGlzbWUgPiBWw6p0ZW1lbnRzID4gR2Fyw6dvbiA%2BIFZlc3RlcyAoNDkzOTg4MDMxKSI6IjQ5Mzk4ODAzMSIsIlNwb3J0cyBldCBMb2lzaXJzID4gU3BvcnRzID4gUnVnYnkgPiBWw6p0ZW1lbnRzID4gRmVtbWUgKDQ5NDE2MjAzMSkiOiI0OTQxNjIwMzEiLCJNb2RlID4gVsOqdGVtZW50cyB0ZWNobmlxdWVzIGV0IHNww6ljaWF1eCA%2BIFbDqnRlbWVudHMgZGUgdHJhdmFpbCBldCB1bmlmb3JtZXMgPiBVbmlmb3JtZXMgc2NvbGFp</t>
  </si>
  <si>
    <t>settings11=cmVzID4gRmlsbGUgPiBQYW50YWxvbnMgKDQ2NTIxNTAzMSkiOiI0NjUyMTUwMzEiLCJTcG9ydHMgZXQgTG9pc2lycyA%2BIEZpdG5lc3MgZXQgbXVzY3VsYXRpb24gPiBWw6p0ZW1lbnRzID4gRmVtbWVzID4gQmFzZSBsYXllcnMgZXQgY29tcHJlc3Npb24gPiBQYW50YWxvbnMgKDQwMzM5MTIwMzEpIjoiNDAzMzkxMjAzMSIsIlNwb3J0cyBldCBMb2lzaXJzID4gQWN0aXZpdMOpcyBkZSBwbGVpbiBhaXIgPiBDeWNsaXNtZSA%2BIFbDqnRlbWVudHMgPiBIb21tZSA%2BIFBhbnRhbG9ucyBkZSBjeWNsaXN0ZSA%2BIFNhbG9wZXR0ZXMgKDI2MDg1MzkwMDMxKSI6IjI2MDg1MzkwMDMxIiwiU3BvcnRzIGV0IExvaXNpcnMgPiBBY3Rpdml0w6lzIGRlIHBsZWluIGFpciA%2BIFNwb3J0cyBkJ2hpdmVyID4gU2tpID4gVsOqdGVtZW50cyA%2BIEdhcsOnb24gPiBTYWxvcGV0dGVzIGV0IHBhbnRhbG9ucyAoMzA1NTMzNjAzMSkiOiIzMDU1MzM2MDMxIiwiU3BvcnRzIGV0IExvaXNpcnMgPiBTcG9ydHMgPiBSdW5uaW5nID4gVsOqdGVtZW50cyA%2BIEhvbW1lID4gQ2FzcXVldHRlcyBldCBib25uZXRzICg0NDY3MzEzMDMxKSI6IjQ0NjczMTMwMzEiLCJTcG9ydHMgZXQgTG9pc2lycyA%2BIFNwb3J0cyA%2BIEZvb3RiYWxsID4gVsOqdGVtZW50cyA%2BIEdhcsOnb24gKDQ5NDIzNDAzMSkiOiI0OTQyMzQwMzEiLCJTcG9ydHMgZXQgTG9pc2lycyA%2BIEZpdG5lc3MgZXQgbXVzY3VsYXRpb24gPiBWw6p0ZW1lbnRzID4gR2Fyw6dvbnMgPiBCYXNlIGxheWVycyBldCBjb21wcmVzc2lvbiA%2BIFBhbnRhbG9ucyAoNDAwNDcyMDAzMSkiOiI0MDA0NzIwMDMxIiwiU3BvcnRzIGV0IExvaXNpcnMgPiBBY3Rpdml0w6lzIGRlIHBsZWluIGFpciA%2BIFbDqnRlbWVudHMgZGUgcmFuZG9ubsOpZSA%2BIEZlbW1lID4gQ2FzcXVldHRlcyBldCBib25uZXRzICgzMDU1MTYyMDMxKSI6IjMwNTUxNjIwMzEiLCJTcG9ydHMgZXQgTG9pc2lycyA%2BIFNwb3J0cyA%2BIFJ1bm5pbmcgPiBWw6p0ZW1lbnRzID4gR2Fyw6dvbiA%2BIFZlc3RlcyAoNDk0MTY5MDMxKSI6IjQ5NDE2OTAzMSIsIk1vZGUgPiBCw6liw6kgPiBWw6p0ZW1lbnRzID4gQsOpYsOpIGZpbGxlIDAtMjRtID4gTGVnZ2luZ3MgKDIzMDg2NjgwMzEpIjoiMjMwODY2ODAzMSIsIk1vZGUgPiBIb21tZSA%2BIFbDqnRlbWVudHMgPiBNYW50ZWF1eCBldCBibG91c29ucyA%2BIE1hbnRlYXV4IHNhbnMgbWFuY2hlICg0NjQ4NTIwMzEpIjoiNDY0ODUyMDMxIiwiU3BvcnRzIGV0IExvaXNpcnMgPiBTcG9ydHMgPiBHeW1uYXN0aXF1ZSA%2BIFbDqnRlbWVudHMgPiBGZW1tZSAoNDAwNDU4ODAzMSkiOiI0MDA0NTg4MDMxIiwiTW9kZSA%2BIEZlbW1lID4gVsOqdGVtZW50cyA%2BIFbDqnRlbWVudHMgaW1wZXJtw6lhYmxlcyA%2BIFBhbnRhbG9ucyBkZSBwbHVpZSAoNDY0Njg4MDMxKSI6IjQ2NDY4ODAzMSIsIk1vZGUgPiBIb21tZSA%2BIFbDqnRlbWVudHMgPiBNYW50ZWF1eCBldCBibG91c29ucyA%2BIEJsb3Vzb25zICg1MjIzOTkwMzEpIjoiNTIyMzk5MDMxIiwiU3BvcnRzIGV0IExvaXNpcnMgPiBTcG9ydHMgPiBOZXRiYWxsID4gVsOqdGVtZW50cyA%2BIEZpbGxlICg0MDA0NzAwMDMxKSI6IjQwMDQ3MDAwMzEiLCJBdXRvIGV0IE1vdG8gPiBDYWRlYXV4IGV0IHByb2R1aXRzIGTDqXJpdsOpcyA%2BIFbDqnRlbWVudHMgPiBWZXN0ZXMgKDUxMjEyOTYwMzEpIjoiNTEyMTI5NjAzMSIsIlNwb3J0cyBldCBMb2lzaXJzID4gQWN0aXZpdMOpcyBkZSBwbGVpbiBhaXIgPiBTcG9ydHMgbmF1dGlxdWVzID4gTmF0YXRpb24gPiBNYWlsbG90cyBkZSBiYWluID4gTWFpbGxvdHMgZGUgYmFpbiBkZSBjb21ww6l0aXRpb24gKDM4MTY2MTUwMzEpIjoiMzgxNjYxNTAzMSIsIlNwb3J0cyBldCBMb2lzaXJzID4gQWN0aXZpdMOpcyBkZSBwbGVpbiBhaXIgPiBDeWNsaXNtZSA%2BIFbDqnRlbWVudHMgPiBIb21tZSA%2BIFBhbnRhbG9ucyBkZSBjeWNsaXN0ZSA%2BIFBhbnRhbG9ucyAoNDk0MDE3MDMxKSI6IjQ5NDAxNzAzMSIsIk1vZGUgPiBGaWxsZSA%2BIFbDqnRlbWVudHMgPiBWw6p0ZW1lbnRzIGltcGVybcOpYWJsZXMgPiBQYW50YWxvbnMgZGUgcGx1aWUgKDQ2NDkxMjAzMSkiOiI0NjQ5MTIwMzEiLCJNb2RlID4gQsOpYsOpID4gVsOqdGVtZW50cyA%2BIELDqWLDqSBmaWxsZSAwLTI0bSA%2BIFbDqnRlbWVudHMgZGUgc3BvcnQgPiBCbG91c29ucyBldCB2ZXN0ZXMgZGUgc3BvcnQgKDQ2NTAwMDAzMSkiOiI0NjUwMDAwMzEiLCJTcG9ydHMgZXQgTG9pc2lycyA%2BIFbDqnRlbWVudHMgZGUgc3BvcnQgPiBGZW1tZSA%2BIFNob3J0cyBldCBwYW50YWxvbnMgPiBQYW50YWxvbnMgKDE2MDQxMzg0MDMxKSI6IjE2MDQxMzg0MDMxIiwiU3BvcnRzIGV0IExvaXNpcnMgPiBBY3Rpdml0w6lzIGRlIHBsZWluIGFpciA%2BIFbDqnRlbWVudHMgZGUgcmFuZG9ubsOpZSA%2BIEdhcsOnb24gPiBWZXN0ZXMgPiBTb2Z0c2hlbGxzICgzMDU1MDk3MDMxKSI6IjMwNTUwOTcwMzEiLCJTcG9ydHMgZXQgTG9pc2lycyA%2BIEFjdGl2aXTDqXMgZGUgcGxlaW4gYWlyID4gU3BvcnRzIGQnaGl2ZXIgPiBTa2kgPiBWw6p0ZW1lbnRzID4gSG9tbWUgPiBWZXN0ZXMgcG9sYWlyZXMgKDMwNTUxNDYwMzEpIjoiMzA1NTE0NjAzMSIsIk1vZGUgPiBWw6p0ZW1lbnRzIHRlY2huaXF1ZXMgZXQgc3DDqWNpYXV4ID4gVsOqdGVtZW50cyBkZSB0cmF2YWlsIGV0IHVuaWZvcm1lcyA%2BIFVuaWZvcm1lcyBzY291dCAoNDY1MjIxMDMxKSI6IjQ2NTIyMTAzMSIsIlNwb3J0cyBldCBMb2lzaXJzID4gU3BvcnRzID4gSGFuZGJhbGwgPiBWw6p0ZW1lbnRzID4gR2Fyw6dvbiAoNTIyMjM2MDMxKSI6IjUyMjIzNjAzMSIsIlNwb3J0cyBldCBMb2lzaXJzID4gQWN0aXZpdMOpcyBkZSBwbGVpbiBhaXIgPiBWw6p0ZW1lbnRzIGRlIHJhbmRvbm7DqWUgPiBGaWxsZSA%2BIFZlc3RlcyA%2BIFZlc3RlcyAoMzA1NTExOTAzMSkiOiIzMDU1MTE5MDMxIiwiU3BvcnRzIGV0IExvaXNpcnMgPiBBY3Rpdml0w6lzIGRlIHBsZWluIGFpciA%2BIFNwb3J0cyBkJ2hpdmVyID4gU2tpID4gVsOqdGVtZW50cyA%2BIEdhcsOnb24gPiBWZXN0ZXMgcG9sYWlyZXMgKDMwNTUwOTYwMzEpIjoiMzA1NTA5NjAzMSIsIlNwb3J0cyBldCBMb2lzaXJzID4gQWN0aXZpdMOpcyBkZSBwbGVpbiBhaXIgPiBDeWNsaXNtZSA%2BIFbDqnRlbWVudHMgPiBHYXLDp29uID4gUGFudGFsb25zIGRlIGN5Y2xpc3RlICg0NDY2OTYwMDMxKSI6IjQ0NjY5NjAwMzEiLCJNb2RlID4gRmlsbGUgPiBWw6p0ZW1lbnRzID4gTWFudGVhdXggZXQgYmxvdXNvbnMgKDQ2NDkwNjAzMSkiOiI0NjQ5MDYwMzEiLCJTcG9ydHMgZXQgTG9pc2lycyA%2BIEFjdGl2aXTDqXMgZGUgcGxlaW4gYWlyID4gQ3ljbGlzbWUgPiBWw6p0ZW1lbnRzID4gSG9tbWUgPiBQYW50YWxvbnMgZGUgY3ljbGlzdGUgPiBDb3JzYWlyZXMgKDQwMDQzNTQwMzEpIjoiNDAwNDM1NDAzMSIsIlNwb3J0cyBldCBMb2lzaXJzID4gU3BvcnRzID4gQ3JpY2tldCA%2BIFbDqnRlbWVudHMgPiBGaWxsZSA%2BIFBhbnRhbG9ucyAoNDAwNDMyMTAzMSkiOiI0MDA0MzIxMDMxIiwiU3BvcnRzIGV0IExvaXNpcnMgPiBGaXRuZXNzIGV0IG11c2N1bGF0aW9uID4gWW9nYSA%2BIFbDqnRlbWVudHMgPiBGZW1tZSA%2BIExlZ2dpbmdzICgyNzM1OTM5NDAzMSkiOiIyNzM1OTM5NDAzMSIsIlNwb3J0cyBldCBMb2lzaXJzID4gU3BvcnRzID4gUnVubmluZyA%2BIFbDqnRlbWVudHMgPiBGZW1tZSA%2BIFZlc3RlcyAoNDk0MTg3MDMxKSI6IjQ5NDE4NzAzMSIsIlNwb3J0cyBldCBMb2lzaXJzID4gU3BvcnRzID4gU3BvcnRzIGRlIGNvbWJhdCA%2BIEtpY2tib3hpbmcgPiBUZW51ZXMgKDE5ODU0MDczMDMxKSI6IjE5ODU0MDczMDMxIiwiTW9kZSA%2BIFbDqnRlbWVudHMgdGVjaG5pcXVlcyBldCBzcMOpY2lhdXggPiBWw6p0ZW1lbnRzIGRlIHRyYXZhaWwgZXQgdW5pZm9ybWVzID4gTmV0dG95YWdlIGV0IGVudHJldGllbiA%2BIEhvbW1lID4gUGFudGFsb25zICgxNTMyNjUzODAzMSkiOiIxNTMyNjUzODAzMSIsIlNwb3J0cyBldCBMb2lzaXJzID4gRml0bmVzcyBldCBtdXNjdWxhdGlvbiA%2BIFlvZ2EgPiBWw6p0ZW1lbnRzID4gRmVtbWUgKDQ5NDMzMTAzMSkiOiI0OTQzMzEwMzEiLCJTcG9ydHMgZXQgTG9pc2lycyA%2BIEFjdGl2aXTDqXMgZGUgcGxlaW4gYWlyID4gU3BvcnRzIGQnaGl2ZXIgPiBTbm93Ym9hcmQgPiBWw6p0ZW1lbnRzID4gRmVtbWUgPiBWZXN0ZXMgKDE4OTgwNDAwMDMxKSI6IjE4OTgwNDAwMDMxIiwiU3BvcnRzIGV0IExvaXNpcnMgPiBTcG9ydHMgPiBGb290YmFsbCBhbcOpcmljYWluID4gVsOqdGVtZW50cyA%2BIEZpbGxlICg0OTQwNDAwMzEpIjoiNDk0MDQwMDMxIiwiTW9kZSA%2BIEhvbW1lID4gVsOqdGVtZW50cyA%2BIEplYW5zICg0NjQ4NDEwMzEpIjoiNDY0ODQxMDMxIiwiU3BvcnRzIGV0IExvaXNpcnMgPiBTcG9ydHMgPiBCYXNrZXQtYmFsbCA%2BIFbDqnRlbWVudHMgPiBIb21tZSAoNDkzOTIwMDMxKSI6IjQ5MzkyMDAzMSIsIk1vZGUgPiBCw6liw6kgPiBWw6p0ZW1lbnRzID4gQsOpYsOpIGdhcsOnb24gMC0yNG0gPiBNYW50ZWF1eCBldCBibG91c29ucyA%2BIE1hbnRlYXV4IHNhbnMgbWFuY2hlICg1MjM5MDYwMzEpIjoiNTIzOTA2MDMxIiwiTW9kZSA%2BIEdhcsOnb24gPiBWw6p0ZW1lbnRzID4gUGFudGFsb25zICg0NjQ5NjQwMzEpIjoiNDY0OTY0MDMxIiwiU3BvcnRzIGV0IExvaXNpcnMgPiBTcG9ydHMgPiBUZW5uaXMgPiBWw6p0ZW1lbnRzID4gSG9tbWUgKDQ5NDI4MzAzMSkiOiI0OTQyODMwMzEiLCJNb2RlID4gRmVtbWUgPiBWw6p0ZW1lbnRzID4gVsOqdGVtZW50cyBncm9zc2Vzc2UgZXQgbWF0ZXJuaXTDqSA%2BIExlZ2dpbmdzICg0NjQ3NzYwMzEpIjoiNDY0Nzc2MDMxIn19LHsiYXR0cmlidXRlIjoic3R5bGVbbWFya2V0cGxhY2VfaWQ9QTEzVjFJQjNWSVlaWkhdW2xhbmd1YWdlX3RhZz1mcl9GUl0jMS52YWx1ZSIsImFsaWFzZXMiOnsiTWFudGVhdSBpbXBlcm3DqWFibGUiOiJNYW50ZWF1IGltcGVybcOpYWJsZSIsIkNhcmdvIjoiQ2FyZ28iLCJQYXJrYSI6IlBhcmthIiwiUHVuayI6IlB1bmsiLCJQYW50YWxvbiBkZSBzdXJ2w6p0ZW1lbnQiOiJQYW50YWxvbiBkZSBzdXJ2w6p0ZW1lbnQiLCJNYW50ZWF1IHBvbmNobyI6Ik1hbnRlYXUgcG9uY2hvIiwiTWFudGVhdSBjb2NvbiI6Ik1hbnRlYXUgY29jb24iLCJNw6lkacOpdmFsIjoiTcOpZGnDqXZhbCIsIkNhcm90dGUiOiJDYXJvdHRlIiwiTWFyaW4iOiJNYXJpbiIsIkNhYmFuIjoiQ2FiYW4iLCJHb3RoaXF1ZSI6IkdvdGhpcXVlIiwiTWFudGVhdSByZWVmZXIiOiJNYW50ZWF1IHJlZWZlciIsIk1hbnRlYXUgY292ZXJ0IjoiTWFudGVhdSBjb3ZlcnQiLCJSw6l0cm8iOiJSw6l0cm8iLCJCb3lmcmllbmQiOiJCb3lmcmllbmQiLCJSdXN0aXF1ZSI6IlJ1c3RpcXVlIiwiTWFudGVhdSBraW1vbm8iOiJNYW50ZWF1IGtpbW9ubyIsIk1vZGVybmUiOiJNb2Rlcm5lIiwiTWFudGVhdSBwYWxldG90IjoiTWFudGVhdSBwYWxldG90IiwiTWFudGVhdSBtaWxpdGFpcmUiOiJNYW50ZWF1IG1pbGl0YWlyZSIsIlRyZW5jaCI6IlRyZW5jaCIsIkVudHJlamFtYmUgYmFzIjoiRW50cmVqYW1iZSBiYXMiLCJDaGlubyI6IkNoaW5vIiwiTWFudGVhdSBkZSB2b2l0dXJlIjoiTWFudGVhdSBkZSB2b2l0dXJlIiwiQm91ZmZhbnQiOiJCb3VmZmFudCIsIkJvaMOobWUiOiJCb2jDqG1lIiwiQ2FwZSI6IkNhcGUiLCJEdWZmbGUgY29hdCI6IkR1ZmZsZSBjb2F0IiwiVmljdG9yaWVuIjoiVmljdG9yaWVuIiwiSm9nZ2luZyI6IkpvZ2dpbmciLCJSZW5haXNzYW5jZSI6IlJlbmFpc3NhbmNlIiwiUGFsYXp6byI6IlBhbGF6em8iLCJNYW50ZWF1IG1heGkiOiJNYW50ZWF1IG1heGkiLCJNYW50ZWF1IHRyYXDDqHplIjoiTWFudGVhdSB0cmFww6h6ZSIsIk1hbnRlYXUgcGx1bWVhdSI6Ik1hbnRlYXUgcGx1bWVhdSIsIkNhcHJpIjoiQ2FwcmkiLCJNYW50ZWF1IGNoZXN0ZXJmaWVsZCI6Ik1hbnRlYXUgY2hlc3RlcmZpZWxkIiwiRGlzY28iOiJEaXNjbyIsIkFydCBkw6ljbyI6IkFydCBkw6ljbyIsIkNsYXNzaXF1ZSI6IkNsYXNzaXF1ZSIsIk1hbnRlYXUgcG9ydGVmZXVpbGxlIjoiTWFudGVhdSBwb3J0ZWZldWlsbGUiLCJNYW50ZWF1IGxvZGVuIjoiTWFudGVhdSBsb2RlbiIsIkN1bG90dGUiOiJDdWxvdHRlIn19LHsiYXR0cmlidXRlIjoic3BlY2lhbF9zaXplX3R5cGVbbWFya2V0cGxhY2VfaWQ9QTEzVjFJQjNWSVlaWkhdW2xhbmd1YWdlX3RhZz1mcl9GUl0jMS52YWx1ZSIsImFsaWFzZXMiOnsiVGFpbGxlIFBsdXMiOiJUYWlsbGUgUGx1cyIsIk1pc3Nlc1x0IjoiTWlzc2VzXHQiLCJHYXLDp29ucyBjb3N0YXVkcyI6IkdhcsOnb25zIGNvc3RhdWRzIiwiU3RhbmRhcmQiOiJTdGFuZGFyZCIsIkLDqWLDqSI6IkLDqWLDqSIsIlRhaWxsZSBwbHVzIHBldGl0ZSI6IlRhaWxsZSBwbHVzIHBldGl0ZSIsIlRhaWxsZSBwbHVzIjoiVGFpbGxlIHBsdXMiLCJEZSBncmFuZGUgdGFpbGxlIjoiRGUgZ3JhbmRlIHRhaWxsZSIsIkLDqWLDqSDigJMgZ2Fyw6dvbiI6IkLDqWLDqSDigJMgZ2Fyw6dvbiIsIkhhdXQiOiJIYXV0IiwiVG91dC1wZXRpdCDigJMgZmlsbGUiOiJUb3V0LXBldGl0IOKAkyBmaWxsZSIsIlRvdXQtcGV0aXQg4oCTIGdhcsOnb24iOiJUb3V0LXBldGl0IOKAkyBnYXLDp29uIiwiVGFpbGxlIHBsdXMgw6lsYW5jw6llIjoiVGFpbGxlIHBsdXMgw6lsYW5jw6llIiwiR3JhbmRlcyBmaWxsZXMiOiJHcmFuZGVzIGZpbGxlcyIsIkLDqWLDqSDigJMgZmlsbGUiOiJCw6liw6kg4oCTIGZpbGxlIiwiR3JhbmRzIGdhcsOnb25zIjoiR3JhbmRzIGdhcsOnb25zIiwiR3JhbmQiOiJHcmFuZCIsIlBldGl0ZXMgZmlsbGVzIjoiUGV0aXRlcyBmaWxsZXMiLCJQZXRpdGUiOiJQZXRpdGUiLCJHYXLDp29ucyBzdmVsdGVzIjoiR2Fyw6dvbnMgc3ZlbHRlcyIsIkhhdXQgJiBHcmFuZCI6IkhhdXQgJiBHcmFuZCIsIlBldGl0IjoiUGV0aXQiLCJQZXRpdHMgZ2Fyw6dvbnMiOiJQZXRpdHMgZ2Fyw6dvbnMiLCJGaWxsZXMgc3ZlbHRlcyI6IkZpbGxlcyBzdmVsdGVzIiwiRmlsbGVzIHJvbmRlcyI6IkZpbGxlcyByb25kZXMifX0seyJhdHRyaWJ1dGUiOiJlbWJlbGxpc2htZW50X2ZlYXR1cmVbbWFya2V0cGxhY2VfaWQ9QTEzVjFJQjNWSVlaWkhdW2xhbmd1YWdlX3RhZz1mcl9GUl0jMi52YWx1ZSIsImFsaWFzZXMiOnsiUGVybGUiOiJQZXJsZSIsIlRyYXZhaWwgZHUgbWlyb2lyIjoiVHJhdmFpbCBkdSBtaXJvaXIiLCJHbGFuZCI6IkdsYW5kIiwiU3RyYXNzIjoiU3RyYXNzIiwiUGx1bWUiOiJQbHVtZSIsIkRlbnRlbGxlIjoiRGVudGVsbGUiLCJQbHVtZXMiOiJQbHVtZXMiLCJGcmFuZ2UiOiJGcmFuZ2UiLCJQYXNzZXBvaWwiOiJQYXNzZXBvaWwiLCJQYWlsbGV0dGVzIjoiUGFpbGxldHRlcyIsIlBhaWxsZXR0ZSI6IlBhaWxsZXR0ZSIsIsOJY2xhdCI6IsOJY2xhdCIsIk7Fk3VkIjoiTsWTdWQifX0seyJhdHRyaWJ1dGUiOiJmYWJyaWNfZGlzdHJlc3NpbmdbbWFya2V0cGxhY2VfaWQ9QTEzVjFJQjNWSVlaWkhdIzIudmFsdWUiLCJhbGlhc2VzIjp7IkTDqWNoaXLDqSI6InJpcHBlZCIsIkxhdmFnZSBhdSBsYXNlciI6Imxhc2VyX3dhc2giLCJMYXZhZ2Ugw6AgbGEgcGllcnJlIjoic3RvbmVfd2FzaCIsIkxhdmFnZSDDoCBs4oCZYWNpZGUiOiJhY2lkX3dhc2giLCJMYXZhZ2UgYXUgc2FibGUiOiJzYW5kX3dhc2giLCJMYXZhZ2Ugcmluw6dhZ2UiOiJyaW5zZV93YXNoIiwiTW91c3RhY2jDqSI6IndoaXNrZXJlZCIsIlBvbmPDqSDDoCBsYSBtYWluIjoiaGFuZF9zYW5kZWQiLCJMYXZhZ2UgTW9ua2V5IjoibW9ua2V5X3dhc2giLCJMYXZhZ2UgZW56eW1hdGlxdWUiOiJlbnp5bWVfd2FzaCIsIkxhdmFnZSDDoCBs4oCZZWF1IGRlIGphdmVsIjoiYmxlYWNoX3dhc2gifX0seyJhdHRyaWJ1dGUiOiJvdXRlclttYXJrZXRwbGFjZV9pZD1BMTNWMUlCM1ZJWVpaSF0jMS5tYXRlcmlhbFtsYW5ndWFnZV90YWc9ZnJfRlJdIzIudmFsdWUiLCJhbGlhc2VzIjp7IlZlbG91cnMgY8O0dGVsw6kiOiJWZWxvdXJzIGPDtHRlbMOpIiwiTGFwaW4gYW5nb3JhIjoiTGFwaW4gYW5nb3JhIiwiRHV2ZXQiOiJEdXZldCIsIkNvdG9uIjoiQ290b24iLCJBbHBhZ2EiOiJBbHBhZ2EiLCJGZXV0cmUiOiJGZXV0cmUiLCJQYWlsbGV0w6kiOiJQYWlsbGV0w6kiLCJNb2xsZXRvbiI6Ik1vbGxldG9uIiwiQ2FjaGVtaXJlIjoiQ2FjaGVtaXJlIiwiTGluIjoiTGluIiwiVmVsb3VycyI6IlZlbG91cnMiLCJDaGFudnJlIjoiQ2hhbnZyZSIsIlNhdGluIjoiU2F0aW4iLCJGb3VycnVyZSI6IkZvdXJydXJlIiwiTW9oYWlyIjoiTW9oYWlyIiwiTGFpbmUiOiJMYWluZSIsIkZhdXNzZSBmb3VycnVyZSI6IkZhdXNzZSBmb3VycnVyZSIsIkN1aXIiOiJDdWlyIiwiRGVuaW0iOiJEZW5pbSIsIlN5bnRow6l0aXF1ZSI6IlN5bnRow6l0aXF1ZSIsIlNvaWUiOiJTb2llIn19LHsiYXR0cmlidXRlIjoibGl0aGl1bV9iYXR0ZXJ5W21hcmtldHBsYWNlX2lkPUExM1YxSUIzVklZWlpIXSMxLndlaWdodCMxLnVuaXQiLCJhbGlhc2VzIjp7Ik1pbGxpZ3JhbW1lcyI6Im1pbGxpZ3JhbXMiLCJLaWxvZ3JhbW1lcyI6ImtpbG9ncmFtcyIsIkxpdnJlcyI6InBvdW5kcyIsIkdyYW1tZXMiOiJncmFtcyIsIk9uY2VzIjoib3VuY2VzIn19LHsiYXR0cmlidXRlIjoiZnVsZmlsbG1lbnRfYXZhaWxhYmlsaXR5IzEuaXNfaW52ZW50b3J5X2F2YWlsYWJsZSIsImFsaWFzZXMiOnsiRMOpc2FjdGl2w6kiOiJmYWxzZSIsIkFjdGl2w6kiOiJ0cnVlIn19LHsiYXR0cmlidXRlIjoiYnJhbmRbbWFya2V0cGxhY2VfaWQ9QTEzVjFJQjNWSVlaWkhdW2xhbmd1YWdlX3RhZz1mcl9GUl0jMS52YWx1ZSIsImFsaWFzZXMiOnsiWEFWSUEgUkFDSU5HIFdXVy5YQVZJQVJBQ0lORy5JVCI6IlhBVklBIFJBQ0lORyBXV1cuWEFWSUFSQUNJTkcuSVQifX0seyJhdHRyaWJ1dGUiOiJzcGVjaWFsX2ZlYXR1cmVbbWFya2V0cGxhY2VfaWQ9QTEzVjFJQjNWSVlaWkhdW2xhbmd1YWdlX3RhZz1mcl9GUl0jMi52YWx1ZSIsImFsaWFzZXMiOnsiQ29tcHJlc3Npb24iOiJDb21wcmVzc2lvbiIsIkFudGktc3RhdGlxdWUiOiJBbnRpLXN0YXRpcXVlIiwiQW50aW1pY3JvYmllbiI6IkFudGltaWNyb2JpZW4iLCJSZW1ib3VycmFnZSBhbW92aWJsZSI6IlJlbWJvdXJyYWdlIGFtb3ZpYmxlIiwiVHLDqHMgcsOpc2lzdGFudCI6IlRyw6hzIHLDqXNpc3RhbnQiLCLDgCBjYXB1Y2hlIjoiw4AgY2FwdWNoZSIsIlPDqWNoYWdlIHJhcGlkZSI6IlPDqWNoYWdlIHJhcGlkZSIsIkNvdXBlLXZlbnQiOiJDb3VwZS12ZW50IiwiVmVudGlsw6llIjoiVmVudGlsw6llIiwiw4l2YWN1YXRpb24gZGUgbGEgdHJhbnNwaXJhdGlvbiI6IsOJdmFjdWF0aW9uIGRlIGxhIHRyYW5zcGlyYXRpb24iLCJSw6l2ZXJzaWJsZSI6IlLDqXZlcnNpYmxlIiwiQ29yZG9uIGRlIHNlcnJhZ2Ugw6AgbCdvdXJsZXQiOiJDb3Jkb24gZGUgc2VycmFnZSDDoCBsJ291cmxldCIsIsOJdGFuY2hlIjoiw4l0YW5jaGUiLCJSw6lzaXN0YW50IGF1IGphdmVsIjoiUsOpc2lzdGFudCBhdSBqYXZlbCIsIlLDqXNpc3RhbnQgw6AgbGEgZMOpY29sb3JhdGlvbiI6IlLDqXNpc3RhbnQgw6AgbGEgZMOpY29sb3JhdGlvbiIsIlLDqWZsw6ljaGlzc2FudGUiOiJSw6lmbMOpY2hpc3NhbnRlIiwiQ29udmVydGlibGUiOiJDb252ZXJ0aWJsZSIsIlBpbmNlIMOgIGNoZW1pc2UiOiJQaW5jZSDDoCBjaGVtaXNlIiwiQ29udHLDtGxlIGR1IHZlbnRyZSI6IkNvbnRyw7RsZSBkdSB2ZW50cmUiLCJSw6lzaXN0YW50IMOgIGxhIHJpZGUiOiJSw6lzaXN0YW50IMOgIGxhIHJpZGUiLCJFeHBhbnNpYmxlIjoiRXhwYW5zaWJsZSIsIlLDqXNpc3RhbnQgYXUgcGxpc3NlbWVudCI6IlLDqXNpc3RhbnQgYXUgcGxpc3NlbWVudCIsIlLDqXNpc3RhbnQgw6AgbCdhcmMgw6lsZWN0cmlxdWUiOiJSw6lzaXN0YW50IMOgIGwnYXJjIMOpbGVjdHJpcXVlIiwiTMOpZ8OocmUiOiJMw6lnw6hyZSIsIlLDqXNpc3RhbnQgYXUgcHJvZHVpdCBjaGltaXF1ZSI6IlLDqXNpc3RhbnQgYXUgcHJvZHVpdCBjaGltaXF1ZSIsIkFudGktaW5zZWN0ZSI6IkFudGktaW5zZWN0ZSIsIkNoYXVmZsOpZSI6IkNoYXVmZsOpZSIsIlNvdWZmbGV0IjoiU291ZmZsZXQiLCJSw6lzaXN0YW50IMOgIGxhIGZsYW1tZSI6IlLDqXNpc3RhbnQgw6AgbGEgZmxhbW1lIiwiU2NydW5jaCBwb3VyIGxlcyBmZXNzZXMiOiJTY3J1bmNoIHBvdXIgbGVzIGZlc3NlcyIsIkdhbGJlIGRlcyBmZXNzZXMiOiJHYWxiZSBkZXMgZmVzc2VzIiwiUsOpZ2xhYmxlIjoiUsOpZ2xhYmxlIiwiQ2VpbnR1csOpZSI6IkNlaW50dXLDqWUiLCJTYW5zIGNvdXR1cmUiOiJTYW5zIGNvdXR1cmUiLCJFeHRlbnNpYmxlIjoiRXh0ZW5zaWJsZSIsIkFudGktZMOpY29sb3JhdGlvbiI6IkFudGktZMOpY29sb3JhdGlvbiIsIkFudGktYm91bG9jaGFnZSI6IkFudGktYm91bG9jaGFnZSIsIkJvdWNsZSBwb3VyIG1hcnRlYXUiOiJCb3VjbGUgcG91ciBtYXJ0ZWF1IiwiUsOpc2lzdGFudCDDoCBsJ2FicmFzaW9uIjoiUsOpc2lzdGFudCDDoCBsJ2FicmFzaW9uIiwiSW5vZG9yZSI6Iklub2RvcmUiLCJSw6lzaXN0YW50IGF1IHNxdWF0IjoiUsOpc2lzdGFudCBhdSBzcXVhdCIsIkFudGlkw6lyYXBhbnRlIjoiQW50aWTDqXJhcGFudGUiLCJSw6lzaXN0YW50IMOgIGwnZWF1IjoiUsOpc2lzdGFudCDDoCBsJ2VhdSIsIkTDqXBlcmxhbnQiOiJEw6lwZXJsYW50IiwiR2Vub3UgZG91YmxlIjoiR2Vub3UgZG91YmxlIiwiRMOpY2hpcsOpZSI6IkTDqWNoaXLDqWUiLCJSZXNwaXJhYmxlIjoiUmVzcGlyYWJsZSIsIlLDqXNpc3RhbnQgw6AgbGEgdGFjaGUiOiJSw6lzaXN0YW50IMOgIGxhIHRhY2hlIiwiUHJvdGVjdGlvbiBzb2xhaXJlIjoiUHJvdGVjdGlvbiBzb2xhaXJlIn19LHsiYXR0cmlidXRlIjoiYm90dG9tc19zaXplW21hcmtldHBsYWNlX2lkPUExM1YxSUIzVklZWlpIXSMxLnNpemUiLCJhbGlhc2VzIjp7IjMgR28iOiJnb18zIiwiMTNURyI6IjEzeF9sIiwiVGFpbGxlIGxpYnJlIjoiZnJlZV9zaXplIiwiMTM1IChudW1lcmljXzEzNSkiOiJudW1lcmljXzEzNSIsIjEzNSAobnVtZXJpY19oZWlnaHRfMTM1KSI6Im51bWVyaWNfaGVpZ2h0XzEzNSIsIjQgbW9pcyI6IjRfbW9udGhzIiwiMTA3IChudW1lcmljX2hlaWdodF8xMDcpIjoibnVtZXJpY19oZWlnaHRfMTA3IiwiNzEgKG51bWVyaWNfaGVpZ2h0XzcxKSI6Im51bWVyaWNfaGVpZ2h0XzcxIiwiMTI1IChudW1lcmljXzEyNSkiOiJudW1lcmljXzEyNSIsIlRUUCAoeHhfcykiOiJ4eF9zIiwiODUgKG51bWVyaWNfaGVpZ2h0Xzg1KSI6Im51bWVyaWNfaGVpZ2h0Xzg1IiwiNjcgKG51bWVyaWNfNjcpIjoibnVtZXJpY182NyIsIjExNSAobnVtZXJpY18xMTUpIjoibnVtZXJpY18xMTUiLCIzMyBHbyI6ImdvXzMzIiwiMCI6Im51bWVyaWNfMCIsIjEiOiJudW1lcmljXzEiLCIyIjoibnVtZXJpY18yIiwiNTUgKG51bWVyaWNfNTUpIjoibnVtZXJpY181NSIsIjMiOiJudW1lcmljXzMiLCI0IjoibnVtZXJpY180IiwiNSI6Im51bWVyaWNfNSIsIjYiOiJudW1lcmljXzYiLCJHcmFuZCAoamFzcG9fbCkiOiJqYXNwb19sIiwiNyI6Im51bWVyaWNfNyIsIjgiOiJudW1lcmljXzgiLCI5IjoibnVtZXJpY185IiwiNjYgKG51bWVyaWNfNjYpIjoibnVtZXJpY182NiIsIlhPVCI6Imphc3BvX3hfb3QiLCIxMjAgKG51bWVyaWNfaGVpZ2h0XzEyMCkiOiJudW1lcmljX2hlaWdodF8xMjAiLCI5NSAobnVtZXJpY19oZWlnaHRfOTUpIjoibnVtZXJpY19oZWlnaHRfOTUiLCIyMiBHbyI6ImdvXzIyIiwiMTJURyI6IjEyeF9sIiwiRSI6ImUiLCI2OSAobnVtZXJpY182OSkiOiJudW1lcmljXzY5IiwiNlRQIChqYXNwb182eF9zKSI6Imphc3BvXzZ4X3MiLCJPIjoiamFzcG9fbyIsIjY1IChudW1lcmljX2hlaWdodF82NSkiOiJudW1lcmljX2hlaWdodF82NSIsIjQ0IEdvIjoiZ29fNDQiLCIxMCBtb2lzIjoiMTBfbW9udGhzIiwiNlhPVCI6Imphc3BvXzZ4X290IiwiMjEgR28iOiJnb18yMSIsIjc1IChudW1lcmljX2hlaWdodF83NSkiOiJudW1lcmljX2hlaWdodF83NSIsIjEwIEdvIjoiZ29fMTAiLCJYWEwgKDJ4X2wpIjoiMnhfbCIsIjY5IChudW1lcmljX2hlaWdodF82OSkiOiJudW1lcmljX2hlaWdodF82OSIsIjQgR28iOiJnb180IiwiOVRHIjoiOXhfbCIsIlhYUyAoMnhfcykiOiIyeF9zIiwiNzQgKG51bWVyaWNfNzQpIjoibnVtZXJpY183NCIsIjE1MCAobnVtZXJpY19oZWlnaHRfMTUwKSI6Im51bWVyaWNfaGVpZ2h0XzE1MCIsIjNYUyAoM3hfcykiOiIzeF9zIiwiMTMgbW9pcyI6IjEzX21vbnRocyIsIjExVEciOiIxMXhfbCIsIjVUUCAoamFzcG9fNXhfcykiOiJqYXNwb181eF9zIiwiMzIgR28iOiJnb18zMiIsIlRUUCAoamFzcG9fMnhfcykiOiJqYXNwb18yeF9zIiwiVGFpbGxlIHVuaXF1ZSI6Im9uZV9zaXplIiwiMTMgYW5zIjoiMTNfeWVhcnMiLCI1NSAobnVtZXJpY19oZWlnaHRfNTUpIjoibnVtZXJpY19oZWlnaHRfNTUiLCI4NSAobnVtZXJpY184NSkiOiJudW1lcmljXzg1IiwiOFRHIjoiOHhfbCIsIjggbW9pcyI6IjhfbW9udGhzIiwiTWludXNjdWxlIjoidGVlbnkiLCI3WE9UIjoiamFzcG9fN3hfb3QiLCI0MyBHbyI6ImdvXzQzIiwiNTAgKG51bWVyaWNfNTApIjoibnVtZXJpY181MCIsIjk1IChudW1lcmljXzk1KSI6Im51bWVyaWNfOTUiLCIxMFRHIjoiMTB4X2wiLCI2NSAobnVtZXJpY182NSkiOiJudW1lcmljXzY1IiwiN1ggKDd4KSI6Ijd4IiwiNSBHbyI6ImdvXzUiLCIxOSBHbyI6ImdvXzE5IiwiNjAgKG51bWVyaWNfNjApIjoibnVtZXJpY182MCIsIlhTIChqYXNwb194X3MpIjoiamFzcG9feF9zIiwiNzUgKG51bWVyaWNfNzUpIjoibnVtZXJpY183NSIsIjE0IGFucyI6IjE0X3llYXJzIiwiVFRHICgyeF9sKSI6IjJ4X2wiLCI3VEciOiI3eF9sIiwiMTQgbW9pcyI6IjE0X21vbnRocyIsIkwgKGphc3BvX2wpIjoiamFzcG9fbCIsIjMxIEdvIjoiZ29fMzEiLCI5WE8iOiJqYXNwb185eF9vIiwiMTA1IChudW1lcmljXzEwNSkiOiJudW1lcmljXzEwNSIsIjIwIEdvIjoiZ29fMjAiLCIzNiBHbyI6ImdvXzM2IiwiNzAgKG51bWVyaWNfaGVpZ2h0XzcwKSI6Im51bWVyaWNfaGVpZ2h0XzcwIiwiM1RQIChqYXNwb18zeF9zKSI6Imphc3BvXzN4X3MiLCJTUyAoamFzcG9fc19zKSI6Imphc3BvX3NfcyIsIjEyIGFucyI6IjEyX3llYXJzIiwiMTMgR28iOiJnb18xMyIsIjVYUyAoNXhfcykiOiI1eF9zIiwiNlhTIChqYXNwb182eF9zKSI6Imphc3BvXzZ4X3MiLCI0IGFucyI6IjRfeWVhcnMiLCI4WE9UIjoiamFzcG9fOHhfb3QiLCI2VEciOiI2eF9sIiwiNiBHbyI6ImdvXzYiLCI4WE8iOiJqYXNwb184eF9vIiwiNDcgR28iOiJnb180NyIsIjE4IG1vaXMiOiIxOF9tb250aHMiLCI3MiAobnVtZXJpY19oZWlnaHRfNzIpIjoibnVtZXJpY19oZWlnaHRfNzIiLCI4MCAobnVtZXJpY19oZWlnaHRfODApIjoibnVtZXJpY19oZWlnaHRfODAiLCI3NCAobnVtZXJpY19oZWlnaHRfNzQpIjoibnVtZXJpY19oZWlnaHRfNzQiLCIxMFhPIjoiamFzcG9fMTB4X28iLCJYWEciOiJ4eGciLCIxIG1vaXMiOiIxX21vbnRoIiwiNVhTIChqYXNwb181eF9zKSI6Imphc3BvXzV4X3MiLCJYWFMgKHh4X3MpIjoieHhfcyIsIjM1IEdvIjoiZ29fMzUiLCI0VFAgKDR4X3MpIjoiNHhfcyIsIjVURyI6IjV4X2wiLCI3IGFucyI6IjdfeWVhcnMiLCIxMDcgKG51bWVyaWNfMTA3KSI6Im51bWVyaWNfMTA3IiwiN1hPIjoiamFzcG9fN3hfbyIsIk0gKG0pIjoibSIsIjI0IEdvIjoiZ29fMjQiLCI5WE9UIjoiamFzcG9fOXhfb3QiLCJMTCI6ImxfbCIsIjUgYW5zIjoiNV95ZWFycyIsIjEyMiAobnVtZXJpY19oZWlnaHRfMTIyKSI6Im51bWVyaWNfaGVpZ2h0XzEyMiIsIjcgR28iOiJnb183IiwiNDYgR28iOiJnb180NiIsIjNUUCAoM3hfcykiOiIzeF9zIiwiMjMgR28iOiJnb18yMyIsIjY4IChudW1lcmljX2hlaWdodF82OCkiOiJudW1lcmljX2hlaWdodF82OCIsIjE3MCAobnVtZXJpY18xNzApIjoibnVtZXJpY18xNzAiLCI0VEciOiI0eF9sIiwiNlhPIjoiamFzcG9fNnhfbyIsIjEyIEdvIjoiZ29fMTIiLCJMIChsKSI6ImwiLCIxMjAgKG51bWVyaWNfMTIwKSI6Im51bWVyaWNfMTIwIiwiNjYgKG51bWVyaWNfaGVpZ2h0XzY2KSI6Im51bWVyaWNfaGVpZ2h0XzY2IiwiMS41IjoibnVtZXJpY18xXzUiLCIxMSBhbnMiOiIxMV95ZWFycyIsIjM0IEdvIjoiZ29fMzQiLCIxMSBHbyI6ImdvXzExIiwiNFhTICg0eF9zKSI6IjR4X3MiLCIxNDAgKG51bWVyaWNfaGVpZ2h0XzE0MCkiOiJudW1lcmljX2hlaWdodF8xNDAiLCJPVCI6Imphc3BvX290IiwiM1RHIjoiM3hfbCIsIjExIG1vaXMiOiIxMV9tb250aHMiLCI4IEdvIjoiZ29fOCIsIjEyNSAobnVtZXJpY19oZWlnaHRfMTI1KSI6Im51bWVyaWNfaGVpZ2h0XzEyNSIsIjVYTyI6Imphc3BvXzV4X28iLCI2IG1vaXMiOiI2X21vbnRocyIsIlRURyAoeHhfbCkiOiJ4eF9sIiwiNDUgR28iOiJnb180NSIsIlNTUyI6InNfc19zIiwiMTAxIjoibnVtZXJpY18xMDEiLCIxMDIiOiJudW1lcmljXzEwMiIsIjYgYW5zIjoiNl95ZWFycyIsIjEwMyI6Im51bWVyaWNfMTAzIiwiMTA0IjoibnVtZXJpY18xMDQiLCIxMDYiOiJudW1lcmljXzEwNiIsIjEwOCI6Im51bWVyaWNfMTA4IiwiMTA5IjoibnVtZXJpY18xMDkiLCI2OCAobnVtZXJpY182OCkiOiJudW1lcmljXzY4IiwiMDAiOiJudW1lcmljXzAwIiwiTm91dmVhdS1uw6kiOiJuZXdib3JuIiwiMTBMIjoiMTBfbCIsIjM2IG1vaXMiOiIzNl9tb250aHMiLCIxMTEiOiJudW1lcmljXzExMSIsIjExMiI6Im51bWVyaWNfMTEyIiwiMTEzIjoibnVtZXJpY18xMTMiLCIxMTYiOiJudW1lcmljXzExNiIsIjExNyI6Im51bWVyaWNfMTE3IiwiMTE4IjoibnVtZXJpY18xMTgiLCIxMFgiOiIxMHgiLCIyNyBHbyI6ImdvXzI3IiwiMTE5IjoibnVtZXJpY18xMTkiLCJUUCAoeF9zKSI6InhfcyIsIjEwIjoibnVtZXJpY18xMCIsIjExIjoibnVtZXJpY18xMSIsIjEyIjoibnVtZXJpY18xMiIsIjEzIjoibnVtZXJpY18xMyIsIjE0IjoibnVtZXJpY18xNCIsIjE1IjoibnVtZXJpY18xNSIsIjE2IjoibnVtZXJpY18xNiIsIjE3IjoibnVtZXJpY18xNyIsIjE4IjoibnVtZXJpY18xOCIsIjBYIjoiMHgiLCIyIGFucyI6IjJfeWVhcnMiLCIxNiBHbyI6ImdvXzE2IiwiMTkiOiJudW1lcmljXzE5IiwiNFhPIjoiamFzcG9fNHhfbyIsIjZYICg2eCkiOiI2eCIsIjEyMSI6Im51bWVyaWNfMTIxIiwiMTIzIjoibnVtZXJpY18xMjMiLCIyIG1vaXMiOiIyX21vbnRocyIsIjEyNCI6Im51bWVyaWNfMTI0IiwiMTAgYW5zIjoiMTBfeWVhcnMiLCIxMjYiOiJudW1lcmljXzEyNiIsIjEyNyI6Im51bWVyaWNfMTI3IiwiMTI4IjoibnVtZXJpY18xMjgiLCIxMjkiOiJudW1lcmljXzEyOSIsIjE3MCAobnVtZXJpY19oZWlnaHRfMTcwKSI6Im51bWVyaWNfaGVpZ2h0XzE3MCIsIjIwIjoibnVtZXJpY18yMCIsIjIxIjoibnVtZXJpY18yMSIsIjIyIjoibnVtZXJpY18yMiIsIjIzIjoibnVtZXJpY18yMyIsIjI0IjoibnVtZXJpY18yNCIsIjI1IjoibnVtZXJpY18yNSIsIjI2IjoibnVtZXJpY18yNiIsIjI3IjoibnVtZXJpY18yNyIsIjI4IjoibnVtZXJpY18yOCIsIjFYIjoiMXgiLCIyOSI6Im51bWVyaWNfMjkiLCIzOCBHbyI6ImdvXzM4IiwiOSBhbnMiOiI5X3llYXJzIiwiMTMxIjoibnVtZXJpY18xMzEiLCIxNSBHbyI6ImdvXzE1IiwiMTMyIjoibnVtZXJpY18xMzIiLCIxMzMiOiJudW1lcmljXzEzMyIsIlMgKHMpIjoicyIsIjEzNCI6Im51bWVyaWNfMTM0IiwiM1hTIChqYXNwb18zeF9zKSI6Imphc3BvXzN4X3MiLCIxMzYiOiJudW1lcmljXzEzNiIsIjkgR28iOiJnb185IiwiMTM4IjoibnVtZXJpY18xMzgiLCIxMzkiOiJudW1lcmljXzEzOSIsIjE3IGFucyI6IjE3X3llYXJzIiwiMkwiOiIyX2wiLCIzMCI6Im51bWVyaWNfMzAiLCIzMSI6Im51bWVyaWNfMzEiLCIzMiI6Im51bWVyaWNfMzIiLCIzMyI6Im51bWVyaWNfMzMiLCJTUyAoc19zKSI6InNfcyIsIjM0IjoibnVtZXJpY18zNCIsIjM1IjoibnVtZXJpY18zNSIsIjExNCAobnVtZXJpY19oZWlnaHRfMTE0KSI6Im51bWVyaWNfaGVpZ2h0XzExNCIsIjM2IjoibnVtZXJpY18zNiIsIjM3IjoibnVtZXJpY18zNyIsIjM4IjoibnVtZXJpY18zOCIsIjJYIjoiMngiLCIzOSI6Im51bWVyaWNfMzkiLCIzWE8iOiJqYXNwb18zeF9vIiwiMSBhbiI6IjFfeWVhciIsIlhYTCAoeHhfbCkiOiJ4eF9sIiwiMTQ1IjoibnVtZXJpY19oZWlnaHRfMTQ1IiwiMTQ2IjoibnVtZXJpY18xNDYiLCJURyI6InhfbCIsIjQ5IEdvIjoiZ29fNDkiLCIxNDkiOiJudW1lcmljX2hlaWdodF8xNDkiLCIzTCI6IjNfbCIsIjQwIjoibnVtZXJpY180MCIsIjQxIjoibnVtZXJpY180MSIsIjQyIjoibnVtZXJpY180MiIsIjQzIjoibnVtZXJpY180MyIsIjQ0IjoibnVtZXJpY180NCIsIjQ1IjoibnVtZXJpY180NSIsIjQ2IjoibnVtZXJpY180NiIsIjQ3IjoibnVtZXJpY180NyIsIjQ4IjoibnVtZXJpY180OCIsIjNYIjoiM3giLCI0OSI6Im51bWVyaWNfNDkiLCIxNTMiOiJudW1lcmljX2hlaWdodF8xNTMiLCIxNTUiOiJudW1lcmljX2hlaWdodF8xNTUiLCIxMDAgKG51bWVyaWNfaGVpZ2h0XzEwMCkiOiJudW1lcmljX2hlaWdodF8xMDAiLCJQcsOpbWF0dXLDqSI6InByZWVtaWUiLCI0WFMgKGphc3BvXzR4X3MpIjoiamFzcG9fNHhfcyIsIjE0MCAobnVtZXJpY18xNDApIjoibnVtZXJpY18xNDAiLCIxNTgiOiJudW1lcmljXzE1OCIsIjRMIjoiNF9sIiwiNTEiOiJudW1lcmljXzUxIiwiNTIiOiJudW1lcmljXzUyIiwiMTMwIChudW1lcmljXzEzMCkiOiJudW1lcmljXzEzMCIsIjUzIjoibnVtZXJpY181MyIsIjU0IjoibnVtZXJpY181NCIsIjEyMiAobnVtZXJpY18xMjIpIjoibnVtZXJpY18xMjIiLCI1NiI6Im51bWVyaWNfNTYiLCI1NyI6Im51bWVyaWNfNTciLCI1OCI6Im51bWVyaWNfNTgiLCI1OSI6Im51bWVyaWNfNTkiLCI0WCI6IjR4IiwiMyBhbnMiOiIzX3llYXJzIiwiTSAoamFzcG9fbSkiOiJqYXNwb19tIiwiMlhPIjoiamFzcG9fMnhfbyIsIjM3IEdvIjoiZ29fMzciLCIyWFMiOiJqYXNwb18yeF9zIiwiMTY0IjoibnVtZXJpY18xNjQiLCIxOCBhbnMiOiIxOF95ZWFycyIsIjE1IG1vaXMiOiIxNV9tb250aHMiLCIxNjUiOiJudW1lcmljX2hlaWdodF8xNjUiLCI5MCAobnVtZXJpY185MCkiOiJudW1lcmljXzkwIiwiNUwiOiI1X2wiLCI2MSI6Im51bWVyaWNfNjEiLCI2MiI6Im51bWVyaWNfNjIiLCI2MyI6Im51bWVyaWNfNjMiLCIyNiBHbyI6ImdvXzI2IiwiNjQiOiJudW1lcmljXzY0IiwiMjQgbW9pcyI6IjI0X21vbnRocyIsIjVYIjoiNXgiLCJNaWNybyI6Im1pY3JvIiwiMThURyI6IjE4eF9sIiwiMTc1IjoibnVtZXJpY19oZWlnaHRfMTc1IiwiMTc2IjoibnVtZXJpY18xNzYiLCI0OCBHbyI6ImdvXzQ4IiwiOTAgKG51bWVyaWNfaGVpZ2h0XzkwKSI6Im51bWVyaWNfaGVpZ2h0XzkwIiwiMlhPVCI6Imphc3BvXzJ4X290IiwiNkwiOiI2X2wiLCI4IGFucyI6IjhfeWVhcnMiLCIyNSBHbyI6ImdvXzI1IiwiNzYiOiJudW1lcmljXzc2IiwiMTE1IChudW1lcmljX2hlaWdodF8xMTUpIjoibnVtZXJpY19oZWlnaHRfMTE1IiwiNzciOiJudW1lcmljXzc3IiwiNzgiOiJudW1lcmljXzc4IiwiNzkiOiJudW1lcmljXzc5IiwiMTMwIChudW1lcmljX2hlaWdodF8xMzApIjoibnVtZXJpY19oZWlnaHRfMTMwIiwiMyBtb2lzIjoiM19tb250aHMiLCJYQSI6Imphc3BvX3hfYSIsIjkgbW9pcyI6IjlfbW9udGhzIiwiMTgwIjoibnVtZXJpY19oZWlnaHRfMTgwIiwiWEIiOiJqYXNwb194X2IiLCJYQyI6Imphc3BvX3hfYyIsIjE4MiI6Im51bWVyaWNfMTgyIiwiMTg1IjoibnVtZXJpY19oZWlnaHRfMTg1IiwiMCBHbyI6ImdvXzAiLCJYRyI6InhnIiwiMTQgR28iOiJnb18xNCIsIjE4OCI6Im51bWVyaWNfMTg4IiwiN0wiOiI3X2wiLCJYTyI6Imphc3BvX3hfbyIsIjE2MCAobnVtZXJpY18xNjApIjoibnVtZXJpY18xNjAiLCI4MSI6Im51bWVyaWNfODEiLCIxMTAgKG51bWVyaWNfMTEwKSI6Im51bWVyaWNfMTEwIiwiODIiOiJudW1lcmljXzgyIiwiODMiOiJudW1lcmljXzgzIiwiODQiOiJudW1lcmljXzg0IiwiMTM3IChudW1lcmljXzEzNykiOiJudW1lcmljXzEzNyIsIjg2IjoibnVtZXJpY184NiIsIjg3IjoibnVtZXJpY184NyIsIjg4IjoibnVtZXJpY184OCIsIjg5IjoibnVtZXJpY184OSIsIjcwIChudW1lcmljXzcwKSI6Im51bWVyaWNfNzAiLCIxOTAiOiJudW1lcmljX2hlaWdodF8xOTAiLCIxN1RHIjoiMTd4X2wiLCJYUyAoeF9zKSI6InhfcyIsIjhMIjoiOF9sIiwiOTEiOiJudW1lcmljXzkxIiwiOTIiOiJudW1lcmljXzkyIiwiOTMiOiJudW1lcmljXzkzIiwiOTQiOiJudW1lcmljXzk0IiwiMTUyIChudW1lcmljX2hlaWdodF8xNTIpIjoibnVtZXJpY19oZWlnaHRfMTUyIiwiOTYiOiJudW1lcmljXzk2IiwiOTciOiJudW1lcmljXzk3IiwiNDIgR28iOiJnb180MiIsIjk4IjoibnVtZXJpY185OCIsIjk5IjoibnVtZXJpY185OSIsIjhYIjoiOHgiLCI4MCAobnVtZXJpY184MCkiOiJudW1lcmljXzgwIiwiNSBtb2lzIjoiNV9tb250aHMiLCIzWE9UIjoiamFzcG9fM3hfb3QiLCI5TCI6IjlfbCIsIjlYIjoiOXgiLCIxIEdvIjoiZ29fMSIsIjExMCAobnVtZXJpY19oZWlnaHRfMTEwKSI6Im51bWVyaWNfaGVpZ2h0XzExMCIsIjcgbW9pcyI6IjdfbW9udGhzIiwiNFRQIChqYXNwb180eF9zKSI6Imphc3BvXzR4X3MiLCI1MCAobnVtZXJpY19oZWlnaHRfNTApIjoibnVtZXJpY19oZWlnaHRfNTAiLCJTIChqYXNwb19zKSI6Imphc3BvX3MiLCIzMCBHbyI6ImdvXzMwIiwiMTZURyI6IjE2eF9sIiwiMjkgR28iOiJnb18yOSIsIjcxIChudW1lcmljXzcxKSI6Im51bWVyaWNfNzEiLCI1VFAgKDV4X3MpIjoiNXhfcyIsIjYwIChudW1lcmljX2hlaWdodF82MCkiOiJudW1lcmljX2hlaWdodF82MCIsIjE4IEdvIjoiZ29fMTgiLCIxNjAgKG51bWVyaWNfaGVpZ2h0XzE2MCkiOiJudW1lcmljX2hlaWdodF8xNjAiLCIxNSBhbnMiOiIxNV95ZWFycyIsIjZUUCAoNnhfcykiOiI2eF9zIiwiMTBYT1QiOiJqYXNwb18xMHhfb3QiLCI0MSBHbyI6ImdvXzQxIiwiVFRQICgyeF9zKSI6IjJ4X3MiLCIxNVRHIjoiMTV4X2wiLCIxNTAgKG51bWVyaWNfMTUwKSI6Im51bWVyaWNfMTUwIiwiNlggKDZ4X2FnZSkiOiI2eF9hZ2UiLCIxMDUgKG51bWVyaWNfaGVpZ2h0XzEwNSkiOiJudW1lcmljX2hlaWdodF8xMDUiLCIxNyBHbyI6ImdvXzE3IiwiNFhPVCI6Imphc3BvXzR4X290IiwiMzAgbW9pcyI6IjMwX21vbnRocyIsIjczIChudW1lcmljXzczKSI6Im51bWVyaWNfNzMiLCIyIEdvIjoiZ29fMiIsIjZYUyAoNnhfcykiOiI2eF9zIiwiNTAgR28iOiJnb181MCIsIjEzNyAobnVtZXJpY19oZWlnaHRfMTM3KSI6Im51bWVyaWNfaGVpZ2h0XzEzNyIsIjEyIG1vaXMiOiIxMl9tb250aHMiLCIxNTIgKG51bWVyaWNfMTUyKSI6Im51bWVyaWNfMTUyIiwiN1ggKDd4X2FnZSkiOiI3eF9hZ2UiLCI3MiAobnVtZXJpY183MikiOiJudW1lcmljXzcyIiwiMTRURyI6IjE0eF9sIiwiMTAwIChudW1lcmljXzEwMCkiOiJudW1lcmljXzEwMCIsIjE2IGFucyI6IjE2X3llYXJzIiwiVFAgKGphc3BvX3hfcykiOiJqYXNwb194X3MiLCI0MCBHbyI6ImdvXzQwIiwiMCBtb2lzIjoiMF9tb250aCIsIjM5IEdvIjoiZ29fMzkiLCIxMTQgKG51bWVyaWNfMTE0KSI6Im51bWVyaWNfMTE0IiwiNVhPVCI6Imphc3BvXzV4X290IiwiR3JhbmQgKGwpIjoibCIsIjczIChudW1lcmljX2hlaWdodF83MykiOiJudW1lcmljX2hlaWdodF83MyIsIjI4IEdvIjoiZ29fMjgiLCI2NyAobnVtZXJpY19oZWlnaHRfNjcpIjoibnVtZXJpY19oZWlnaHRfNjcifX0seyJhdHRyaWJ1dGUiOiJsZWdbbWFya2V0cGxhY2VfaWQ9QTEzVjFJQjNWSVlaWkhdIzEubGVuZ3RoIzEudW5pdCIsImFsaWFzZXMiOnsiUGllZHMiOiJmZWV0IiwiTWlsbGltw6h0cmVzIjoibWlsbGltZXRlcnMiLCJDZW50aW3DqHRyZXMiOiJjZW50aW1ldGVycyIsIlZlcmdlcyI6InlhcmRzIiwiTcOodHJlcyI6Im1ldGVycyIsIlBvdWNlcyI6ImluY2hlcyJ9fSx7ImF0dHJpYnV0ZSI6ImJhdHRlcnlfaW5zdGFsbGF0aW9uX2RldmljZV90eXBlW21hcmtldHBsYWNlX2lkPUExM1YxSUIzVklZWlpI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c3BlY2lhbF9mZWF0dXJlW21hcmtldHBsYWNlX2lkPUExM1YxSUIzVklZWlpIXVtsYW5ndWFnZV90YWc9ZnJfRlJdIzUudmFsdWUiLCJhbGlhc2VzIjp7IkNvbXByZXNzaW9uIjoiQ29tcHJlc3Npb24iLCJBbnRpLXN0YXRpcXVlIjoiQW50aS1zdGF0aXF1ZSIsIkFudGltaWNyb2JpZW4iOiJBbnRpbWljcm9iaWVuIiwiUmVtYm91cnJhZ2UgYW1vdmlibGUiOiJSZW1ib3VycmFnZSBhbW92aWJsZSIsIlRyw6hzIHLDqXNpc3RhbnQiOiJUcsOocyByw6lzaXN0YW50Iiwiw4AgY2FwdWNoZSI6IsOAIGNhcHVjaGUiLCJTw6ljaGFnZSByYXBpZGUiOiJTw6ljaGFnZSByYXBpZGUiLCJDb3VwZS12ZW50IjoiQ291cGUtdmVudCIsIlZlbnRpbMOpZSI6IlZlbnRpbMOpZSIsIsOJdmFjdWF0aW9uIGRlIGxhIHRyYW5zcGlyYXRpb24iOiLDiXZhY3VhdGlvbiBkZSBsYSB0cmFuc3BpcmF0aW9uIiwiUsOpdmVyc2libGUiOiJSw6l2ZXJzaWJsZSIsIkNvcmRvbiBkZSBzZXJyYWdlIMOgIGwnb3VybGV0IjoiQ29yZG9uIGRlIHNlcnJhZ2Ugw6AgbCdvdXJsZXQiLCLDiXRhbmNoZSI6IsOJdGFuY2hlIiwiUsOpc2lzdGFudCBhdSBqYXZlbCI6IlLDqXNpc3RhbnQgYXUgamF2ZWwiLCJSw6lzaXN0YW50IMOgIGxhIGTDqWNvbG9yYXRpb24iOiJSw6lzaXN0YW50IMOgIGxhIGTDqWNvbG9yYXRpb24iLCJSw6lmbMOpY2hpc3NhbnRlIjoiUsOpZmzDqWNoaXNzYW50ZSIsIkNvbnZlcnRpYmxlIjoiQ29udmVydGlibGUiLCJQaW5jZSDDoCBjaGVtaXNlIjoiUGluY2Ugw6AgY2hlbWlzZSIsIkNvbnRyw7RsZSBkdSB2ZW50cmUiOiJDb250csO0bGUgZHUgdmVudHJlIiwiUsOpc2lzdGFudCDDoCBsYSByaWRlIjoiUsOpc2lzdGFudCDDoCBsYSByaWRlIiwiRXhwYW5zaWJsZSI6IkV4cGFuc2libGUiLCJSw6lzaXN0YW50IGF1IHBsaXNzZW1lbnQiOiJSw6lzaXN0YW50IGF1IHBsaXNzZW1lbnQiLCJSw6lzaXN0YW50IMOgIGwnYXJjIMOpbGVjdHJpcXVlIjoiUsOpc2lzdGFudCDDoCBsJ2FyYyDDqWxlY3RyaXF1ZSIsIkzDqWfDqHJlIjoiTMOpZ8OocmUiLCJSw6lzaXN0YW50IGF1IHByb2R1aXQgY2hpbWlxdWUiOiJSw6lzaXN0YW50IGF1IHByb2R1aXQgY2hpbWlxdWUiLCJBbnRpLWluc2VjdGUiOiJBbnRpLWluc2VjdGUiLCJDaGF1ZmbDqWUiOiJDaGF1ZmbDqWUiLCJTb3VmZmxldCI6IlNvdWZmbGV0IiwiUsOpc2lzdGFudCDDoCBsYSBmbGFtbWUiOiJSw6lzaXN0YW50IMOgIGxhIGZsYW1tZSIsIlNjcnVuY2ggcG91ciBsZXMgZmVzc2VzIjoiU2NydW5jaCBwb3VyIGxlcyBmZXNzZXMiLCJHYWxiZSBkZXMgZmVzc2VzIjoiR2FsYmUgZGVzIGZlc3NlcyIsIlLDqWdsYWJsZSI6IlLDqWdsYWJsZSIsIkNlaW50dXLDqWUiOiJDZWludHVyw6llIiwiU2FucyBjb3V0dXJlIjoiU2FucyBjb3V0dXJlIiwiRXh0ZW5zaWJsZSI6IkV4dGVuc2libGUiLCJBbnRpLWTDqWNvbG9yYXRpb24iOiJBbnRpLWTDqWNvbG9yYXRpb24iLCJBbnRpLWJvdWxvY2hhZ2UiOiJBbnRpLWJvdWxvY2hhZ2UiLCJCb3VjbGUgcG91ciBtYXJ0ZWF1IjoiQm91Y2xlIHBvdXIgbWFydGVhdSIsIlLDqXNpc3RhbnQgw6AgbCdhYnJhc2lvbiI6IlLDqXNpc3RhbnQgw6AgbCdhYnJhc2lvbiIsIklub2RvcmUiOiJJbm9kb3JlIiwiUsOpc2lzdGFudCBhdSBzcXVhdCI6IlLDqXNpc3RhbnQgYXUgc3F1YXQiLCJBbnRpZMOpcmFwYW50ZSI6IkFudGlkw6lyYXBhbnRlIiwiUsOpc2lzdGFudCDDoCBsJ2VhdSI6IlLDqXNpc3RhbnQgw6AgbCdlYXUiLCJEw6lwZXJsYW50IjoiRMOpcGVybGFudCIsIkdlbm91IGRvdWJsZSI6Ikdlbm91IGRvdWJsZSIsIkTDqWNoaXLDqWUiOiJEw6ljaGlyw6llIiwiUmVzcGlyYWJsZSI6IlJlc3BpcmFibGUiLCJSw6lzaXN0YW50IMOgIGxhIHRhY2hlIjoiUsOpc2lzdGFudCDDoCBsYSB0YWNoZSIsIlByb3RlY3Rpb24gc29sYWlyZSI6IlByb3RlY3Rpb24gc29sYWlyZSJ9fSx7ImF0dHJpYnV0ZSI6InJlY29tbWVuZGVkX2Jyb3dzZV9ub2Rlc1ttYXJrZXRwbGFjZV9pZD1BMTNWMUlCM1ZJWVpaSF0jMi52YWx1ZSIsImFsaWFzZXMiOnsiU3BvcnRzIGV0IExvaXNpcnMgPiBBY3Rpdml0w6lzIGRlIHBsZWluIGFpciA%2BIEN5Y2xpc21lID4gVsOqdGVtZW50cyA%2BIEZlbW1lID4gVmVzdGVzICg0OTQwMjcwMzEpIjoiNDk0MDI3MDMxIiwiTW9kZSA%2BIFbDqnRlbWVudHMgdGVjaG5pcXVlcyBldCBzcMOpY2lhdXggPiBWw6p0ZW1lbnRzIGRlIHRyYXZhaWwgZXQgdW5pZm9ybWVzID4gTWlsaXRhaXJlID4gSG9tbWUgPiBNYW50ZWF1eCBldCBibG91c29ucyAoNDY1MTk2MDMxKSI6IjQ2NTE5NjAzMSIsIlNwb3J0cyBldCBMb2lzaXJzID4gU3BvcnRzID4gRGFuc2UgPiBWw6p0ZW1lbnRzID4gRmVtbWUgKDQwMDQzOTAwMzEpIjoiNDAwNDM5MDAzMSIsIlNwb3J0cyBldCBMb2lzaXJzID4gQWN0aXZpdMOpcyBkZSBwbGVpbiBhaXIgPiBTcG9ydHMgZCdoaXZlciA%2BIFBhdGluYWdlID4gVsOqdGVtZW50cyA%2BIEdhcsOnb24gPiBDb2xsYW50cyAoNDAwNDY0NjAzMSkiOiI0MDA0NjQ2MDMxIiwiU3BvcnRzIGV0IExvaXNpcnMgPiBTcG9ydHMgPiBGb290YmFsbCBhdXN0cmFsaWVuID4gVsOqdGVtZW50cyA%2BIEhvbW1lcyAoMjYwODUyOTcwMzEpIjoiMjYwODUyOTcwMzEiLCJTcG9ydHMgZXQgTG9pc2lycyA%2BIEFjdGl2aXTDqXMgZGUgcGxlaW4gYWlyID4gVsOqdGVtZW50cyBkZSByYW5kb25uw6llID4gRmVtbWUgPiBWZXN0ZXMgPiBEb3Vkb3VuZXMgKDMwNTUxNzEwMzEpIjoiMzA1NTE3MTAzMSIsIlNwb3J0cyBldCBMb2lzaXJzID4gQWN0aXZpdMOpcyBkZSBwbGVpbiBhaXIgPiBDeWNsaXNtZSA%2BIFbDqnRlbWVudHMgPiBHYXLDp29uID4gUGFudGFsb25zIGRlIGN5Y2xpc3RlID4gQ29yc2FpcmVzICg0MDA0MzM3MDMxKSI6IjQwMDQzMzcwMzEiLCJTcG9ydHMgZXQgTG9pc2lycyA%2BIEZpdG5lc3MgZXQgbXVzY3VsYXRpb24gPiBWw6p0ZW1lbnRzID4gR2Fyw6dvbnMgKDQ2NDk0ODAzMSkiOiI0NjQ5NDgwMzEiLCJTcG9ydHMgZXQgTG9pc2lycyA%2BIEFjdGl2aXTDqXMgZGUgcGxlaW4gYWlyID4gQ3ljbGlzbWUgPiBWw6p0ZW1lbnRzID4gR2Fyw6dvbiA%2BIFBvbmNob3MgaW1wZXJtw6lhYmxlcyAoMjYwODUzNjcwMzEpIjoiMjYwODUzNjcwMzEiLCJTcG9ydHMgZXQgTG9pc2lycyA%2BIEZpdG5lc3MgZXQgbXVzY3VsYXRpb24gPiBWw6p0ZW1lbnRzID4gRmVtbWVzID4gUGFudGFsb25zIGRlIHNwb3J0ID4gUGFudGFsb25zIGRlIHN1cnbDqnRlbWVudCAoMjYwODUyNjUwMzEpIjoiMjYwODUyNjUwMzEiLCJNb2RlID4gRmVtbWUgPiBWw6p0ZW1lbnRzID4gVsOqdGVtZW50cyBncm9zc2Vzc2UgZXQgbWF0ZXJuaXTDqSA%2BIFNhbG9wZXR0ZXMgKDIzMDg3MzUwMzEpIjoiMjMwODczNTAzMSIsIlNwb3J0cyBldCBMb2lzaXJzID4gQWN0aXZpdMOpcyBkZSBwbGVpbiBhaXIgPiBTcG9ydHMgZCdoaXZlciA%2BIFNraSA%2BIFbDqnRlbWVudHMgPiBGaWxsZSAoMzA1NTM0NzAzMSkiOiIzMDU1MzQ3MDMxIiwiU3BvcnRzIGV0IExvaXNpcnMgPiBTcG9ydHMgPiBGb290YmFsbCBhdXN0cmFsaWVuID4gVsOqdGVtZW50cyAoMjYwODUyODYwMzEpIjoiMjYwODUyODYwMzEiLCJTcG9ydHMgZXQgTG9pc2lycyA%2BIFNwb3J0cyA%2BIEhhbmRiYWxsID4gVsOqdGVtZW50cyAoNTIyMjM1MDMxKSI6IjUyMjIzNTAzMSIsIk1vZGUgPiBGaWxsZSA%2BIFbDqnRlbWVudHMgPiBNYW50ZWF1eCBldCBibG91c29ucyA%2BIEdpbGV0cyBzYW5zIG1hbmNoZSAoNDY0OTA5MDMxKSI6IjQ2NDkwOTAzMSIsIk1vZGUgPiBCw6liw6kgPiBWw6p0ZW1lbnRzID4gQsOpYsOpIGdhcsOnb24gMC0yNG0gPiBMZWdnaW5ncyAoMjMwODY3NzAzMSkiOiIyMzA4Njc3MDMxIiwiU3BvcnRzIGV0IExvaXNpcnMgPiBWw6p0ZW1lbnRzIGRlIHNwb3J0ID4gR2Fyw6dvbiA%2BIFNob3J0cyBldCBwYW50YWxvbnMgPiBQYW50YWxvbnMgKDE2MDQxNDk2MDMxKSI6IjE2MDQxNDk2MDMxIiwiU3BvcnRzIGV0IExvaXNpcnMgPiBBY3Rpdml0w6lzIGRlIHBsZWluIGFpciA%2BIEN5Y2xpc21lID4gVsOqdGVtZW50cyA%2BIEdhcsOnb24gPiBQYW50YWxvbnMgZGUgY3ljbGlzdGUgPiBQYW50YWxvbnMgKDQ5Mzk5MTAzMSkiOiI0OTM5OTEwMzEiLCJTcG9ydHMgZXQgTG9pc2lycyA%2BIEFjdGl2aXTDqXMgZGUgcGxlaW4gYWlyID4gU3BvcnRzIGQnaGl2ZXIgPiBQYXRpbmFnZSA%2BIFbDqnRlbWVudHMgPiBHYXLDp29uICg0MDA0NjQ0MDMxKSI6IjQwMDQ2NDQwMzEiLCJTcG9ydHMgZXQgTG9pc2lycyA%2BIFNwb3J0cyA%2BIEJvd2xpbmcgPiBWw6p0ZW1lbnRzID4gRmVtbWUgKDQ5Mzk</t>
  </si>
  <si>
    <t>settings12=zODAzMSkiOiI0OTM5MzgwMzEiLCJTcG9ydHMgZXQgTG9pc2lycyA%2BIEZpdG5lc3MgZXQgbXVzY3VsYXRpb24gPiBWw6p0ZW1lbnRzID4gR2Fyw6dvbnMgPiBCYXNlIGxheWVycyBldCBjb21wcmVzc2lvbiAoMTYwNDE0OTEwMzEpIjoiMTYwNDE0OTEwMzEiLCJTcG9ydHMgZXQgTG9pc2lycyA%2BIEFjdGl2aXTDqXMgZGUgcGxlaW4gYWlyID4gQ3ljbGlzbWUgPiBWw6p0ZW1lbnRzID4gRmlsbGUgPiBQb25jaG9zIGltcGVybcOpYWJsZXMgKDI2MDg1MzU5MDMxKSI6IjI2MDg1MzU5MDMxIiwiTW9kZSA%2BIFbDqnRlbWVudHMgdGVjaG5pcXVlcyBldCBzcMOpY2lhdXggPiBEw6lndWlzZW1lbnRzIGV0IGFjY2Vzc29pcmVzID4gRMOpZ3Vpc2VtZW50cyA%2BIEFkdWx0ZXMgKDQ2NTEzMzAzMSkiOiI0NjUxMzMwMzEiLCJTcG9ydHMgZXQgTG9pc2lycyA%2BIEFjdGl2aXTDqXMgZGUgcGxlaW4gYWlyID4gU3BvcnRzIGQnaGl2ZXIgPiBQYXRpbmFnZSA%2BIFbDqnRlbWVudHMgPiBGZW1tZSA%2BIFZlc3RlcyAoMjYwODUzNzcwMzEpIjoiMjYwODUzNzcwMzEiLCJNb2RlID4gRmlsbGUgPiBWw6p0ZW1lbnRzID4gTWFudGVhdXggZXQgYmxvdXNvbnMgPiBNYW50ZWF1eCBpbXBlcm3DqWFibGVzICg0NjQ5MTEwMzEpIjoiNDY0OTExMDMxIiwiTW9kZSA%2BIFbDqnRlbWVudHMgdGVjaG5pcXVlcyBldCBzcMOpY2lhdXggPiBWw6p0ZW1lbnRzIGRlIHRyYXZhaWwgZXQgdW5pZm9ybWVzID4gTmV0dG95YWdlIGV0IGVudHJldGllbiA%2BIEZlbW1lID4gUGFudGFsb25zICgxNTMyNjU0NDAzMSkiOiIxNTMyNjU0NDAzMSIsIlNwb3J0cyBldCBMb2lzaXJzID4gQWN0aXZpdMOpcyBkZSBwbGVpbiBhaXIgPiBDeWNsaXNtZSA%2BIFbDqnRlbWVudHMgPiBHYXLDp29uID4gUGFudGFsb25zIGRlIGN5Y2xpc3RlID4gUGFudGFsb25zIGltcGVybcOpYWJsZXMgKDQwMDQzNDQwMzEpIjoiNDAwNDM0NDAzMSIsIlNwb3J0cyBldCBMb2lzaXJzID4gU3BvcnRzID4gUnVubmluZyA%2BIFbDqnRlbWVudHMgPiBIb21tZSAoNDk0MTgwMDMxKSI6IjQ5NDE4MDAzMSIsIlNwb3J0cyBldCBMb2lzaXJzID4gQWN0aXZpdMOpcyBkZSBwbGVpbiBhaXIgPiBWw6p0ZW1lbnRzIGRlIHJhbmRvbm7DqWUgPiBGZW1tZSA%2BIEdpbGV0cyAoMzA1NTE2MDAzMSkiOiIzMDU1MTYwMDMxIiwiU3BvcnRzIGV0IExvaXNpcnMgPiBTcG9ydHMgPiBTb2Z0YmFsbCA%2BIFbDqnRlbWVudHMgPiBIb21tZSA%2BIFBhbnRhbG9ucyAoMjYwODUzNzQwMzEpIjoiMjYwODUzNzQwMzEiLCJTcG9ydHMgZXQgTG9pc2lycyA%2BIEFjdGl2aXTDqXMgZGUgcGxlaW4gYWlyID4gU3BvcnRzIGQnaGl2ZXIgPiBQYXRpbmFnZSA%2BIFbDqnRlbWVudHMgPiBIb21tZSA%2BIENvbGxhbnRzICg0MDA0NjU1MDMxKSI6IjQwMDQ2NTUwMzEiLCJTcG9ydHMgZXQgTG9pc2lycyA%2BIFNwb3J0cyA%2BIFNvZnRiYWxsID4gVsOqdGVtZW50cyA%2BIEZlbW1lICgxODk4MjkyNDAzMSkiOiIxODk4MjkyNDAzMSIsIlNwb3J0cyBldCBMb2lzaXJzID4gU3BvcnRzID4gw4lxdWl0YXRpb24gPiBWw6p0ZW1lbnRzICg1MTQ4MjgwMzEpIjoiNTE0ODI4MDMxIiwiU3BvcnRzIGV0IExvaXNpcnMgPiBTcG9ydHMgPiBFc2NyaW1lID4gUHJvdGVjdGlvbnMgPiBQYW50YWxvbnMgKDUxOTI5NjYwMzEpIjoiNTE5Mjk2NjAzMSIsIlNwb3J0cyBldCBMb2lzaXJzID4gU3BvcnRzID4gR29sZiA%2BIFbDqnRlbWVudHMgPiBHYXLDp29uICg0OTQwNTIwMzEpIjoiNDk0MDUyMDMxIiwiU3BvcnRzIGV0IExvaXNpcnMgPiBTcG9ydHMgPiBUZW5uaXMgPiBWw6p0ZW1lbnRzID4gRmlsbGUgKDQ5NDI3NDAzMSkiOiI0OTQyNzQwMzEiLCJTcG9ydHMgZXQgTG9pc2lycyA%2BIEFjdGl2aXTDqXMgZGUgcGxlaW4gYWlyID4gVsOqdGVtZW50cyBkZSByYW5kb25uw6llID4gSG9tbWUgPiBWZXN0ZXMgPiBWZXN0ZXMgY291cGUtcGx1aWUgKDMwNTUxNDgwMzEpIjoiMzA1NTE0ODAzMSIsIlNwb3J0cyBldCBMb2lzaXJzID4gQWN0aXZpdMOpcyBkZSBwbGVpbiBhaXIgPiBTcG9ydHMgZCdoaXZlciA%2BIEhvY2tleSBzdXIgZ2xhY2UgPiBWw6p0ZW1lbnRzID4gR2Fyw6dvbiAoMzA1NTI3OTAzMSkiOiIzMDU1Mjc5MDMxIiwiU3BvcnRzIGV0IExvaXNpcnMgPiBTcG9ydHMgPiBMYWNyb3NzZSA%2BIFbDqnRlbWVudHMgPiBGaWxsZSAoNjY4MTc0OTAzMSkiOiI2NjgxNzQ5MDMxIiwiU3BvcnRzIGV0IExvaXNpcnMgPiBBY3Rpdml0w6lzIGRlIHBsZWluIGFpciA%2BIFNwb3J0cyBkJ2hpdmVyID4gU2tpID4gVsOqdGVtZW50cyA%2BIEdhcsOnb24gKDMwNTUzMzMwMzEpIjoiMzA1NTMzMzAzMSIsIlNwb3J0cyBldCBMb2lzaXJzID4gU3BvcnRzID4gTGFjcm9zc2UgPiBWw6p0ZW1lbnRzID4gR2Fyw6dvbiAoNjY4MTc0NTAzMSkiOiI2NjgxNzQ1MDMxIiwiU3BvcnRzIGV0IExvaXNpcnMgPiBTcG9ydHMgPiBTcG9ydHMgZGUgY29tYmF0ID4gU3VydsOqdGVtZW50cyA%2BIEZpbGxlICg0MDA0Njc0MDMxKSI6IjQwMDQ2NzQwMzEiLCJTcG9ydHMgZXQgTG9pc2lycyA%2BIFNwb3J0cyA%2BIEJhc2tldC1iYWxsID4gVsOqdGVtZW50cyA%2BIEdhcsOnb24gKDQ5MzkxMjAzMSkiOiI0OTM5MTIwMzEiLCJNb2RlID4gVsOqdGVtZW50cyB0ZWNobmlxdWVzIGV0IHNww6ljaWF1eCA%2BIFbDqnRlbWVudHMgZGUgdHJhdmFpbCBldCB1bmlmb3JtZXMgPiBGb25jdGlvbm5haXJlID4gUGFudGFsb25zICg0NjUyMDgwMzEpIjoiNDY1MjA4MDMxIiwiU3BvcnRzIGV0IExvaXNpcnMgPiBTcG9ydHMgPiBCYXNrZXQtYmFsbCA%2BIFbDqnRlbWVudHMgKDQ5MzkxMTAzMSkiOiI0OTM5MTEwMzEiLCJTcG9ydHMgZXQgTG9pc2lycyA%2BIFNwb3J0cyA%2BIE5ldGJhbGwgPiBWw6p0ZW1lbnRzICg0MDA0Njk0MDMxKSI6IjQwMDQ2OTQwMzEiLCJNb2RlID4gQsOpYsOpID4gVsOqdGVtZW50cyA%2BIELDqWLDqSBmaWxsZSAwLTI0bSA%2BIE1hbnRlYXV4IGV0IGJsb3Vzb25zID4gTWFudGVhdXggaW1wZXJtw6lhYmxlcyAoNDk1MTY5MDMxKSI6IjQ5NTE2OTAzMSIsIlNwb3J0cyBldCBMb2lzaXJzID4gU3BvcnRzID4gSG9ja2V5IHN1ciBnYXpvbiA%2BIFbDqnRlbWVudHMgPiBGZW1tZSAoNDAwNDQ4NTAzMSkiOiI0MDA0NDg1MDMxIiwiU3BvcnRzIGV0IExvaXNpcnMgPiBTcG9ydHMgPiBWb2xsZXliYWxsID4gVsOqdGVtZW50cyAoNDk0Mjk4MDMxKSI6IjQ5NDI5ODAzMSIsIk1vZGUgPiBWw6p0ZW1lbnRzIGRlIHNwb3J0IHNww6ljaWFsaXPDqXMgKDI2OTg0MjU3MDMxKSI6IjI2OTg0MjU3MDMxIiwiU3BvcnRzIGV0IExvaXNpcnMgPiBTcG9ydHMgPiBTcG9ydHMgZGUgY29tYmF0ID4gU3VydsOqdGVtZW50cyA%2BIEhvbW1lICg0MDA0NjgyMDMxKSI6IjQwMDQ2ODIwMzEiLCJTcG9ydHMgZXQgTG9pc2lycyA%2BIEZpdG5lc3MgZXQgbXVzY3VsYXRpb24gPiBWw6p0ZW1lbnRzID4gSG9tbWVzID4gUGFudGFsb25zIGRlIHNwb3J0ICg0NjQ4MTYwMzEpIjoiNDY0ODE2MDMxIiwiU3BvcnRzIGV0IExvaXNpcnMgPiBBY3Rpdml0w6lzIGRlIHBsZWluIGFpciA%2BIEN5Y2xpc21lID4gVsOqdGVtZW50cyA%2BIEhvbW1lID4gUGFudGFsb25zIGRlIGN5Y2xpc3RlICg0NDY2OTU4MDMxKSI6IjQ0NjY5NTgwMzEiLCJTcG9ydHMgZXQgTG9pc2lycyA%2BIFNwb3J0cyA%2BIEd5bW5hc3RpcXVlID4gVsOqdGVtZW50cyA%2BIEZpbGxlICg0MDA0NTgyMDMxKSI6IjQwMDQ1ODIwMzEiLCJTcG9ydHMgZXQgTG9pc2lycyA%2BIFNwb3J0cyA%2BIENyaWNrZXQgPiBWw6p0ZW1lbnRzID4gRmlsbGUgKDQwMDQzMTgwMzEpIjoiNDAwNDMxODAzMSIsIlNwb3J0cyBldCBMb2lzaXJzID4gRml0bmVzcyBldCBtdXNjdWxhdGlvbiA%2BIFbDqnRlbWVudHMgPiBHYXLDp29ucyA%2BIEJsb3Vzb25zIGV0IHZlc3RlcyBkZSBzcG9ydCAoNDY0OTUxMDMxKSI6IjQ2NDk1MTAzMSIsIk1vZGUgPiBWw6p0ZW1lbnRzIHRlY2huaXF1ZXMgZXQgc3DDqWNpYXV4ID4gVGV4dGlsZSB0cmFkaXRpb25uZWwgbG9jYWwgPiBWw6p0ZW1lbnRzIGluZGllbnMgPiBIb21tZSA%2BIERob3RpcyBldCBtdW5kdXMgKDIzMDg4NTMwMzEpIjoiMjMwODg1MzAzMSIsIlNwb3J0cyBldCBMb2lzaXJzID4gU3BvcnRzID4gQm94ZSA%2BIFbDqnRlbWVudHMgPiBIb21tZSAoNDkzOTUwMDMxKSI6IjQ5Mzk1MDAzMSIsIk1vZGUgPiBGZW1tZSA%2BIFbDqnRlbWVudHMgPiBMZWdnaW5ncyAoNDY0NjcyMDMxKSI6IjQ2NDY3MjAzMSIsIlNwb3J0cyBldCBMb2lzaXJzID4gQm91dGlxdWUgZGVzIFN1cHBvcnRlcnMgPiBWw6p0ZW1lbnRzID4gUGFudGFsb25zICgyNjE2NDQ3NTAzMSkiOiIyNjE2NDQ3NTAzMSIsIlNwb3J0cyBldCBMb2lzaXJzID4gQWN0aXZpdMOpcyBkZSBwbGVpbiBhaXIgPiBTcG9ydHMgZCdoaXZlciA%2BIFBhdGluYWdlID4gVsOqdGVtZW50cyA%2BIEZpbGxlID4gQ29sbGFudHMgKDQwMDQ2NTEwMzEpIjoiNDAwNDY1MTAzMSIsIlNwb3J0cyBldCBMb2lzaXJzID4gU3BvcnRzID4gUnVubmluZyA%2BIFbDqnRlbWVudHMgPiBGZW1tZSA%2BIFBhbnRhbG9ucyAoNDk0MTg4MDMxKSI6IjQ5NDE4ODAzMSIsIk1vZGUgPiBIb21tZSA%2BIFbDqnRlbWVudHMgPiBNYW50ZWF1eCBldCBibG91c29ucyA%2BIE1hbnRlYXV4ICg0NjQ4NTAwMzEpIjoiNDY0ODUwMDMxIiwiTW9kZSA%2BIEdhcsOnb24gPiBWw6p0ZW1lbnRzID4gQ29zdHVtZXMgZXQgdmVzdG9ucyA%2BIFBhbnRhbG9ucyBkZSBjb3N0dW1lICgyMzA4Nzk0MDMxKSI6IjIzMDg3OTQwMzEiLCJTcG9ydHMgZXQgTG9pc2lycyA%2BIEFjdGl2aXTDqXMgZGUgcGxlaW4gYWlyID4gU3BvcnRzIGQnaGl2ZXIgPiBQYXRpbmFnZSA%2BIFbDqnRlbWVudHMgPiBGZW1tZSAoNDAwNDY1NzAzMSkiOiI0MDA0NjU3MDMxIiwiU3BvcnRzIGV0IExvaXNpcnMgPiBTcG9ydHMgPiBCYXNlYmFsbCA%2BIFbDqnRlbWVudHMgPiBHYXLDp29uID4gUGFudGFsb25zICg0OTM4OTcwMzEpIjoiNDkzODk3MDMxIiwiU3BvcnRzIGV0IExvaXNpcnMgPiBTcG9ydHMgPiBCb3hlID4gVsOqdGVtZW50cyA%2BIEZlbW1lICg0OTM5NTQwMzEpIjoiNDkzOTU0MDMxIiwiU3BvcnRzIGV0IExvaXNpcnMgPiBGaXRuZXNzIGV0IG11c2N1bGF0aW9uID4gWW9nYSA%2BIFbDqnRlbWVudHMgPiBIb21tZSAoNDk0MzI2MDMxKSI6IjQ5NDMyNjAzMSIsIk1vZGUgPiBWw6p0ZW1lbnRzIHRlY2huaXF1ZXMgZXQgc3DDqWNpYXV4ID4gRMOpZ3Vpc2VtZW50cyBldCBhY2Nlc3NvaXJlcyA%2BIEFjY2Vzc29yaWVzID4gQWR1bHRlcyA%2BIENoYXVzc3VyZXMgKDQ2NTE0NTAzMSkiOiI0NjUxNDUwMzEiLCJTcG9ydHMgZXQgTG9pc2lycyA%2BIEFjdGl2aXTDqXMgZGUgcGxlaW4gYWlyID4gQ3ljbGlzbWUgPiBWw6p0ZW1lbnRzICgzNDAwMDIwMzEpIjoiMzQwMDAyMDMxIiwiTW9kZSA%2BIEZlbW1lID4gVsOqdGVtZW50cyA%2BIE1hbnRlYXV4IGV0IGJsb3Vzb25zID4gTWFudGVhdXggaW1wZXJtw6lhYmxlcyAoNDY0Njg3MDMxKSI6IjQ2NDY4NzAzMSIsIlNwb3J0cyBldCBMb2lzaXJzID4gU3BvcnRzID4gR29sZiA%2BIFbDqnRlbWVudHMgPiBGaWxsZSAoNDk0MDYwMDMxKSI6IjQ5NDA2MDAzMSIsIlNwb3J0cyBldCBMb2lzaXJzID4gU3BvcnRzID4gSG9ja2V5IHN1ciBnYXpvbiA%2BIFbDqnRlbWVudHMgPiBHYXLDp29uICg0MDA0NDc1MDMxKSI6IjQwMDQ0NzUwMzEiLCJTcG9ydHMgZXQgTG9pc2lycyA%2BIEZpdG5lc3MgZXQgbXVzY3VsYXRpb24gPiBWw6p0ZW1lbnRzID4gSG9tbWVzID4gR2lsZXRzICgyNjA4NTI1NzAzMSkiOiIyNjA4NTI1NzAzMSIsIlNwb3J0cyBldCBMb2lzaXJzID4gRml0bmVzcyBldCBtdXNjdWxhdGlvbiA%2BIFbDqnRlbWVudHMgPiBHYXLDp29ucyA%2BIFBhbnRhbG9ucyBkZSBzcG9ydCAoNDY0OTU1MDMxKSI6IjQ2NDk1NTAzMSIsIlNwb3J0cyBldCBMb2lzaXJzID4gRml0bmVzcyBldCBtdXNjdWxhdGlvbiA%2BIFbDqnRlbWVudHMgPiBGZW1tZXMgPiBQYW50YWxvbnMgZGUgc3BvcnQgKDQ2NDY1OTAzMSkiOiI0NjQ2NTkwMzEiLCJNb2RlID4gSG9tbWUgPiBWw6p0ZW1lbnRzID4gTWFudGVhdXggZXQgYmxvdXNvbnMgPiBNYW50ZWF1eCBpbXBlcm3DqWFibGVzICg0NjQ4NTQwMzEpIjoiNDY0ODU0MDMxIiwiU3BvcnRzIGV0IExvaXNpcnMgPiBTcG9ydHMgPiBTb2Z0YmFsbCA%2BIFbDqnRlbWVudHMgPiBGaWxsZSAoMTg5ODI5MjYwMzEpIjoiMTg5ODI5MjYwMzEiLCJTcG9ydHMgZXQgTG9pc2lycyA%2BIFNwb3J0cyA%2BIFJ1bm5pbmcgPiBWw6p0ZW1lbnRzID4gRmlsbGUgPiBQYW50YWxvbnMgKDQ5NDE3NjAzMSkiOiI0OTQxNzYwMzEiLCJTcG9ydHMgZXQgTG9pc2lycyA%2BIEFjdGl2aXTDqXMgZGUgcGxlaW4gYWlyID4gQ3ljbGlzbWUgPiBWw6p0ZW1lbnRzID4gRmVtbWUgPiBQYW50YWxvbnMgZGUgY3ljbGlzdGUgPiBQYW50YWxvbnMgaW1wZXJtw6lhYmxlcyAoNDAwNDM3MDAzMSkiOiI0MDA0MzcwMDMxIiwiTW9kZSA%2BIFbDqnRlbWVudHMgdGVjaG5pcXVlcyBldCBzcMOpY2lhdXggPiBWw6p0ZW1lbnRzIGRlIHRyYXZhaWwgZXQgdW5pZm9ybWVzID4gVsOqdGVtZW50cyBkZSBzw6ljdXJpdMOpID4gTWFudGVhdXggZXQgYW5vcmFrcyAoNDY1MjA1MDMxKSI6IjQ2NTIwNTAzMSIsIk1vZGUgPiBWw6p0ZW1lbnRzIHRlY2huaXF1ZXMgZXQgc3DDqWNpYXV4ID4gVsOqdGVtZW50cyBkZSB0cmF2YWlsIGV0IHVuaWZvcm1lcyA%2BIFVuaWZvcm1lcyBzY29sYWlyZXMgKDQ2NTIxMzAzMSkiOiI0NjUyMTMwMzEiLCJNb2RlID4gRmVtbWUgPiBWw6p0ZW1lbnRzID4gVsOqdGVtZW50cyBncm9zc2Vzc2UgZXQgbWF0ZXJuaXTDqSA%2BIFbDqnRlbWVudHMgZGUgc3BvcnQgPiBQYW50YWxvbnMgZGUgc3BvcnQgKDQ2NDc3MDAzMSkiOiI0NjQ3NzAwMzEiLCJTcG9ydHMgZXQgTG9pc2lycyA%2BIEZpdG5lc3MgZXQgbXVzY3VsYXRpb24gPiBWw6p0ZW1lbnRzID4gRmlsbGVzID4gTGVnZ2luZ3MgKDQ2NDg5MzAzMSkiOiI0NjQ4OTMwMzEiLCJTcG9ydHMgZXQgTG9pc2lycyA%2BIFNwb3J0cyA%2BIEdvbGYgPiBWw6p0ZW1lbnRzID4gSG9tbWUgKDQ5NDA2ODAzMSkiOiI0OTQwNjgwMzEiLCJTcG9ydHMgZXQgTG9pc2lycyA%2BIFNwb3J0cyA%2BIE5ldGJhbGwgPiBWw6p0ZW1lbnRzID4gSG9tbWUgKDQwMDQ3MDUwMzEpIjoiNDAwNDcwNTAzMSIsIk1vZGUgPiBWw6p0ZW1lbnRzIHRlY2huaXF1ZXMgZXQgc3DDqWNpYXV4ID4gVsOqdGVtZW50cyBkZSB0cmF2YWlsIGV0IHVuaWZvcm1lcyA%2BIFVuaWZvcm1lcyBzY291dCA%2BIEZlbW1lID4gTWFudGVhdXggZXQgYW5vcmFrcyAoNDY1MjI3MDMxKSI6IjQ2NTIyNzAzMSIsIlNwb3J0cyBldCBMb2lzaXJzID4gQWN0aXZpdMOpcyBkZSBwbGVpbiBhaXIgPiBDeWNsaXNtZSA%2BIFbDqnRlbWVudHMgPiBGZW1tZSAoNDk0MDIyMDMxKSI6IjQ5NDAyMjAzMSIsIlNwb3J0cyBldCBMb2lzaXJzID4gU3BvcnRzID4gQm94ZSA%2BIFbDqnRlbWVudHMgKDQ5Mzk0MTAzMSkiOiI0OTM5NDEwMzEiLCJTcG9ydHMgZXQgTG9pc2lycyA%2BIEFjdGl2aXTDqXMgZGUgcGxlaW4gYWlyID4gVsOqdGVtZW50cyBkZSByYW5kb25uw6llID4gSG9tbWUgPiBWZXN0ZXMgPiBWZXN0ZXMgKDMwNTUxNDQwMzEpIjoiMzA1NTE0NDAzMSIsIlNwb3J0cyBldCBMb2lzaXJzID4gRml0bmVzcyBldCBtdXNjdWxhdGlvbiA%2BIFlvZ2EgPiBWw6p0ZW1lbnRzID4gRmVtbWUgPiBQYW50YWxvbnMgKDQ5NDMzMjAzMSkiOiI0OTQzMzIwMzEiLCJTcG9ydHMgZXQgTG9pc2lycyA%2BIEFjdGl2aXTDqXMgZGUgcGxlaW4gYWlyID4gQ3ljbGlzbWUgPiBWw6p0ZW1lbnRzID4gR2Fyw6dvbiAoNDkzOTgzMDMxKSI6IjQ5Mzk4MzAzMSIsIlNwb3J0cyBldCBMb2lzaXJzID4gU3BvcnRzID4gUnVubmluZyA%2BIFbDqnRlbWVudHMgPiBGaWxsZSA%2BIFZlc3RlcyAoNDk0MTc1MDMxKSI6IjQ5NDE3NTAzMSIsIk1vZGUgPiBWw6p0ZW1lbnRzIHRlY2huaXF1ZXMgZXQgc3DDqWNpYXV4ID4gRMOpZ3Vpc2VtZW50cyBldCBhY2Nlc3NvaXJlcyA%2BIEFjY2Vzc29yaWVzID4gQWR1bHRlcyA%2BIENyYXZhdGVzIGV0IMOpY2hhcnBlcyAoNDY1MTQwMDMxKSI6IjQ2NTE0MDAzMSIsIlNwb3J0cyBldCBMb2lzaXJzID4gQWN0aXZpdMOpcyBkZSBwbGVpbiBhaXIgPiBDeWNsaXNtZSA%2BIFbDqnRlbWVudHMgPiBIb21tZSAoNDk0MDA5MDMxKSI6IjQ5NDAwOTAzMSIsIlNwb3J0cyBldCBMb2lzaXJzID4gU3BvcnRzID4gQmFzZWJhbGwgPiBWw6p0ZW1lbnRzID4gSG9tbWUgKDQ5MzkwMzAzMSkiOiI0OTM5MDMwMzEiLCJNb2RlID4gVsOqdGVtZW50cyB0ZWNobmlxdWVzIGV0IHNww6ljaWF1eCA%2BIFbDqnRlbWVudHMgZGUgdHJhdmFpbCBldCB1bmlmb3JtZXMgPiBVbmlmb3JtZXMgc2NvbGFpcmVzID4gR2Fyw6dvbiA%2BIE1hbnRlYXV4IGV0IGFub3Jha3MgKDQ3NDQyNDAzMSkiOiI0NzQ0MjQwMzEiLCJTcG9ydHMgZXQgTG9pc2lycyA%2BIFNwb3J0cyA%2BIEJvd2xpbmcgPiBWw6p0ZW1lbnRzID4gR2Fyw6dvbiAoNDkzOTI5MDMxKSI6IjQ5MzkyOTAzMSIsIlNwb3J0cyBldCBMb2lzaXJzID4gQWN0aXZpdMOpcyBkZSBwbGVpbiBhaXIgPiBWw6p0ZW1lbnRzIGRlIHJhbmRvbm7DqWUgPiBGaWxsZSA%2BIFZlc3RlcyA%2BIERvdWRvdW5lcyAoMzA1NTEyMDAzMSkiOiIzMDU1MTIwMDMxIiwiU3BvcnRzIGV0IExvaXNpcnMgPiBTcG9ydHMgPiBCb3dsaW5nID4gVsOqdGVtZW50cyAoNDkzOTI4MDMxKSI6IjQ5MzkyODAzMSIsIlNwb3J0cyBldCBMb2lzaXJzID4gQWN0aXZpdMOpcyBkZSBwbGVpbiBhaXIgPiBTcG9ydHMgZCdoaXZlciA%2BIEhvY2tleSBzdXIgZ2xhY2UgPiBWw6p0ZW1lbnRzID4gRmlsbGUgKDMwNTUyODMwMzEpIjoiMzA1NTI4MzAzMSIsIk1vZGUgPiBWw6p0ZW1lbnRzIHRlY2huaXF1ZXMgZXQgc3DDqWNpYXV4ID4gVsOqdGVtZW50cyBkZSB0cmF2YWlsIGV0IHVuaWZvcm1lcyA%2BIFJlc3RhdXJhdGlvbiA%2BIFBhbnRhbG9ucyBkZSBjaGVmICg0NjUxODcwMzEpIjoiNDY1MTg3MDMxIiwiU3BvcnRzIGV0IExvaXNpcnMgPiBTcG9ydHMgPiBIb2NrZXkgc3VyIGdhem9uID4gVsOqdGVtZW50cyA%2BIEZpbGxlICg0MDA0NDc4MDMxKSI6IjQwMDQ0NzgwMzEiLCJNb2RlID4gQsOpYsOpID4gVsOqdGVtZW50cyA%2BIELDqWLDqSBnYXLDp29uIDAtMjRtID4gVsOqdGVtZW50cyBpbXBlcm3DqWFibGVzIGV0IGNvbWJpbmFpc29ucyBkZSBza2kgPiBQYW50YWxvbnMgZGUgcGx1aWUgKDQ2NTA2ODAzMSkiOiI0NjUwNjgwMzEiLCJTcG9ydHMgZXQgTG9pc2lycyA%2BIFNwb3J0cyA%2BIFJ1bm5pbmcgPiBWw6p0ZW1lbnRzID4gSG9tbWUgPiBQYW50YWxvbnMgKDQ5NDE4MjAzMSkiOiI0OTQxODIwMzEiLCJTcG9ydHMgZXQgTG9pc2lycyA%2BIFNwb3J0cyA%2BIFNwb3J0cyBkZSBjb21iYXQgPiBLYXJhdMOpID4gVGVudWVzICgxOTg1NDA3MTAzMSkiOiIxOTg1NDA3MTAzMSIsIk1vZGUgPiBHYXLDp29uID4gVsOqdGVtZW50cyA%2BIE1hbnRlYXV4IGV0IGJsb3Vzb25zID4gTWFudGVhdXggaW1wZXJtw6lhYmxlcyAoNDY0OTcyMDMxKSI6IjQ2NDk3MjAzMSIsIlNwb3J0cyBldCBMb2lzaXJzID4gQWN0aXZpdMOpcyBkZSBwbGVpbiBhaXIgPiBWw6p0ZW1lbnRzIGRlIHJhbmRvbm7DqWUgPiBGaWxsZSA%2BIFZlc3RlcyA%2BIFZlc3RlcyBjb3VwZS1wbHVpZSAoMzA1NTEyMzAzMSkiOiIzMDU1MTIzMDMxIiwiU3BvcnRzIGV0IExvaXNpcnMgPiBTcG9ydHMgPiBEYW5zZSA%2BIFbDqnRlbWVudHMgPiBHYXLDp29uICg0MDA0MzcyMDMxKSI6IjQwMDQzNzIwMzEiLCJNb2RlID4gRmVtbWUgPiBWw6p0ZW1lbnRzID4gVGVudWVzIGRlIG51aXQsIGxpbmdlcmllIGV0IHNvdXMtdsOqdGVtZW50cyA%2BIExpbmdlcmllID4gTGluZ2VyaWUgc2N1bHB0YW50ZSA%2BIExlZ2dpbmdzIHNjdWxwdGFudHMgKDU5ODg0MjAzMSkiOiI1OTg4NDIwMzEiLCJTcG9ydHMgZXQgTG9pc2lycyA%2BIFNwb3J0cyA%2BIEZvb3RiYWxsIGFtw6lyaWNhaW4gPiBWw6p0ZW1lbnRzID4gR2Fyw6dvbiA%2BIFBhbnRhbG9ucyAoNDI5MDYyMzAzMSkiOiI0MjkwNjIzMDMxIiwiU3BvcnRzIGV0IExvaXNpcnMgPiBGaXRuZXNzIGV0IG11c2N1bGF0aW9uID4gVsOqdGVtZW50cyA%2BIEhvbW1lcyA%2BIFZlc3RlcyBkZSBzcG9ydCAoNDY0ODEzMDMxKSI6IjQ2NDgxMzAzMSIsIk1vZGUgPiBGZW1tZSA%2BIFbDqnRlbWVudHMgPiBNYW50ZWF1eCBldCBibG91c29ucyA%2BIE1hbnRlYXV4IHNhbnMgbWFuY2hlICg0NjQ2ODUwMzEpIjoiNDY0Njg1MDMxIiwiU3BvcnRzIGV0IExvaXNpcnMgPiBTcG9ydHMgPiBIYW5kYmFsbCA%2BIFbDqnRlbWVudHMgPiBIb21tZSAoNTIyMjM4MDMxKSI6IjUyMjIzODAzMSIsIk1vZGUgPiBWw6p0ZW1lbnRzIHRlY2huaXF1ZXMgZXQgc3DDqWNpYXV4ID4gVsOqdGVtZW50cyBkZSB0cmF2YWlsIGV0IHVuaWZvcm1lcyA%2BIFbDqnRlbWVudHMgZGUgc8OpY3VyaXTDqSA%2BIFBhbnRhbG9ucyAoNDY1MjAxMDMxKSI6IjQ2NTIwMTAzMSIsIlNwb3J0cyBldCBMb2lzaXJzID4gRml0bmVzcyBldCBtdXNjdWxhdGlvbiA%2BIFbDqnRlbWVudHMgPiBIb21tZXMgPiBQYW50YWxvbnMgZGUgc3BvcnQgPiBQYW50YWxvbnMgZGUgam9nZ2luZyAoMjYwODUyNjMwMzEpIjoiMjYwODUyNjMwMzEiLCJTcG9ydHMgZXQgTG9pc2lycyA%2BIFNwb3J0cyA%2BIFRlbm5pcyA%2BIFbDqnRlbWVudHMgPiBHYXLDp29uICg0OTQyNjgwMzEpIjoiNDk0MjY4MDMxIiwiU3BvcnRzIGV0IExvaXNpcnMgPiBTcG9ydHMgPiBDcmlja2V0ID4gVsOqdGVtZW50cyA%2BIEdhcsOnb24gPiBQYW50YWxvbnMgKDQwMDQzMTUwMzEpIjoiNDAwNDMxNTAzMSIsIlNwb3J0cyBldCBMb2lzaXJzID4gQWN0aXZpdMOpcyBkZSBwbGVpbiBhaXIgPiBWw6p0ZW1lbnRzIGRlIHJhbmRvbm7DqWUgPiBGZW1tZSAoMzA1NTE1NzAzMSkiOiIzMDU1MTU3MDMxIiwiU3BvcnRzIGV0IExvaXNpcnMgPiBTcG9ydHMgPiBGb290YmFsbCBhbcOpcmljYWluID4gVsOqdGVtZW50cyA%2BIEZlbW1lID4gUGFudGFsb25zICg0MjkwNjIxMDMxKSI6IjQyOTA2MjEwMzEiLCJTcG9ydHMgZXQgTG9pc2lycyA%2BIEFjdGl2aXTDqXMgZGUgcGxlaW4gYWlyID4gVsOqdGVtZW50cyBkZSByYW5kb25uw6llID4gRmVtbWUgPiBQYW50YWxvbnMgKDMwNTUxNzkwMzEpIjoiMzA1NTE3OTAzMSIsIk1vZGUgPiBWw6p0ZW1lbnRzIHRlY2huaXF1ZXMgZXQgc3DDqWNpYXV4ID4gRMOpZ3Vpc2VtZW50cyBldCBhY2Nlc3NvaXJlcyA%2BIEFjY2Vzc29yaWVzID4gQWR1bHRlcyA%2BIEJhcyBldCBjaGF1c3NldHRlcyAoNDY1MTM5MDMxKSI6IjQ2NTEzOTAzMSIsIlNwb3J0cyBldCBMb2lzaXJzID4gQWN0aXZpdMOpcyBkZSBwbGVpbiBhaXIgPiBDeWNsaXNtZSA%2BIFbDqnRlbWVudHMgPiBGZW1tZSA%2BIEdpbGV0cyAoNDk0MDM0MDMxKSI6IjQ5NDAzNDAzMSIsIlNwb3J0cyBldCBMb2lzaXJzID4gRml0bmVzcyBldCBtdXNjdWxhdGlvbiA%2BIFbDqnRlbWVudHMgPiBGaWxsZXMgPiBHaWxldHMgZGUgc3BvcnQgKDQ2NDg5OTAzMSkiOiI0NjQ4OTkwMzEiLCJTcG9ydHMgZXQgTG9pc2lycyA%2BIFNwb3J0cyA%2BIEJhc2ViYWxsID4gVsOqdGVtZW50cyA%2BIEdhcsOnb24gKDQ5Mzg5NTAzMSkiOiI0OTM4OTUwMzEiLCJTcG9ydHMgZXQgTG9pc2lycyA%2BIFNwb3J0cyA%2BIFRlbm5pcyA%2BIFbDqnRlbWVudHMgPiBGZW1tZSAoNDk0Mjg5MDMxKSI6IjQ5NDI4OTAzMSIsIlNwb3J0cyBldCBMb2lzaXJzID4gU3BvcnRzID4gQ3JpY2tldCA%2BIFbDqnRlbWVudHMgKDQwMDQzMTEwMzEpIjoiNDAwNDMxMTAzMSIsIlNwb3J0cyBldCBMb2lzaXJzID4gQWN0aXZpdMOpcyBkZSBwbGVpbiBhaXIgPiBWw6p0ZW1lbnRzIGRlIHJhbmRvbm7DqWUgPiBHYXLDp29uID4gVmVzdGVzICgzMDU1MDkzMDMxKSI6IjMwNTUwOTMwMzEiLCJTcG9ydHMgZXQgTG9pc2lycyA%2BIEFjdGl2aXTDqXMgZGUgcGxlaW4gYWlyID4gU3BvcnRzIGQnaGl2ZXIgPiBTa2kgPiBWw6p0ZW1lbnRzID4gSG9tbWUgKDMwNTUzNjEwMzEpIjoiMzA1NTM2MTAzMSIsIlNwb3J0cyBldCBMb2lzaXJzID4gQWN0aXZpdMOpcyBkZSBwbGVpbiBhaXIgPiBTcG9ydHMgZCdoaXZlciA%2BIFNraSA%2BIFbDqnRlbWVudHMgPiBGZW1tZSAoMzA1NTM3NTAzMSkiOiIzMDU1Mzc1MDMxIiwiU3BvcnRzIGV0IExvaXNpcnMgPiBTcG9ydHMgPiBEYW5zZSA%2BIFbDqnRlbWVudHMgPiBHYXLDp29uID4gUGFudGFsb25zICg0MDA0Mzc0MDMxKSI6IjQwMDQzNzQwMzEiLCJNb2RlID4gR2Fyw6dvbiA%2BIFbDqnRlbWVudHMgPiBNYW50ZWF1eCBldCBibG91c29ucyAoNDY0OTY3MDMxKSI6IjQ2NDk2NzAzMSIsIk1vZGUgPiBCw6liw6kgPiBWw6p0ZW1lbnRzID4gQsOpYsOpIGdhcsOnb24gMC0yNG0gPiBNYW50ZWF1eCBldCBibG91c29ucyA%2BIE1hbnRlYXV4IGltcGVybcOpYWJsZXMgKDQ5NTE3MzAzMSkiOiI0OTUxNzMwMzEiLCJTcG9ydHMgZXQgTG9pc2lycyA%2BIFNwb3J0cyA%2BIFNvZnRiYWxsID4gVsOqdGVtZW50cyA%2BIEhvbW1lICgxODk4MjkyNTAzMSkiOiIxODk4MjkyNTAzMSIsIk1vZGUgPiBGZW1tZSA%2BIFbDqnRlbWVudHMgPiBQYW50YWxvbnMgKDQ2NDY3MTAzMSkiOiI0NjQ2NzEwMzEiLCJTcG9ydHMgZXQgTG9pc2lycyA%2BIEFjdGl2aXTDqXMgZGUgcGxlaW4gYWlyID4gQ3ljbGlzbWUgPiBWw6p0ZW1lbnRzID4gRmlsbGUgPiBWZXN0ZXMgKDQ5NDAwMTAzMSkiOiI0OTQwMDEwMzEiLCJTcG9ydHMgZXQgTG9pc2lycyA%2BIFNwb3J0cyA%2BIFJ1bm5pbmcgPiBWw6p0ZW1lbnRzID4gR2Fyw6dvbiA%2BIFBhbnRhbG9ucyAoNDk0MTcwMDMxKSI6IjQ5NDE3MDAzMSIsIk1vZGUgPiBWw6p0ZW1lbnRzIHRlY2huaXF1ZXMgZXQgc3DDqWNpYXV4ID4gRMOpZ3Vpc2VtZW50cyBldCBhY2Nlc3NvaXJlcyA%2BIEFjY2Vzc29yaWVzID4gQWR1bHRlcyA%2BIEJhcmJlICg4ODYwNjU0MjAzMSkiOiI4ODYwNjU0MjAzMSIsIk1vZGUgPiBIb21tZSA%2BIFbDqnRlbWVudHMgPiBQYW50YWxvbnMgKDQ2NDg0MjAzMSkiOiI0NjQ4NDIwMzEiLCJTcG9ydHMgZXQgTG9pc2lycyA%2BIEFjdGl2aXTDqXMgZGUgcGxlaW4gYWlyID4gU3BvcnRzIGQnaGl2ZXIgPiBTa2kgPiBWw6p0ZW1lbnRzID4gSG9tbWUgPiBTYWxvcGV0dGVzIGV0IHBhbnRhbG9ucyAoMzA1NTM2NDAzMSkiOiIzMDU1MzY0MDMxIiwiU3BvcnRzIGV0IExvaXNpcnMgPiBTcG9ydHMgPiBSdW5uaW5nID4gVsOqdGVtZW50cyAoNDk0MTY3MDMxKSI6IjQ5NDE2NzAzMSIsIlNwb3J0cyBldCBMb2lzaXJzID4gU3BvcnRzID4gR29sZiA%2BIFbDqnRlbWVudHMgKDMzOTkwNTAzMSkiOiIzMzk5MDUwMzEiLCJTcG9ydHMgZXQgTG9pc2lycyA%2BIFNwb3J0cyA%2BIEhhbmRiYWxsID4gVsOqdGVtZW50cyA%2BIEZlbW1lICg1MjIyMzkwMzEpIjoiNTIyMjM5MDMxIiwiU3BvcnRzIGV0IExvaXNpcnMgPiBBY3Rpdml0w6lzIGRlIHBsZWluIGFpciA%2BIEN5Y2xpc21lID4gVsOqdGVtZW50cyA%2BIEZlbW1lID4gUGFudGFsb25zIGRlIGN5Y2xpc3RlICg0NDY2OTU3MDMxKSI6IjQ0NjY5NTcwMzEiLCJNb2RlID4gQsOpYsOpID4gVsOqdGVtZW50cyA%2BIELDqWLDqSBnYXLDp29uIDAtMjRtID4gQm9keXMgZXQgY29tYmluYWlzb25zICg0NjUwODYwMzEpIjoiNDY1MDg2MDMxIiwiTW9kZSA%2BIEhvbW1lID4gVsOqdGVtZW50cyA%2BIE1hbnRlYXV4IGV0IGJsb3Vzb25zICg0NjQ4NDkwMzEpIjoiNDY0ODQ5MDMxIiwiTW9kZSA%2BIELDqWLDqSAoMTI0MjIwNzYwMzEpIjoiMTI0MjIwNzYwMzEiLCJTcG9ydHMgZXQgTG9pc2lycyA%2BIEFjdGl2aXTDqXMgZGUgcGxlaW4gYWlyID4gU3BvcnRzIGQnaGl2ZXIgPiBTbm93Ym9hcmQgPiBWw6p0ZW1lbnRzID4gR2Fyw6dvbiAoMTg5ODA0MDQwMzEpIjoiMTg5ODA0MDQwMzEiLCJNb2RlID4gVsOqdGVtZW50cyB0ZWNobmlxdWVzIGV0IHNww6ljaWF1eCA%2BIETDqWd1aXNlbWVudHMgZXQgYWNjZXNzb2lyZXMgPiBBY2Nlc3NvcmllcyA%2BIEFkdWx0ZXMgPiBDYXBlcyBldCBhaWxlcyAoNDY1MTQyMDMxKSI6IjQ2NTE0MjAzMSIsIlNwb3J0cyBldCBMb2lzaXJzID4gU3BvcnRzID4gQmFzZWJhbGwgPiBWw6p0ZW1lbnRzICg0OTM4OTQwMzEpIjoiNDkzODk0MDMxIiwiU3BvcnRzIGV0IExvaXNpcnMgPiBTcG9ydHMgPiDDiXF1aXRhdGlvbiA%2BIFbDqnRlbWVudHMgPiBFbmZhbnRzID4gVmVzdGVzIGRlIGNvbXDDqXRpdGlvbiAoMTk4NTQwNTgwMzEpIjoiMTk4NTQwNTgwMzEiLCJTcG9ydHMgZXQgTG9pc2lycyA%2BIEZpdG5lc3MgZXQgbXVzY3VsYXRpb24gPiBWw6p0ZW1lbnRzID4gSG9tbWVzICg0NjQ4MTAwMzEpIjoiNDY0ODEwMDMxIiwiU3BvcnRzIGV0IExvaXNpcnMgPiBTcG9ydHMgPiBEYW5zZSA%2BIFbDqnRlbWVudHMgKDQwMDQzNzEwMzEpIjoiNDAwNDM3MTAzMSIsIlNwb3J0cyBldCBMb2lzaXJzID4gRml0bmVzcyBldCBtdXNjdWxhdGlvbiA%2BIFbDqnRlbWVudHMgPiBIb21tZXMgPiBMZWdnaW5ncyAoMjMwODg0NzAzMSkiOiIyMzA4ODQ3MDMxIiwiU3BvcnRzIGV0IExvaXNpcnMgPiBTcG9ydHMgPiBTcG9ydHMgZGUgY29tYmF0ID4gQXJ0cyBtYXJ0aWF1eCBwaGlsaXBwaW5zID4gVGVudWVzICgyNjA4NTI4OTAzMSkiOiIyNjA4NTI4OTAzMSIsIlNwb3J0cyBldCBMb2lzaXJzID4gQWN0aXZpdMOpcyBkZSBwbGVpbiBhaXIgPiBTcG9ydHMgZCdoaXZlciA%2BIFBhdGluYWdlID4gVsOqdGVtZW50cyA%2BIEZpbGxlID4gVmVzdGVzICgyNjA4NTM3ODAzMSkiOiIyNjA4NTM3ODAzMSIsIk1vZGUgPiBCw6liw6kgPiBWw6p0ZW1lbnRzID4gQsOpYsOpIGZpbGxlIDAtMjRtICg0NjQ5ODkwMzEpIjoiNDY0OTg5MDMxIiwiTW9kZSA%2BIELDqWLDqSA%2BIFbDqnRlbWVudHMgPiBCw6liw6kgZmlsbGUgMC0yNG0gPiBWw6p0ZW1lbnRzIGRlIHNwb3J0ID4gUGFudGFsb25zIGRlIHNwb3J0ICg0NjUwMDEwMzEpIjoiNDY1MDAxMDMxIiwiU3BvcnRzIGV0IExvaXNpcnMgPiBBY3Rpdml0w6lzIGRlIHBsZWluIGFpciA%2BIFNwb3J0cyBkJ2hpdmVyID4gU2tpID4gVsOqdGVtZW50cyA%2BIEdhcsOnb24gPiBTb3VzLXbDqnRlbWVudHMgY2hhdWRzID4gQmFzIHRoZXJtaXF1ZXMgKDIzMDg3OTkwMzEpIjoiMjMwODc5OTAzMSIsIlNwb3J0cyBldCBMb2lzaXJzID4gVsOqdGVtZW50cyBkZSBzcG9ydCA%2BIEhvbW1lID4gVsOqdGVtZW50cyBkJ2V4dMOpcmlldXIgPiBWZXN0ZXMgKDE2MDQxNDE4MDMxKSI6IjE2MDQxNDE4MDMxIiwiTW9kZSA%2BIFbDqnRlbWVudHMgdGVjaG5pcXVlcyBldCBzcMOpY2lhdXggPiBWw6p0ZW1lbnRzIGRlIHRyYXZhaWwgZXQgdW5pZm9ybWVzID4gVW5pZm9ybWVzIHNjb3V0ID4gSG9tbWUgPiBQYW50YWxvbnMgKDQ3NDQ2OTAzMSkiOiI0NzQ0NjkwMzEiLCJNb2RlID4gRmlsbGUgPiBWw6p0ZW1lbnRzID4gTWFudGVhdXggZXQgYmxvdXNvbnMgPiBNYW50ZWF1eCAoNDY0OTA3MDMxKSI6IjQ2NDkwNzAzMSIsIk1vZGUgPiBGZW1tZSA%2BIFbDqnRlbWVudHMgPiBWw6p0ZW1lbnRzIGdyb3NzZXNzZSBldCBtYXRlcm5pdMOpID4gTWFudGVhdXgsIHZlc3RlcyBldCBnaWxldHMgPiBNYW50ZWF1eCBzYW5zIG1hbmNoZSAoNDY0Nzg1MDMxKSI6IjQ2NDc4NTAzMSIsIlNwb3J0cyBldCBMb2lzaXJzID4gU3BvcnRzID4gQ3JpY2tldCA%2BIFbDqnRlbWVudHMgPiBIb21tZSAoNDAwNDMyNDAzMSkiOiI0MDA0MzI0MDMxIiwiU3BvcnRzIGV0IExvaXNpcnMgPiBBY3Rpdml0w6lzIGRlIHBsZWluIGFpciA%2BIFbDqnRlbWVudHMgZGUgcmFuZG9ubsOpZSA%2BIEZpbGxlID4gUGFudGFsb25zICgzMDU1MTI5MDMxKSI6IjMwNTUxMjkwMzEiLCJNb2RlID4gVsOqdGVtZW50cyB0ZWNobmlxdWVzIGV0IHNww6ljaWF1eCAoNDM2NTY0MDMxKSI6IjQzNjU2NDAzMSIsIk1vZGUgPiBGaWxsZSA%2BIFbDqnRlbWVudHMgPiBKZWFucyAoNDY0OTAwMDMxKSI6IjQ2NDkwMDAzMSIsIlNwb3J0cyBldCBMb2lzaXJzID4gRml0bmVzcyBldCBtdXNjdWxhdGlvbiA%2BIFlvZ2EgPiBWw6p0ZW1lbnRzID4gR2Fyw6dvbiAoNDk0MzE2MDMxKSI6IjQ5NDMxNjAzMSIsIlNwb3J0cyBldCBMb2lzaXJzID4gU3BvcnRzID4gQmFza2V0LWJhbGwgPiBWw6p0ZW1lbnRzID4gRmVtbWUgKDQ5MzkyNDAzMSkiOiI0OTM5MjQwMzEiLCJTcG9ydHMgZXQgTG9pc2lycyA%2BIEZpdG5lc3MgZXQgbXVzY3VsYXRpb24gPiBWw6p0ZW1lbnRzID4gRmVtbWVzID4gUGFudGFsb25zIGRlIHNwb3J0ID4gUGFudGFsb25zIGRlIGpvZ2dpbmcgKDI2MDg1MjY2MDMxKSI6IjI2MDg1MjY2MDMxIiwiU3BvcnRzIGV0IExvaXNpcnMgPiBBY3Rpdml0w6lzIGRlIHBsZWluIGFpciA%2BIEN5Y2xpc21lID4gVsOqdGVtZW50cyA%2BIEZpbGxlID4gUGFudGFsb25zIGRlIGN5Y2xpc3RlID4gUGFudGFsb25zIGltcGVybcOpYWJsZXMgKDQwMDQzNTIwMzEpIjoiNDAwNDM1MjAzMSIsIlNwb3J0cyBldCBMb2lzaXJzID4gQWN0aXZpdMOpcyBkZSBwbGVpbiBhaXIgPiBTcG9ydHMgZCdoaXZlciA%2BIFBhdGluYWdlID4gVsOqdGVtZW50cyA%2BIEZlbW1lID4gQ29sbGFudHMgKDQwMDQ2NjAwMzEpIjoiNDAwNDY2MDAzMSIsIlNwb3J0cyBldCBMb2lzaXJzID4gU3BvcnRzID4gQmFzZWJhbGwgPiBWw6p0ZW1lbnRzID4gRmVtbWUgPiBQYW50YWxvbnMgKDQ5MzkwOTAzMSkiOiI0OTM5MDkwMzEiLCJNb2RlID4gVsOqdGVtZW50cyB0ZWNobmlxdWVzIGV0IHNww6ljaWF1eCA%2BIFRleHRpbGUgdHJhZGl0aW9ubmVsIGxvY2FsICg0NjUyMjkwMzEpIjoiNDY1MjI5MDMxIiwiU3BvcnRzIGV0IExvaXNpcnMgPiBTcG9ydHMgPiBTcG9ydHMgZGUgY29tYmF0ID4gSml1LUppdHN1ID4gVGVudWVzICgxOTg1NDA2OTAzMSkiOiIxOTg1NDA2OTAzMSIsIlNwb3J0cyBldCBMb2lzaXJzID4gU3BvcnRzID4gU3BvcnRzIGRlIGNvbWJhdCA%2BIEt5dWRvID4gVGVudWVzICgyNjA4NTI4ODAzMSkiOiIyNjA4NTI4ODAzMSIsIlNwb3J0cyBldCBMb2lzaXJzID4gU3BvcnRzID4gU3BvcnRzIGRlIGNvbWJhdCA%2BIEHDr2tpZG8gPiBUZW51ZXMgKDE5ODU0MDY3MDMxKSI6IjE5ODU0MDY3MDMxIiwiU3BvcnRzIGV0IExvaXNpcnMgPiBGaXRuZXNzIGV0IG11c2N1bGF0aW9uID4gVsOqdGVtZW50cyA%2BIEZlbW1lcyA%2BIFZlc3RlcyBkZSBzcG9ydCAoNDY0NjU1MDMxKSI6IjQ2NDY1NTAzMSIsIlNwb3J0cyBldCBMb2lzaXJzID4gRml0bmVzcyBldCBtdXNjdWxhdGlvbiA%2BIFbDqnRlbWVudHMgPiBGaWxsZXMgPiBCYXNlIGxheWVycyBldCBjb21wcmVzc2lvbiA%2BIFBhbnRhbG9ucyAoNDAwNDczMzAzMSkiOiI0MDA0NzMzMDMxIiwiTW9kZSA%2BIFbDqnRlbWVudHMgdGVjaG5pcXVlcyBldCBzcMOpY2lhdXggPiBWw6p0ZW1lbnRzIGRlIHRyYXZhaWwgZXQgdW5pZm9ybWVzID4gUmVzdGF1cmF0aW9uICg0NjUxODYwMzEpIjoiNDY1MTg2MDMxIiwiTW9kZSA%2BIFbDqnRlbWVudHMgdGVjaG5pcXVlcyBldCBzcMOpY2lhdXggPiBWw6p0ZW1lbnRzIGRlIHRyYXZhaWwgZXQgdW5pZm9ybWVzID4gVW5pZm9ybWVzIHNjb3V0ID4gR2Fyw6dvbiA%2BIFBhbnRhbG9ucyAoNDc0NDg0MDMxKSI6IjQ3NDQ4NDAzMSIsIlNwb3J0cyBldCBMb2lzaXJzID4gU3BvcnRzID4gR29sZiA%2BIFbDqnRlbWVudHMgPiBGaWxsZSA%2BIFBhbnRhbG9ucyAoNDk0MDYzMDMxKSI6IjQ5NDA2MzAzMSIsIk1vZGUgPiBWw6p0ZW1lbnRzIHRlY2huaXF1ZXMgZXQgc3DDqWNpYXV4ID4gRmFudGFpc2llICg0NjUwOTAwMzEpIjoiNDY1MDkwMDMxIiwiU3BvcnRzIGV0IExvaXNpcnMgPiBTcG9ydHMgPiBCYXNlYmFsbCA%2BIFbDqnRlbWVudHMgPiBGaWxsZSAoNDkzODk5MDMxKSI6IjQ5Mzg5OTAzMSIsIlNwb3J0cyBldCBMb2lzaXJzID4gQWN0aXZpdMOpcyBkZSBwbGVpbiBhaXIgPiBWw6p0ZW1lbnRzIGRlIHJhbmRvbm7DqWUgPiBHYXLDp29uID4gR2lsZXRzICgzMDU1MDg0MDMxKSI6IjMwNTUwODQwMzEiLCJTcG9ydHMgZXQgTG9pc2lycyA%2BIFNwb3J0cyA%2BIENoZWVybGVhZGluZyA%2BIFbDqnRlbWVudHMgPiBGaWxsZSAoNDAwNDI5MDAzMSkiOiI0MDA0MjkwMDMxIiwiU3BvcnRzIGV0IExvaXNpcnMgPiBBY3Rpdml0w6lzIGRlIHBsZWluIGFpciA%2BIFNwb3J0cyBkJ2hpdmVyID4gU25vd2JvYXJkID4gVsOqdGVtZW50cyA%2BIEZpbGxlICgxODk4MDQwNzAzMSkiOiIxODk4MDQwNzAzMSIsIlNwb3J0cyBldCBMb2lzaXJzID4gRml0bmVzcyBldCBtdXNjdWxhdGlvbiA%2BIFbDqnRlbWVudHMgPiBGZW1tZXMgPiBNYW50ZWF1eCBzYW5zIG1hbmNoZSBkZSBzcG9ydCAoNDY0NjY3MDMxKSI6IjQ2NDY2NzAzMSIsIlNwb3J0cyBldCBMb2lzaXJzID4gQWN0aXZpdMOpcyBkZSBwbGVpbiBhaXIgPiBDeWNsaXNtZSA%2BIFbDqnRlbWVudHMgPiBGZW1tZSA%2BIFBvbmNob3MgaW1wZXJtw6lhYmxlcyAoMjYwODUzNjEwMzEpIjoiMjYwODUzNjEwMzEiLCJNb2RlID4gR2Fyw6dvbiA%2BIFbDqnRlbWVudHMgPiBNYW50ZWF1eCBldCBibG91c29ucyA%2BIE1hbnRlYXV4ICg0NjQ5NjgwMzEpIjoiNDY0OTY4MDMxIiwiU3BvcnRzIGV0IExvaXNpcnMgPiBTcG9ydHMgPiBGb290YmFsbCA%2BIFbDqnRlbWVudHMgPiBIb21tZSAoNDk0MjQyMDMxKSI6IjQ5NDI0MjAzMSIsIlNwb3J0cyBldCBMb2lzaXJzID4gQWN0aXZpdMOpcyBkZSBwbGVpbiBhaXIgPiBDeWNsaXNtZSA%2BIFbDqnRlbWVudHMgPiBIb21tZSA%2BIEdpbGV0cyAoNDk0MDIxMDMxKSI6IjQ5NDAyMTAzMSIsIk1vZGUgPiBCw6liw6kgPiBWw6p0ZW1lbnRzID4gQsOpYsOpIGdhcsOnb24gMC0yNG0gPiBWw6p0ZW1lbnRzIGRlIHNwb3J0ID4gUGFudGFsb25zIGRlIHNwb3J0ICg0NjUwNTcwMzEpIjoiNDY1MDU3MDMxIiwiU3BvcnRzIGV0IExvaXNpcnMgPiBTcG9ydHMgPiBCb3dsaW5nID4gVsOqdGVtZW50cyA%2BIEhvbW1lICg0OTM5MzUwMzEpIjoiNDkzOTM1MDMxIiwiU3BvcnRzIGV0IExvaXNpcnMgPiBTcG9ydHMgPiBIb2NrZXkgc3VyIGdhem9uID4gVsOqdGVtZW50cyAoNDAwNDQ3NDAzMSkiOiI0MDA0NDc0MDMxIiwiTW9kZSA%2BIEhvbW1lID4gVsOqdGVtZW50cyA%2BIENvc3R1bWVzIGV0IHZlc3RlcyA%2BIFBhbnRhbG9ucyBkZSBzbW9raW5nICg0NjQ4MzkwMzEpIjoiNDY0ODM5MDMxIiwiU3BvcnRzIGV0IExvaXNpcnMgPiBBY3Rpdml0w6lzIGRlIHBsZWluIGFpciA%2BIEN5Y2xpc21lID4gVsOqdGVtZW50cyA%2BIEhvbW1lID4gVmVzdGVzICg0OTQwMTQwMzEpIjoiNDk0MDE0MDMxIiwiU3BvcnRzIGV0IExvaXNpcnMgPiBBY3Rpdml0w6lzIGRlIHBsZWluIGFpciA%2BIEN5Y2xpc21lID4gVsOqdGVtZW50cyA%2BIEZpbGxlID4gUGFudGFsb25zIGRlIGN5Y2xpc3RlID4gQ29yc2FpcmVzICg0MDA0MzQ1MDMxKSI6IjQwMDQzNDUwMzEiLCJTcG9ydHMgZXQgTG9pc2lycyA%2BIFNwb3J0cyA%2BIEZvb3RiYWxsIGF1c3RyYWxpZW4gPiBWw6p0ZW1lbnRzID4gRmlsbGVzICgyNjA4NTI5NDAzMSkiOiIyNjA4NTI5NDAzMSIsIk1vZGUgPiBGZW1tZSA%2BIFbDqnRlbWVudHMgPiBNYW50ZWF1eCBldCBibG91c29ucyA%2BIE1hbnRlYXV4ICg0NjQ2ODMwMzEpIjoiNDY0NjgzMDMxIiwiU3BvcnRzIGV0IExvaXNpcnMgPiBBY3Rpdml0w6lzIGRlIHBsZWluIGFpciA%2BIFNwb3J0cyBkJ2hpdmVyID4gU2tpID4gVsOqdGVtZW50cyA%2BIEZpbGxlID4gU291cy12w6p0ZW1lbnRzIGNoYXVkcyA%2BIEJhcyB0aGVybWlxdWVzICgyMzA4NzY0MDMxKSI6IjIzMDg3NjQwMzEiLCJTcG9ydHMgZXQgTG9pc2lycyA%2BIFNwb3J0cyA%2BIEJveGUgPiBWw6p0ZW1lbnRzID4gR2Fyw6dvbiAoNDkzOTQyMDMxKSI6IjQ5Mzk0MjAzMSIsIlNwb3J0cyBldCBMb2lzaXJzID4gQWN0aXZpdMOpcyBkZSBwbGVpbiBhaXIgPiBDeWNsaXNtZSA%2BIFbDqnRlbWVudHMgPiBGaWxsZSA%2BIENhc3F1ZXR0ZXMgZXQgY29pZmZhbnRzICg0OTM5OTkwMzEpIjoiNDkzOTk5MDMxIiwiTW9kZSA%2BIFbDqnRlbWVudHMgdGVjaG5pcXVlcyBldCBzcMOpY2lhdXggPiBWw6p0ZW1lbnRzIGRlIHRyYXZhaWwgZXQgdW5pZm9ybWVzID4gVW5pZm9ybWVzIHNjb2xhaXJlcyA%2BIEdhcsOnb24gPiBQYW50YWxvbnMgKDQ3NDQyNTAzMSkiOiI0NzQ0MjUwMzEiLCJTcG9ydHMgZXQgTG9pc2lycyA%2BIEFjdGl2aXTDqXMgZGUgcGxlaW4gYWlyID4gU3BvcnRzIGQnaGl2ZXIgPiBTbm93Ym9hcmQgPiBWw6p0ZW1lbnRzID4gRmVtbWUgKDE4OTgwMzk4MDMxKSI6IjE4OTgwMzk4MDMxIiwiU3BvcnRzIGV0IExvaXNpcnMgPiBBY3Rpdml0w6lzIGRlIHBsZWluIGFpciA%2BIEN5Y2xpc21lID4gVsOqdGVtZW50cyA%2BIEdhcsOnb24gPiBDYXNxdWV0dGVzIGV0IGNvaWZmYW50cyAoNDkzOTg2MDMxKSI6IjQ5Mzk4NjAzMSIsIk1vZGUgPiBWw6p0ZW1lbnRzIHRlY2huaXF1ZXMgZXQgc3DDqWNpYXV4ID4gVGV4dGlsZSB0cmFkaXRpb25uZWwgbG9jYWwgPiBDb3N0dW1lcyBmb2xrbG9yaXF1ZXMgYWxsZW1hbmRzID4gRmVtbWUgPiBQYW50YWxvbnMgZW4gY3VpciAoMjMwODg4MTAzMSkiOiIyMzA4ODgxMDMxIiwiU3BvcnRzIGV0IExvaXNpcnMgPiBBY3Rpdml0w6lzIGRlIHBsZWluIGFpciA%2BIEN5Y2xpc21lID4gVsOqdGVtZW50cyA%2BIEhvbW1lID4gUG9uY2hvcyBpbXBlcm3DqWFibGVzICgyNjA4NTM2NDAzMSkiOiIyNjA4NTM2NDAzMSIsIlNwb3J0cyBldCBMb2lzaXJzID4gQWN0aXZpdMOpcyBkZSBwbGVpbiBhaXIgPiBWw6p0ZW1lbnRzIGRlIHJhbmRvbm7DqWUgPiBGZW1tZSA%2BIFZlc3RlcyA%2BIFZlc3RlcyBhbnRpLXBsdWllICgzMDU1MTc0MDMxKSI6IjMwNTUxNzQwMzEiLCJTcG9ydHMgZXQgTG9pc2lycyA%2BIEFjdGl2aXTDqXMgZGUgcGxlaW4gYWlyID4gU3BvcnRzIGQnaGl2ZXIgPiBTa2kgPiBWw6p0ZW1lbnRzID4gRmlsbGUgPiBWZXN0ZXMgKDMwNTUzNTIwMzEpIjoiMzA1NTM1MjAzMSIsIlNwb3J0cyBldCBMb2lzaXJzID4gU3BvcnRzID4gUnVubmluZyA%2BIFbDqnRlbWVudHMgPiBGZW1tZSAoNDk0MTg2MDMxKSI6IjQ5NDE4NjAzMSIsIlNwb3J0cyBldCBMb2lzaXJzID4gQWN0aXZpdMOpcyBkZSBwbGVpbiBhaXIgPiBDeWNsaXNtZSA%2BIFbDqnRlbWVudHMgPiBIb21tZSA%2BIFBhbnRhbG9ucyBkZSBjeWNsaXN0ZSA%2BIFBhbnRhbG9ucyBpbXBlcm3DqWFibGVzICg0MDA0MzYxMDMxKSI6IjQwMDQzNjEwMzEiLCJTcG9ydHMgZXQgTG9pc2lycyA%2BIEFjdGl2aXTDqXMgZGUgcGxlaW4gYWlyID4gVsOqdGVtZW50cyBkZSByYW5kb25uw6llID4gSG9tbWUgPiBWZXN0ZXMgPiBTb2Z0c2hlbGxzICgzMDU1MTQ3MDMxKSI6IjMwNTUxNDcwMzEiLCJNb2RlID4gVsOqdGVtZW50cyB0ZWNobmlxdWVzIGV0IHNww6ljaWF1eCA%2BIFbDqnRlbWVudHMgZGUgdHJhdmFpbCBldCB1bmlmb3JtZXMgPiBNaWxpdGFpcmUgPiBGZW1tZSA%2BIE1hbnRlYXV4IGV0IGJsb3Vzb25zICg0NzQ1MjcwMzEpIjoiNDc0NTI3MDMxIiwiU3BvcnRzIGV0IExvaXNpcnMgPiBBY3Rpdml0w6lzIGRlIHBsZWluIGFpciA%2BIFNwb3J0cyBkJ2hpdmVyID4gSG9ja2V5IHN1ciBnbGFjZSA%2BIFbDqnRlbWVudHMgPiBIb21tZSAoMzA1NTI4NzAzMSkiOiIzMDU1Mjg3MDMxIiwiU3BvcnRzIGV0IExvaXNpcnMgPiBBY3Rpdml0w6lzIGRlIHBsZWluIGFpciA%2BIEN5Y2xpc21lID4gVsOqdGVtZW50cyA%2BIEZlbW1lID4gUGFudGFsb25zIGRlIGN5Y2xpc3RlID4gQ29yc2FpcmVzICg0MDA0MzYzMDMxKSI6IjQwMDQzNjMwMzEiLCJTcG9ydHMgZXQgTG9pc2lycyA%2BIFNwb3J0cyA%2BIEJveGUgPiBWw6p0ZW1lbnRzID4gRmlsbGUgKDQ5Mzk0NjAzMSkiOiI0OTM5NDYwMzEiLCJTcG9ydHMgZXQgTG9pc2lycyA%2BIEFjdGl2aXTDqXMgZGUgcGxlaW4gYWlyID4gU3BvcnRzIGQnaGl2ZXIgPiBTbm93Ym9hcmQgPiBWw6p0ZW1lbnRzID4gRmlsbGUgPiBWZXN0ZXMgKDE4OTgwNDA5MDMxKSI6IjE4OTgwNDA5MDMxIiwiU3BvcnRzIGV0IExvaXNpcnMgPiBBY3Rpdml0w6lzIGRlIHBsZWluIGFpciA%2BIFbDqnRlbWVudHMgZGUgcmFuZG9ubsOpZSA%2BIEdhcsOnb24gPiBWZXN0ZXMgPiBWZXN0ZXMgY291cGUtcGx1aWUgKDMwNTUwOTgwMzEpIjoiMzA1NTA5ODAzMSIsIlNwb3J0cyBldCBMb2lzaXJzID4gQWN0aXZpdMOpcyBkZSBwbGVpbiBhaXIgPiBTcG9ydHMgZCdoaXZlciA%2BIFNraSA%2BIFbDqnRlbWVudHMgPiBGZW1tZSA%2BIFZlc3RlcyAoMzA1NTM4MDAzMSkiOiIzMDU1MzgwMDMxIiwiU3BvcnRzIGV0IExvaXNpcnMgPiBGaXRuZXNzIGV0IG11c2N1bGF0aW9uID4gWW9nYSA%2BIFbDqnRlbWVudHMgPiBIb21tZSA%2BIFBhbnRhbG9ucyAoNDk0MzI3MDMxKSI6IjQ5NDMyNzAzMSIsIlNwb3J0cyBldCBMb2lzaXJzID4gRml0bmVzcyBldCBtdXNjdWxhdGlvbiA%2BIFbDqnRlbWVudHMgPiBHYXLDp29ucyA%2BIExlZ2dpbmdzICg0NjQ5NTYwMzEpIjoiNDY0OTU2MDMxIiwiU3BvcnRzIGV0IExvaXNpcnMgPiBTcG9ydHMgPiBEYW5zZSA%2BIFbDqnRlbWVudHMgPiBGZW1tZSA%2BIFBhbnRhbG9ucyAoNDAwNDM5MzAzMSkiOiI0MDA0MzkzMDMxIiwiU3BvcnRzIGV0IExvaXNpcnMgPiBTcG9ydHMgPiBEYW5zZSA%2BIFbDqnRlbWVudHMgPiBGaWxsZSA%2BIFBhbnRhbG9ucyAoNDAwNDM4MDAzMSkiOiI0MDA0MzgwMDMxIiwiU3BvcnRzIGV0IExvaXNpcnMgPiBGaXRuZXNzIGV0IG11c2N1bGF0aW9uID4gVsOqdGVtZW50cyA%2BIEZpbGxlcyA%2BIFBhbnRhbG9ucyBkZSBzcG9ydCAoNDY0ODkyMDMxKSI6IjQ2NDg5MjAzMSIsIlNwb3J0cyBldCBMb2lzaXJzID4gQWN0aXZpdMOpcyBkZSBwbGVpbiBhaXIgPiBWw6p0ZW1lbnRzIGRlIHJhbmRvbm7DqWUgPiBHYXLDp29uID4gUGFudGFsb25zICgzMDU1MTA0MDMxKSI6IjMwNTUxMDQwMzEiLCJNb2RlID4gVsOqdGVtZW50cyB0ZWNobmlxdWVzIGV0IHNww6ljaWF1eCA%2BIEltcHJpbcOpcyBtdXNpcXVlID4gVmVzdGVzICg1MTM1NjMwMzEpIjoiNTEzNTYzMDMxIiwiU3BvcnRzIGV0IExvaXNpcnMgPiBTcG9ydHMgPiDDiXF1aXRhdGlvbiA%2BIFbDqnRlbWVudHMgPiBFbmZhbnRzICgxOTg1NDA1MzAzMSkiOiIxOTg1NDA1MzAzMSIsIlNwb3J0cyBldCBMb2lzaXJzID4gRml0bmVzcyBldCBtdXNjdWxhdGlvbiA%2BIFbDqnRlbWVudHMgPiBIb21tZXMgPiBQYW50YWxvbnMgZGUgc3BvcnQgPiBQYW50YWxvbnMgZGUgc3VydsOqdGVtZW50ICgyNjA4NTI2MjAzMSkiOiIyNjA4NTI2MjAzMSIsIk1vZGUgPiBCw6liw6kgPiBWw6p0ZW1lbnRzICg0MzY1NjMwMzEpIjoiNDM2NTYzMDMxIiwiU3BvcnRzIGV0IExvaXNpcnMgPiBTcG9ydHMgPiBGb290YmFsbCBhdXN0cmFsaWVuID4gVsOqdGVtZW50cyA%2BIEdhcsOnb25zICgyNjA4NTI5NTAzMSkiOiIyNjA4NTI5NTAzMSIsIk1vZGUgPiBCw6liw6kgPiBWw6p0ZW1lbnRzID4gQsOpYsOpIGZpbGxlIDAtMjRtID4gTWFudGVhdXggZXQgYmxvdXNvbnMgPiBNYW50ZWF1eCBzYW5zIG1hbmNoZSAoNTIzOTA0MDMxKSI6IjUyMzkwNDAzMSIsIlNwb3J0cyBldCBMb2lzaXJzID4gU3BvcnRzID4gQm93bGluZyA%2BIFbDqnRlbWVudHMgPiBGaWxsZSAoNDkzOTMyMDMxKSI6IjQ5MzkzMjAzMSIsIlNwb3J0cyBldCBMb2lzaXJzID4gU3BvcnRzID4gw4lxdWl0YXRpb24gPiBWw6p0ZW1lbnRzID4gRW5mYW50cyA%2BIEN1bG90dGVzICgxOTg1NDA1NTAzMSkiOiIxOTg1NDA1NTAzMSIsIlNwb3J0cyBldCBMb2lzaXJzID4gU3BvcnRzID4gR29sZiA%2BIFbDqnRlbWVudHMgPiBHYXLDp29uID4gQWNjZXNzb2lyZXMgKDI2OTg0MjY1MDMxKSI6IjI2OTg0MjY1MDMxIiwiU3BvcnRzIGV0IExvaXNpcnMgPiBTcG9ydHMgPiBGb290YmFsbCBhbcOpcmljYWluID4gVsOqdGVtZW50cyA%2BIEhvbW1lICg0OTQwNDQwMzEpIjoiNDk0MDQ0MDMxIiwiU3BvcnRzIGV0IExvaXNpcnMgPiBBY3Rpdml0w6lzIGRlIHBsZWluIGFpciA%2BIFbDqnRlbWVudHMgZGUgcmFuZG9ubsOpZSA%2BIEdhcsOnb24gPiBWZXN0ZXMgPiBWZXN0ZXMgKDMwNTUwOTQwMzEpIjoiMzA1NTA5NDAzMSIsIk1vZGUgPiBIb21tZSA%2BIFbDqnRlbWVudHMgPiBDb3N0dW1lcyBldCB2ZXN0ZXMgPiBQYW50YWxvbnMgZGUgY29zdHVtZSAoNDY0ODM0MDMxKSI6IjQ2NDgzNDAzMSIsIlNwb3J0cyBldCBMb2lzaXJzID4gU3BvcnRzID4gQ2hlZXJsZWFkaW5nID4gVsOqdGVtZW50cyA%2BIEZlbW1lICg0MDA0Mjk1MDMxKSI6IjQwMDQyOTUwMzEiLCJNb2RlID4gR2Fyw6dvbiA%2BIFbDqnRlbWVudHMgPiBNYW50ZWF1eCBldCBibG91c29ucyA%2BIEJsb3Vzb25zICg0NjQ5NjYwMzEpIjoiNDY0OTY2MDMxIiwiTW9kZSA%2BIFbDqnRlbWVudHMgdGVjaG5pcXVlcyBldCBzcMOpY2lhdXggPiBEw6lndWlzZW1lbnRzIGV0IGFjY2Vzc29pcmVzID4gQWNjZXNzb3JpZXMgPiBBZHVsdGVzID4gUGFydGllcyBkdSBjb3JwcyAoNDY1MTM2MDMxKSI6IjQ2NTEzNjAzMSIsIlNwb3J0cyBldCBMb2lzaXJzID4gRml0bmVzcyBldCBtdXNjdWxhdGlvbiA%2BIFbDqnRlbWVudHMgPiBGaWxsZXMgPiBQYW50YWxvbnMgZGUgc3BvcnQgPiBQYW50YWxvbnMgZGUgc3VydsOqdGVtZW50ICgyNjA4NTI2ODAzMSkiOiIyNjA4NTI2ODAzMSIsIlNwb3J0cyBldCBMb2lzaXJzID4gQW</t>
  </si>
  <si>
    <t>settings13=N0aXZpdMOpcyBkZSBwbGVpbiBhaXIgPiBTcG9ydHMgZCdoaXZlciA%2BIFNraSA%2BIFbDqnRlbWVudHMgPiBGZW1tZSA%2BIFNhbG9wZXR0ZXMgZXQgcGFudGFsb25zICgzMDU1Mzc4MDMxKSI6IjMwNTUzNzgwMzEiLCJTcG9ydHMgZXQgTG9pc2lycyA%2BIEFjdGl2aXTDqXMgZGUgcGxlaW4gYWlyID4gVsOqdGVtZW50cyBkZSByYW5kb25uw6llID4gRmVtbWUgPiBWZXN0ZXMgKDMwNTUxNjkwMzEpIjoiMzA1NTE2OTAzMSIsIk1vZGUgPiBGZW1tZSA%2BIFbDqnRlbWVudHMgPiBKZWFucyAoNDY0NjcwMDMxKSI6IjQ2NDY3MDAzMSIsIlNwb3J0cyBldCBMb2lzaXJzID4gQm91dGlxdWUgZGVzIFN1cHBvcnRlcnMgPiBWw6p0ZW1lbnRzID4gVmVzdGVzICgyNjE2NDQ3ODAzMSkiOiIyNjE2NDQ3ODAzMSIsIlNwb3J0cyBldCBMb2lzaXJzID4gU3BvcnRzID4gR3ltbmFzdGlxdWUgPiBWw6p0ZW1lbnRzID4gSG9tbWUgKDQwMDQ1ODUwMzEpIjoiNDAwNDU4NTAzMSIsIk1vZGUgPiBGZW1tZSA%2BIFbDqnRlbWVudHMgPiBWw6p0ZW1lbnRzIGdyb3NzZXNzZSBldCBtYXRlcm5pdMOpID4gUGFudGFsb25zICgyMTQ5NDUwMzEpIjoiMjE0OTQ1MDMxIiwiU3BvcnRzIGV0IExvaXNpcnMgPiBTcG9ydHMgPiBHb2xmID4gVsOqdGVtZW50cyA%2BIEhvbW1lID4gUGFudGFsb25zICg0OTQwNzEwMzEpIjoiNDk0MDcxMDMxIiwiU3BvcnRzIGV0IExvaXNpcnMgPiBTcG9ydHMgPiDDiXF1aXRhdGlvbiA%2BIFbDqnRlbWVudHMgPiBIb21tZSA%2BIEN1bG90dGVzICg0MDA0NDEyMDMxKSI6IjQwMDQ0MTIwMzEiLCJTcG9ydHMgZXQgTG9pc2lycyA%2BIEZpdG5lc3MgZXQgbXVzY3VsYXRpb24gPiBWw6p0ZW1lbnRzID4gRmlsbGVzID4gQmFzZSBsYXllcnMgZXQgY29tcHJlc3Npb24gKDE2MDQxNDUyMDMxKSI6IjE2MDQxNDUyMDMxIiwiU3BvcnRzIGV0IExvaXNpcnMgPiBGaXRuZXNzIGV0IG11c2N1bGF0aW9uID4gVsOqdGVtZW50cyA%2BIEdhcsOnb25zID4gUGFudGFsb25zIGRlIHNwb3J0ID4gUGFudGFsb25zIGRlIHN1cnbDqnRlbWVudCAoMjYwODUyNTkwMzEpIjoiMjYwODUyNTkwMzEiLCJTcG9ydHMgZXQgTG9pc2lycyA%2BIEFjdGl2aXTDqXMgZGUgcGxlaW4gYWlyID4gU3BvcnRzIGQnaGl2ZXIgPiBTbm93Ym9hcmQgPiBWw6p0ZW1lbnRzID4gSG9tbWUgKDE4OTgwNDAxMDMxKSI6IjE4OTgwNDAxMDMxIiwiQXV0byBldCBNb3RvID4gTW90b3MsIGFjY2Vzc29pcmVzIGV0IHBpw6hjZXMgPiBWw6p0ZW1lbnRzIGRlIHByb3RlY3Rpb24gPiBHaWxldHMgKDUxNzg2MTcwMzEpIjoiNTE3ODYxNzAzMSIsIk1vZGUgPiBCw6liw6kgPiBWw6p0ZW1lbnRzID4gQsOpYsOpIGZpbGxlIDAtMjRtID4gUGFudGFsb25zICg0NjUwMDUwMzEpIjoiNDY1MDA1MDMxIiwiU3BvcnRzIGV0IExvaXNpcnMgPiBBY3Rpdml0w6lzIGRlIHBsZWluIGFpciA%2BIFNwb3J0cyBkJ2hpdmVyID4gSG9ja2V5IHN1ciBnbGFjZSA%2BIFbDqnRlbWVudHMgKDMwNTUyNzgwMzEpIjoiMzA1NTI3ODAzMSIsIk1vZGUgPiBWw6p0ZW1lbnRzIHRlY2huaXF1ZXMgZXQgc3DDqWNpYXV4ID4gVsOqdGVtZW50cyBkZSB0cmF2YWlsIGV0IHVuaWZvcm1lcyA%2BIFVuaWZvcm1lcyBzY291dCA%2BIEZpbGxlID4gTWFudGVhdXggZXQgYW5vcmFrcyAoNDc0NDc2MDMxKSI6IjQ3NDQ3NjAzMSIsIlNwb3J0cyBldCBMb2lzaXJzID4gU3BvcnRzID4gRm9vdGJhbGwgYW3DqXJpY2FpbiA%2BIFbDqnRlbWVudHMgPiBHYXLDp29uICg0OTQwMzYwMzEpIjoiNDk0MDM2MDMxIiwiTW9kZSA%2BIELDqWLDqSA%2BIFbDqnRlbWVudHMgPiBCw6liw6kgZ2Fyw6dvbiAwLTI0bSA%2BIFbDqnRlbWVudHMgZGUgc3BvcnQgPiBCbG91c29ucyBldCB2ZXN0ZXMgZGUgc3BvcnQgKDQ2NTA1NjAzMSkiOiI0NjUwNTYwMzEiLCJNb2RlID4gVsOqdGVtZW50cyB0ZWNobmlxdWVzIGV0IHNww6ljaWF1eCA%2BIETDqWd1aXNlbWVudHMgZXQgYWNjZXNzb2lyZXMgPiBBY2Nlc3NvcmllcyA%2BIEFkdWx0ZXMgKDIwMzc4OTMzMDMxKSI6IjIwMzc4OTMzMDMxIiwiU3BvcnRzIGV0IExvaXNpcnMgPiBBY3Rpdml0w6lzIGRlIHBsZWluIGFpciA%2BIEN5Y2xpc21lID4gVsOqdGVtZW50cyA%2BIEZlbW1lID4gUGFudGFsb25zIGRlIGN5Y2xpc3RlID4gUGFudGFsb25zICg0OTQwMzAwMzEpIjoiNDk0MDMwMDMxIiwiU3BvcnRzIGV0IExvaXNpcnMgPiBTcG9ydHMgPiBMYWNyb3NzZSA%2BIFbDqnRlbWVudHMgPiBIb21tZSAoNjY4MTc1MzAzMSkiOiI2NjgxNzUzMDMxIiwiU3BvcnRzIGV0IExvaXNpcnMgPiBTcG9ydHMgPiBTb2Z0YmFsbCA%2BIFbDqnRlbWVudHMgPiBGZW1tZSA%2BIFBhbnRhbG9ucyAoMjYwODUzNzEwMzEpIjoiMjYwODUzNzEwMzEiLCJTcG9ydHMgZXQgTG9pc2lycyA%2BIFNwb3J0cyA%2BIEZvb3RiYWxsIGFtw6lyaWNhaW4gPiBWw6p0ZW1lbnRzID4gRmVtbWUgKDQ5NDA0ODAzMSkiOiI0OTQwNDgwMzEiLCJTcG9ydHMgZXQgTG9pc2lycyA%2BIFNwb3J0cyA%2BIMOJcXVpdGF0aW9uID4gVsOqdGVtZW50cyA%2BIEhvbW1lICg0MDA0NDExMDMxKSI6IjQwMDQ0MTEwMzEiLCJNb2RlICgxMTk2MTUyMjAzMSkiOiIxMTk2MTUyMjAzMSIsIlNwb3J0cyBldCBMb2lzaXJzID4gRml0bmVzcyBldCBtdXNjdWxhdGlvbiA%2BIFbDqnRlbWVudHMgPiBHYXLDp29ucyA%2BIEdpbGV0cyBkZSBzcG9ydCAoNDY0OTYxMDMxKSI6IjQ2NDk2MTAzMSIsIlNwb3J0cyBldCBMb2lzaXJzID4gRml0bmVzcyBldCBtdXNjdWxhdGlvbiA%2BIFlvZ2EgPiBWw6p0ZW1lbnRzID4gRmlsbGUgPiBQYW50YWxvbnMgKDQ5NDMyMjAzMSkiOiI0OTQzMjIwMzEiLCJNb2RlID4gVsOqdGVtZW50cyB0ZWNobmlxdWVzIGV0IHNww6ljaWF1eCA%2BIFbDqnRlbWVudHMgZGUgdHJhdmFpbCBldCB1bmlmb3JtZXMgPiBNaWxpdGFpcmUgKDQ2NTE5MTAzMSkiOiI0NjUxOTEwMzEiLCJTcG9ydHMgZXQgTG9pc2lycyA%2BIFNwb3J0cyA%2BIENyaWNrZXQgPiBWw6p0ZW1lbnRzID4gRmVtbWUgKDQwMDQzMzAwMzEpIjoiNDAwNDMzMDAzMSIsIk1vZGUgPiBWw6p0ZW1lbnRzIHRlY2huaXF1ZXMgZXQgc3DDqWNpYXV4ID4gRmFudGFpc2llID4gTWFpbGxvdHMgZGUgYmFpbiAoMTYwOTAzNzYwMzEpIjoiMTYwOTAzNzYwMzEiLCJTcG9ydHMgZXQgTG9pc2lycyA%2BIFNwb3J0cyA%2BIFZvbGxleWJhbGwgPiBWw6p0ZW1lbnRzID4gRmVtbWUgKDQ5NDMxMTAzMSkiOiI0OTQzMTEwMzEiLCJTcG9ydHMgZXQgTG9pc2lycyA%2BIFNwb3J0cyA%2BIFZvbGxleWJhbGwgPiBWw6p0ZW1lbnRzID4gR2Fyw6dvbiAoNDk0Mjk5MDMxKSI6IjQ5NDI5OTAzMSIsIlNwb3J0cyBldCBMb2lzaXJzID4gU3BvcnRzID4gRm9vdGJhbGwgYW3DqXJpY2FpbiA%2BIFbDqnRlbWVudHMgKDQ5NDAzNTAzMSkiOiI0OTQwMzUwMzEiLCJNb2RlID4gSG9tbWUgPiBWw6p0ZW1lbnRzID4gVsOqdGVtZW50cyBpbXBlcm3DqWFibGVzID4gUGFudGFsb25zIGRlIHBsdWllICg0NjQ4NTUwMzEpIjoiNDY0ODU1MDMxIiwiTW9kZSA%2BIEZlbW1lID4gVsOqdGVtZW50cyA%2BIFbDqnRlbWVudHMgZ3Jvc3Nlc3NlIGV0IG1hdGVybml0w6kgPiBNYW50ZWF1eCwgdmVzdGVzIGV0IGdpbGV0cyA%2BIEJsb3Vzb25zIGV0IHZlc3RlcyAoNDY0Nzg0MDMxKSI6IjQ2NDc4NDAzMSIsIlNwb3J0cyBldCBMb2lzaXJzID4gQWN0aXZpdMOpcyBkZSBwbGVpbiBhaXIgPiBWw6p0ZW1lbnRzIGRlIHJhbmRvbm7DqWUgPiBGZW1tZSA%2BIFZlc3RlcyA%2BIFZlc3RlcyAoMzA1NTE3MDAzMSkiOiIzMDU1MTcwMDMxIiwiU3BvcnRzIGV0IExvaXNpcnMgPiBTcG9ydHMgPiBCYXNlYmFsbCA%2BIFbDqnRlbWVudHMgPiBIb21tZSA%2BIFBhbnRhbG9ucyAoNDkzOTA1MDMxKSI6IjQ5MzkwNTAzMSIsIlNwb3J0cyBldCBMb2lzaXJzID4gRml0bmVzcyBldCBtdXNjdWxhdGlvbiA%2BIFbDqnRlbWVudHMgPiBGZW1tZXMgPiBMZWdnaW5ncyAoNDY0NjYwMDMxKSI6IjQ2NDY2MDAzMSIsIlNwb3J0cyBldCBMb2lzaXJzID4gQWN0aXZpdMOpcyBkZSBwbGVpbiBhaXIgPiBTcG9ydHMgZCdoaXZlciA%2BIFNub3dib2FyZCA%2BIFbDqnRlbWVudHMgKDE4OTgwMzk3MDMxKSI6IjE4OTgwMzk3MDMxIiwiU3BvcnRzIGV0IExvaXNpcnMgPiBGaXRuZXNzIGV0IG11c2N1bGF0aW9uID4gVsOqdGVtZW50cyA%2BIEhvbW1lcyA%2BIEJhc2UgbGF5ZXJzIGV0IGNvbXByZXNzaW9uICgxNjA0MTQxNjAzMSkiOiIxNjA0MTQxNjAzMSIsIk1vZGUgPiBWw6p0ZW1lbnRzIHRlY2huaXF1ZXMgZXQgc3DDqWNpYXV4ID4gVsOqdGVtZW50cyBkZSB0cmF2YWlsIGV0IHVuaWZvcm1lcyA%2BIFVuaWZvcm1lcyBzY291dCA%2BIEhvbW1lID4gTWFudGVhdXggZXQgYW5vcmFrcyAoNDc0NDY4MDMxKSI6IjQ3NDQ2ODAzMSIsIk1vZGUgPiBWw6p0ZW1lbnRzIHRlY2huaXF1ZXMgZXQgc3DDqWNpYXV4ID4gVsOqdGVtZW50cyBkZSB0cmF2YWlsIGV0IHVuaWZvcm1lcyA%2BIFVuaWZvcm1lcyBzY291dCA%2BIEZlbW1lID4gUGFudGFsb25zICg0NjUyMjMwMzEpIjoiNDY1MjIzMDMxIiwiU3BvcnRzIGV0IExvaXNpcnMgPiBTcG9ydHMgPiBHb2xmID4gVsOqdGVtZW50cyA%2BIEZpbGxlID4gQWNjZXNzb2lyZXMgKDI2OTg0MjY0MDMxKSI6IjI2OTg0MjY0MDMxIiwiU3BvcnRzIGV0IExvaXNpcnMgPiBTcG9ydHMgPiBSdW5uaW5nID4gVsOqdGVtZW50cyA%2BIEhvbW1lID4gVmVzdGVzICg0OTQxODEwMzEpIjoiNDk0MTgxMDMxIiwiU3BvcnRzIGV0IExvaXNpcnMgPiBBY3Rpdml0w6lzIGRlIHBsZWluIGFpciA%2BIFNwb3J0cyBkJ2hpdmVyID4gU2tpID4gVsOqdGVtZW50cyA%2BIEdhcsOnb24gPiBWZXN0ZXMgKDMwNTUzMzgwMzEpIjoiMzA1NTMzODAzMSIsIk1vZGUgPiBWw6p0ZW1lbnRzIHRlY2huaXF1ZXMgZXQgc3DDqWNpYXV4ID4gVsOqdGVtZW50cyBkZSB0cmF2YWlsIGV0IHVuaWZvcm1lcyA%2BIFVuaWZvcm1lcyBzY291dCA%2BIEdhcsOnb24gPiBNYW50ZWF1eCBldCBhbm9yYWtzICg0NzQ0ODMwMzEpIjoiNDc0NDgzMDMxIiwiU3BvcnRzIGV0IExvaXNpcnMgPiBBY3Rpdml0w6lzIGRlIHBsZWluIGFpciA%2BIFNwb3J0cyBkJ2hpdmVyID4gU2tpID4gVsOqdGVtZW50cyA%2BIEZpbGxlID4gVmVzdGVzIHBvbGFpcmVzICgzMDU1MTIxMDMxKSI6IjMwNTUxMjEwMzEiLCJNb2RlID4gVsOqdGVtZW50cyB0ZWNobmlxdWVzIGV0IHNww6ljaWF1eCA%2BIFbDqnRlbWVudHMgZGUgdHJhdmFpbCBldCB1bmlmb3JtZXMgPiBNw6lkaWNhbCAoNDY1MTgwMDMxKSI6IjQ2NTE4MDAzMSIsIlNwb3J0cyBldCBMb2lzaXJzID4gU3BvcnRzID4gR3ltbmFzdGlxdWUgPiBWw6p0ZW1lbnRzID4gR2Fyw6dvbiAoNDAwNDU3OTAzMSkiOiI0MDA0NTc5MDMxIiwiU3BvcnRzIGV0IExvaXNpcnMgPiBTcG9ydHMgPiBCYXNrZXQtYmFsbCA%2BIFbDqnRlbWVudHMgPiBGaWxsZSAoNDkzOTE2MDMxKSI6IjQ5MzkxNjAzMSIsIlNwb3J0cyBldCBMb2lzaXJzID4gQWN0aXZpdMOpcyBkZSBwbGVpbiBhaXIgPiBDeWNsaXNtZSA%2BIFbDqnRlbWVudHMgPiBGZW1tZSA%2BIFBhbnRhbG9ucyBkZSBjeWNsaXN0ZSA%2BIFNhbG9wZXR0ZXMgKDI2MDg1Mzg4MDMxKSI6IjI2MDg1Mzg4MDMxIiwiU3BvcnRzIGV0IExvaXNpcnMgPiBBY3Rpdml0w6lzIGRlIHBsZWluIGFpciA%2BIFbDqnRlbWVudHMgZGUgcmFuZG9ubsOpZSA%2BIEhvbW1lID4gUGFudGFsb25zICgzMDU1MTU0MDMxKSI6IjMwNTUxNTQwMzEiLCJTcG9ydHMgZXQgTG9pc2lycyA%2BIEFjdGl2aXTDqXMgZGUgcGxlaW4gYWlyID4gU3BvcnRzIGQnaGl2ZXIgPiBTa2kgPiBWw6p0ZW1lbnRzID4gSG9tbWUgPiBWZXN0ZXMgKDMwNTUzNjYwMzEpIjoiMzA1NTM2NjAzMSIsIk1vZGUgPiBGaWxsZSA%2BIFbDqnRlbWVudHMgPiBNYW50ZWF1eCBldCBibG91c29ucyA%2BIEJsb3Vzb25zICg0NjQ5MDUwMzEpIjoiNDY0OTA1MDMxIiwiU3BvcnRzIGV0IExvaXNpcnMgPiBTcG9ydHMgPiBHb2xmID4gVsOqdGVtZW50cyA%2BIEhvbW1lID4gQWNjZXNzb2lyZXMgKDI2MDM0NTY3MDMxKSI6IjI2MDM0NTY3MDMxIiwiU3BvcnRzIGV0IExvaXNpcnMgPiBWw6p0ZW1lbnRzIGRlIHNwb3J0ID4gSG9tbWUgPiBTaG9ydHMgZXQgcGFudGFsb25zID4gUGFudGFsb25zICgxNjA0MTQyMTAzMSkiOiIxNjA0MTQyMTAzMSIsIlNwb3J0cyBldCBMb2lzaXJzID4gU3BvcnRzID4gRm9vdGJhbGwgPiBWw6p0ZW1lbnRzID4gRmlsbGUgKDQ5NDIzODAzMSkiOiI0OTQyMzgwMzEiLCJNb2RlID4gR2Fyw6dvbiA%2BIFbDqnRlbWVudHMgPiBWw6p0ZW1lbnRzIGltcGVybcOpYWJsZXMgPiBQYW50YWxvbnMgZGUgcGx1aWUgKDQ2NDk3MzAzMSkiOiI0NjQ5NzMwMzEiLCJTcG9ydHMgZXQgTG9pc2lycyA%2BIEFjdGl2aXTDqXMgZGUgcGxlaW4gYWlyID4gVsOqdGVtZW50cyBkZSByYW5kb25uw6llID4gSG9tbWUgPiBWZXN0ZXMgPiBEb3Vkb3VuZXMgKDMwNTUxNDUwMzEpIjoiMzA1NTE0NTAzMSIsIlNwb3J0cyBldCBMb2lzaXJzID4gU3BvcnRzID4gTmV0YmFsbCA%2BIFbDqnRlbWVudHMgPiBHYXLDp29uICg0MDA0Njk1MDMxKSI6IjQwMDQ2OTUwMzEiLCJTcG9ydHMgZXQgTG9pc2lycyA%2BIEFjdGl2aXTDqXMgZGUgcGxlaW4gYWlyID4gU3BvcnRzIGQnaGl2ZXIgPiBTa2kgPiBWw6p0ZW1lbnRzID4gRmVtbWUgPiBWZXN0ZXMgcG9sYWlyZXMgKDMwNTUxNzIwMzEpIjoiMzA1NTE3MjAzMSIsIlNwb3J0cyBldCBMb2lzaXJzID4gU3BvcnRzID4gQ2hlZXJsZWFkaW5nID4gVsOqdGVtZW50cyAoNDAwNDI4ODAzMSkiOiI0MDA0Mjg4MDMxIiwiTW9kZSA%2BIEZpbGxlID4gVsOqdGVtZW50cyAoNDM2NTYxMDMxKSI6IjQzNjU2MTAzMSIsIlNwb3J0cyBldCBMb2lzaXJzID4gU3BvcnRzID4gUnVubmluZyA%2BIFbDqnRlbWVudHMgPiBGaWxsZSAoNDk0MTc0MDMxKSI6IjQ5NDE3NDAzMSIsIlNwb3J0cyBldCBMb2lzaXJzID4gU3BvcnRzID4gQmFzZWJhbGwgPiBWw6p0ZW1lbnRzID4gRmlsbGUgPiBQYW50YWxvbnMgKDQ5MzkwMTAzMSkiOiI0OTM5MDEwMzEiLCJTcG9ydHMgZXQgTG9pc2lycyA%2BIEFjdGl2aXTDqXMgZGUgcGxlaW4gYWlyID4gQ3ljbGlzbWUgPiBWw6p0ZW1lbnRzID4gR2Fyw6dvbiA%2BIEdpbGV0cyAoNDkzOTk1MDMxKSI6IjQ5Mzk5NTAzMSIsIlNwb3J0cyBldCBMb2lzaXJzID4gU3BvcnRzID4gU3BvcnRzIGRlIGNvbWJhdCA%2BIElhaWRvID4gVGVudWVzID4gQ2VpbnR1cmVzICgyNjA4NTMwNjAzMSkiOiIyNjA4NTMwNjAzMSIsIlNwb3J0cyBldCBMb2lzaXJzID4gU3BvcnRzID4gU29mdGJhbGwgPiBWw6p0ZW1lbnRzID4gR2Fyw6dvbiA%2BIFBhbnRhbG9ucyAoMjYwODUzNjkwMzEpIjoiMjYwODUzNjkwMzEiLCJNb2RlID4gQsOpYsOpID4gVsOqdGVtZW50cyA%2BIELDqWLDqSBmaWxsZSAwLTI0bSA%2BIEJvZHlzIGV0IGNvbWJpbmFpc29ucyAoNDY1MDM3MDMxKSI6IjQ2NTAzNzAzMSIsIk1vZGUgPiBCw6liw6kgPiBWw6p0ZW1lbnRzID4gQsOpYsOpIGdhcsOnb24gMC0yNG0gPiBQYW50YWxvbnMgKDQ2NTA2MTAzMSkiOiI0NjUwNjEwMzEiLCJTcG9ydHMgZXQgTG9pc2lycyA%2BIEFjdGl2aXTDqXMgZGUgcGxlaW4gYWlyID4gU3BvcnRzIGQnaGl2ZXIgPiBTa2kgPiBWw6p0ZW1lbnRzID4gSG9tbWUgPiBTb3VzLXbDqnRlbWVudHMgY2hhdWRzID4gQmFzIHRoZXJtaXF1ZXMgKDQ2NDg3MzAzMSkiOiI0NjQ4NzMwMzEiLCJTcG9ydHMgZXQgTG9pc2lycyA%2BIFNwb3J0cyA%2BIFNwb3J0cyBkZSBjb21iYXQgPiBLYXJhdMOpID4gVGVudWVzID4gQ2VpbnR1cmVzICgyNjA4NTMxMDAzMSkiOiIyNjA4NTMxMDAzMSIsIlNwb3J0cyBldCBMb2lzaXJzID4gRml0bmVzcyBldCBtdXNjdWxhdGlvbiA%2BIFbDqnRlbWVudHMgPiBHYXLDp29ucyA%2BIFBhbnRhbG9ucyBkZSBzcG9ydCA%2BIFBhbnRhbG9ucyBkZSBqb2dnaW5nICgyNjA4NTI2MDAzMSkiOiIyNjA4NTI2MDAzMSIsIk1vZGUgPiBHYXLDp29uID4gVsOqdGVtZW50cyAoNDM2NTYyMDMxKSI6IjQzNjU2MjAzMSIsIk1vZGUgPiBGaWxsZSA%2BIFbDqnRlbWVudHMgPiBQYW50YWxvbnMgKDQ2NDkwMjAzMSkiOiI0NjQ5MDIwMzEiLCJTcG9ydHMgZXQgTG9pc2lycyA%2BIEFjdGl2aXTDqXMgZGUgcGxlaW4gYWlyID4gQ3ljbGlzbWUgPiBWw6p0ZW1lbnRzID4gRmlsbGUgPiBQYW50YWxvbnMgZGUgY3ljbGlzdGUgPiBQYW50YWxvbnMgKDQ5NDAwNDAzMSkiOiI0OTQwMDQwMzEiLCJNb2RlID4gVsOqdGVtZW50cyB0ZWNobmlxdWVzIGV0IHNww6ljaWF1eCA%2BIFbDqnRlbWVudHMgZGUgdHJhdmFpbCBldCB1bmlmb3JtZXMgPiBVbmlmb3JtZXMgc2NvbGFpcmVzID4gRmlsbGUgPiBNYW50ZWF1eCBldCBhbm9yYWtzICg0NjUyMTkwMzEpIjoiNDY1MjE5MDMxIiwiU3BvcnRzIGV0IExvaXNpcnMgPiBBY3Rpdml0w6lzIGRlIHBsZWluIGFpciA%2BIFbDqnRlbWVudHMgZGUgcmFuZG9ubsOpZSA%2BIEhvbW1lICgzMDU1MTMyMDMxKSI6IjMwNTUxMzIwMzEiLCJNb2RlID4gVsOqdGVtZW50cyB0ZWNobmlxdWVzIGV0IHNww6ljaWF1eCA%2BIETDqWd1aXNlbWVudHMgZXQgYWNjZXNzb2lyZXMgKDIwMzc4OTMwMDMxKSI6IjIwMzc4OTMwMDMxIiwiTW9kZSA%2BIFbDqnRlbWVudHMgdGVjaG5pcXVlcyBldCBzcMOpY2lhdXggPiBUZXh0aWxlIHRyYWRpdGlvbm5lbCBsb2NhbCA%2BIENvc3R1bWVzIGZvbGtsb3JpcXVlcyBhbGxlbWFuZHMgPiBHYXLDp29uID4gUGFudGFsb25zIGVuIGN1aXIgKDIzMDg4NjYwMzEpIjoiMjMwODg2NjAzMSIsIlNwb3J0cyBldCBMb2lzaXJzID4gU3BvcnRzID4gw4lxdWl0YXRpb24gPiBWw6p0ZW1lbnRzID4gRmVtbWUgKDQwMDQ0MTcwMzEpIjoiNDAwNDQxNzAzMSIsIkF1dG8gZXQgTW90byA%2BIE1vdG9zLCBhY2Nlc3NvaXJlcyBldCBwacOoY2VzID4gVsOqdGVtZW50cyBkZSBwcm90ZWN0aW9uID4gUGFudGFsb25zICgyNDI5NjQ4MDMxKSI6IjI0Mjk2NDgwMzEiLCJTcG9ydHMgZXQgTG9pc2lycyA%2BIEFjdGl2aXTDqXMgZGUgcGxlaW4gYWlyID4gQ3ljbGlzbWUgPiBWw6p0ZW1lbnRzID4gRmlsbGUgPiBQYW50YWxvbnMgZGUgY3ljbGlzdGUgPiBTYWxvcGV0dGVzICgyNjA4NTM4NTAzMSkiOiIyNjA4NTM4NTAzMSIsIlNwb3J0cyBldCBMb2lzaXJzID4gU3BvcnRzID4gU29mdGJhbGwgPiBWw6p0ZW1lbnRzID4gR2Fyw6dvbiAoMTg5ODI5MjcwMzEpIjoiMTg5ODI5MjcwMzEiLCJBdXRvIGV0IE1vdG8gPiBNb3RvcywgYWNjZXNzb2lyZXMgZXQgcGnDqGNlcyA%2BIFbDqnRlbWVudHMgZGUgcHJvdGVjdGlvbiA%2BIFZlc3RlcyAoMjQyOTY1NjAzMSkiOiIyNDI5NjU2MDMxIiwiU3BvcnRzIGV0IExvaXNpcnMgPiBBY3Rpdml0w6lzIGRlIHBsZWluIGFpciA%2BIFNwb3J0cyBkJ2hpdmVyID4gUGF0aW5hZ2UgPiBWw6p0ZW1lbnRzID4gRmlsbGUgKDQwMDQ2NDgwMzEpIjoiNDAwNDY0ODAzMSIsIlNwb3J0cyBldCBMb2lzaXJzID4gU3BvcnRzID4gSG9ja2V5IHN1ciBnYXpvbiA%2BIFbDqnRlbWVudHMgPiBIb21tZSAoNDAwNDQ4MjAzMSkiOiI0MDA0NDgyMDMxIiwiU3BvcnRzIGV0IExvaXNpcnMgPiBTcG9ydHMgPiBGb290YmFsbCBhbcOpcmljYWluID4gVsOqdGVtZW50cyA%2BIEZpbGxlID4gUGFudGFsb25zICg0MjkwNjIyMDMxKSI6IjQyOTA2MjIwMzEiLCJTcG9ydHMgZXQgTG9pc2lycyA%2BIEFjdGl2aXTDqXMgZGUgcGxlaW4gYWlyID4gVsOqdGVtZW50cyBkZSByYW5kb25uw6llID4gR2Fyw6dvbiA%2BIENhc3F1ZXR0ZXMgZXQgYm9ubmV0cyAoMzA1NTA4NjAzMSkiOiIzMDU1MDg2MDMxIiwiU3BvcnRzIGV0IExvaXNpcnMgPiBTcG9ydHMgPiDDiXF1aXRhdGlvbiA%2BIFbDqnRlbWVudHMgPiBIb21tZSA%2BIFZlc3RlcyBkZSBjb21ww6l0aXRpb24gKDQwMDQ0MTUwMzEpIjoiNDAwNDQxNTAzMSIsIk1vZGUgPiBCw6liw6kgPiBWw6p0ZW1lbnRzID4gQsOpYsOpIGdhcsOnb24gMC0yNG0gPiBNYW50ZWF1eCBldCBibG91c29ucyA%2BIEJsb3Vzb25zICg0NjUwNjcwMzEpIjoiNDY1MDY3MDMxIiwiTW9kZSA%2BIFbDqnRlbWVudHMgdGVjaG5pcXVlcyBldCBzcMOpY2lhdXggPiBEw6lndWlzZW1lbnRzIGV0IGFjY2Vzc29pcmVzID4gQWNjZXNzb3JpZXMgKDIwMzc4OTMyMDMxKSI6IjIwMzc4OTMyMDMxIiwiU3BvcnRzIGV0IExvaXNpcnMgPiBBY3Rpdml0w6lzIGRlIHBsZWluIGFpciA%2BIFbDqnRlbWVudHMgZGUgcmFuZG9ubsOpZSA%2BIEhvbW1lID4gQ2FzcXVldHRlcyBldCBib25uZXRzICgzMDU1MTM2MDMxKSI6IjMwNTUxMzYwMzEiLCJTcG9ydHMgZXQgTG9pc2lycyA%2BIEJvdXRpcXVlIGRlcyBTdXBwb3J0ZXJzID4gVsOqdGVtZW50cyA%2BIFbDqnRlbWVudHMgZGUgYsOpYsOpID4gVmVzdGVzIGV0IG1hbnRlYXV4ICgyNjE2NDYxNzAzMSkiOiIyNjE2NDYxNzAzMSIsIkF1dG8gZXQgTW90byA%2BIENhZGVhdXggZXQgcHJvZHVpdHMgZMOpcml2w6lzID4gVsOqdGVtZW50cyA%2BIFBhbnRhbG9ucyAoMjA5NTk3MTMwMzEpIjoiMjA5NTk3MTMwMzEiLCJTcG9ydHMgZXQgTG9pc2lycyA%2BIEZpdG5lc3MgZXQgbXVzY3VsYXRpb24gPiBWw6p0ZW1lbnRzID4gSG9tbWVzID4gQmFzZSBsYXllcnMgZXQgY29tcHJlc3Npb24gPiBQYW50YWxvbnMgKDQwMDQ3NDYwMzEpIjoiNDAwNDc0NjAzMSIsIlNwb3J0cyBldCBMb2lzaXJzID4gU3BvcnRzID4gU3BvcnRzIGRlIGNvbWJhdCA%2BIFN1cnbDqnRlbWVudHMgKDE5ODU0MDY2MDMxKSI6IjE5ODU0MDY2MDMxIiwiTW9kZSA%2BIFbDqnRlbWVudHMgdGVjaG5pcXVlcyBldCBzcMOpY2lhdXggPiBUZXh0aWxlIHRyYWRpdGlvbm5lbCBsb2NhbCA%2BIENvc3R1bWVzIGZvbGtsb3JpcXVlcyBhbGxlbWFuZHMgPiBIb21tZSA%2BIFBhbnRhbG9ucyBlbiBjdWlyICgyMzA4ODcxMDMxKSI6IjIzMDg4NzEwMzEiLCJTcG9ydHMgZXQgTG9pc2lycyA%2BIEZpdG5lc3MgZXQgbXVzY3VsYXRpb24gPiBWw6p0ZW1lbnRzID4gRmlsbGVzID4gQmxvdXNvbnMgZXQgdmVzdGVzIGRlIHNwb3J0ICg0NjQ4ODgwMzEpIjoiNDY0ODg4MDMxIiwiU3BvcnRzIGV0IExvaXNpcnMgPiBBY3Rpdml0w6lzIGRlIHBsZWluIGFpciA%2BIFbDqnRlbWVudHMgZGUgcmFuZG9ubsOpZSAoMzA1NTA4MTAzMSkiOiIzMDU1MDgxMDMxIiwiU3BvcnRzIGV0IExvaXNpcnMgPiBTcG9ydHMgPiBTb2Z0YmFsbCA%2BIFbDqnRlbWVudHMgKDE4OTgyOTIzMDMxKSI6IjE4OTgyOTIzMDMxIiwiU3BvcnRzIGV0IExvaXNpcnMgPiBBY3Rpdml0w6lzIGRlIHBsZWluIGFpciA%2BIEN5Y2xpc21lID4gVsOqdGVtZW50cyA%2BIEZpbGxlID4gR2lsZXRzICg0OTQwMDgwMzEpIjoiNDk0MDA4MDMxIiwiU3BvcnRzIGV0IExvaXNpcnMgPiBTcG9ydHMgPiBTcG9ydHMgZGUgY29tYmF0ID4gU3VydsOqdGVtZW50cyA%2BIEdhcsOnb24gKDQwMDQ2NjYwMzEpIjoiNDAwNDY2NjAzMSIsIlNwb3J0cyBldCBMb2lzaXJzID4gU3BvcnRzID4gRm9vdGJhbGwgYXVzdHJhbGllbiA%2BIFbDqnRlbWVudHMgPiBGZW1tZXMgKDI2MDg1Mjk2MDMxKSI6IjI2MDg1Mjk2MDMxIiwiTW9kZSA%2BIFbDqnRlbWVudHMgdGVjaG5pcXVlcyBldCBzcMOpY2lhdXggPiBWw6p0ZW1lbnRzIGRlIHRyYXZhaWwgZXQgdW5pZm9ybWVzID4gVW5pZm9ybWVzIHNjb3V0ID4gRmlsbGUgPiBQYW50YWxvbnMgKDQ3NDQ3NzAzMSkiOiI0NzQ0NzcwMzEiLCJTcG9ydHMgZXQgTG9pc2lycyA%2BIEFjdGl2aXTDqXMgZGUgcGxlaW4gYWlyID4gVsOqdGVtZW50cyBkZSByYW5kb25uw6llID4gRmlsbGUgPiBWZXN0ZXMgPiBTb2Z0c2hlbGxzICgzMDU1MTIyMDMxKSI6IjMwNTUxMjIwMzEiLCJTcG9ydHMgZXQgTG9pc2lycyA%2BIFNwb3J0cyA%2BIFJ1Z2J5ID4gVsOqdGVtZW50cyAoNDk0MTQ2MDMxKSI6IjQ5NDE0NjAzMSIsIlNwb3J0cyBldCBMb2lzaXJzID4gQWN0aXZpdMOpcyBkZSBwbGVpbiBhaXIgPiBTcG9ydHMgZCdoaXZlciA%2BIFNub3dib2FyZCA%2BIFbDqnRlbWVudHMgPiBHYXLDp29uID4gVmVzdGVzICgxODk4MDQwNjAzMSkiOiIxODk4MDQwNjAzMSIsIlNwb3J0cyBldCBMb2lzaXJzID4gQWN0aXZpdMOpcyBkZSBwbGVpbiBhaXIgPiBDeWNsaXNtZSA%2BIFbDqnRlbWVudHMgPiBGaWxsZSA%2BIFBhbnRhbG9ucyBkZSBjeWNsaXN0ZSAoNDQ2Njk1OTAzMSkiOiI0NDY2OTU5MDMxIiwiU3BvcnRzIGV0IExvaXNpcnMgPiBTcG9ydHMgPiBDcmlja2V0ID4gVsOqdGVtZW50cyA%2BIEhvbW1lID4gUGFudGFsb25zICg0MDA0MzI3MDMxKSI6IjQwMDQzMjcwMzEiLCJTcG9ydHMgZXQgTG9pc2lycyA%2BIFNwb3J0cyA%2BIFNwb3J0cyBkZSBjb21iYXQgPiBBw69raWRvID4gVGVudWVzID4gQ2VpbnR1cmVzICgyNjA4NTMxNzAzMSkiOiIyNjA4NTMxNzAzMSIsIlNwb3J0cyBldCBMb2lzaXJzID4gU3BvcnRzID4gTmV0YmFsbCA%2BIFbDqnRlbWVudHMgPiBGZW1tZSAoNDAwNDcxMDAzMSkiOiI0MDA0NzEwMDMxIiwiU3BvcnRzIGV0IExvaXNpcnMgPiBBY3Rpdml0w6lzIGRlIHBsZWluIGFpciA%2BIFNwb3J0cyBkJ2hpdmVyID4gSG9ja2V5IHN1ciBnbGFjZSA%2BIFbDqnRlbWVudHMgPiBGZW1tZSAoMzA1NTI5MTAzMSkiOiIzMDU1MjkxMDMxIiwiU3BvcnRzIGV0IExvaXNpcnMgPiBGaXRuZXNzIGV0IG11c2N1bGF0aW9uID4gVsOqdGVtZW50cyA%2BIEZpbGxlcyAoNDY0ODg1MDMxKSI6IjQ2NDg4NTAzMSIsIlNwb3J0cyBldCBMb2lzaXJzID4gQWN0aXZpdMOpcyBkZSBwbGVpbiBhaXIgPiBDeWNsaXNtZSA%2BIFbDqnRlbWVudHMgPiBHYXLDp29uID4gUGFudGFsb25zIGRlIGN5Y2xpc3RlID4gU2Fsb3BldHRlcyAoMjYwODUzOTEwMzEpIjoiMjYwODUzOTEwMzEiLCJTcG9ydHMgZXQgTG9pc2lycyA%2BIFNwb3J0cyA%2BIFNwb3J0cyBkZSBjb21iYXQgPiBTdXJ2w6p0ZW1lbnRzID4gRmVtbWUgKDQwMDQ2OTAwMzEpIjoiNDAwNDY5MDAzMSIsIlNwb3J0cyBldCBMb2lzaXJzID4gQWN0aXZpdMOpcyBkZSBwbGVpbiBhaXIgPiBTcG9ydHMgZCdoaXZlciA%2BIFNraSA%2BIFbDqnRlbWVudHMgKDMwNTUzMzIwMzEpIjoiMzA1NTMzMjAzMSIsIlNwb3J0cyBldCBMb2lzaXJzID4gU3BvcnRzID4gQ2hlZXJsZWFkaW5nID4gVsOqdGVtZW50cyA%2BIEhvbW1lICg0MDA0Mjk0MDMxKSI6IjQwMDQyOTQwMzEiLCJTcG9ydHMgZXQgTG9pc2lycyA%2BIFNwb3J0cyA%2BIEdvbGYgPiBWw6p0ZW1lbnRzID4gRmVtbWUgKDQ5NDA3NjAzMSkiOiI0OTQwNzYwMzEiLCJTcG9ydHMgZXQgTG9pc2lycyA%2BIEFjdGl2aXTDqXMgZGUgcGxlaW4gYWlyID4gVsOqdGVtZW50cyBkZSByYW5kb25uw6llID4gRmlsbGUgKDMwNTUxMDcwMzEpIjoiMzA1NTEwNzAzMSIsIlNwb3J0cyBldCBMb2lzaXJzID4gU3BvcnRzID4gRGFuc2UgPiBWw6p0ZW1lbnRzID4gRmlsbGUgKDQwMDQzNzcwMzEpIjoiNDAwNDM3NzAzMSIsIlNwb3J0cyBldCBMb2lzaXJzID4gU3BvcnRzID4gU3BvcnRzIGRlIGNvbWJhdCA%2BIEp1ZG8gPiBUZW51ZXMgPiBDZWludHVyZXMgKDI3MzU5MzkxMDMxKSI6IjI3MzU5MzkxMDMxIiwiU3BvcnRzIGV0IExvaXNpcnMgPiBGaXRuZXNzIGV0IG11c2N1bGF0aW9uID4gVsOqdGVtZW50cyA%2BIEZpbGxlcyA%2BIFBhbnRhbG9ucyBkZSBzcG9ydCA%2BIFBhbnRhbG9ucyBkZSBqb2dnaW5nICgyNjA4NTI2OTAzMSkiOiIyNjA4NTI2OTAzMSIsIkh5Z2nDqG5lIGV0IFNhbnTDqSA%2BIMOJcm90aXNtZSwgc2V4ZSBldCBzZW5zdWFsaXTDqSA%2BIEN1aXIsIGxhdGV4IGV0IHZlcm5pcyA%2BIEhvbW1lID4gUGFudGFsb25zICgxMTYzMjE1MDAzMSkiOiIxMTYzMjE1MDAzMSIsIk1vZGUgPiBGZW1tZSA%2BIFbDqnRlbWVudHMgPiBWw6p0ZW1lbnRzIGdyb3NzZXNzZSBldCBtYXRlcm5pdMOpID4gTWFudGVhdXgsIHZlc3RlcyBldCBnaWxldHMgPiBNYW50ZWF1eCAoNDY0NzgzMDMxKSI6IjQ2NDc4MzAzMSIsIk1vZGUgPiBCw6liw6kgPiBWw6p0ZW1lbnRzID4gQsOpYsOpIGdhcsOnb24gMC0yNG0gPiBKZWFucyAoNDY1MDU5MDMxKSI6IjQ2NTA1OTAzMSIsIlNwb3J0cyBldCBMb2lzaXJzID4gU3BvcnRzID4gUnVnYnkgPiBWw6p0ZW1lbnRzID4gR2Fyw6dvbiAoNDk0MTQ3MDMxKSI6IjQ5NDE0NzAzMSIsIlNwb3J0cyBldCBMb2lzaXJzID4gU3BvcnRzID4gRXNjcmltZSA%2BIFByb3RlY3Rpb25zID4gVmVzdGVzICg1MTkyOTY1MDMxKSI6IjUxOTI5NjUwMzEiLCJTcG9ydHMgZXQgTG9pc2lycyA%2BIFNwb3J0cyA%2BIMOJcXVpdGF0aW9uID4gVsOqdGVtZW50cyA%2BIEZlbW1lID4gQ3Vsb3R0ZXMgKDQwMDQ0MTgwMzEpIjoiNDAwNDQxODAzMSIsIk1vZGUgPiBGaWxsZSA%2BIFbDqnRlbWVudHMgPiBDaGF1c3NldHRlcywgY29sbGFudHMgZXQgbGVnZ2luZ3MgPiBMZWdnaW5ncyAoNDY0OTI1MDMxKSI6IjQ2NDkyNTAzMSIsIlNwb3J0cyBldCBMb2lzaXJzID4gQWN0aXZpdMOpcyBkZSBwbGVpbiBhaXIgPiBTcG9ydHMgZCdoaXZlciA%2BIFBhdGluYWdlID4gVsOqdGVtZW50cyA%2BIEhvbW1lICg0MDA0NjUzMDMxKSI6IjQwMDQ2NTMwMzEiLCJTcG9ydHMgZXQgTG9pc2lycyA%2BIFNwb3J0cyA%2BIFNwb3J0cyBkZSBjb21iYXQgPiBJYWlkbyA%2BIFRlbnVlcyAoMjYwODUyODcwMzEpIjoiMjYwODUyODcwMzEiLCJNb2RlID4gVsOqdGVtZW50cyB0ZWNobmlxdWVzIGV0IHNww6ljaWF1eCA%2BIETDqWd1aXNlbWVudHMgZXQgYWNjZXNzb2lyZXMgPiBEw6lndWlzZW1lbnRzICgyMDM3ODkzMTAzMSkiOiIyMDM3ODkzMTAzMSIsIlNwb3J0cyBldCBMb2lzaXJzID4gQWN0aXZpdMOpcyBkZSBwbGVpbiBhaXIgPiBWw6p0ZW1lbnRzIGRlIHJhbmRvbm7DqWUgPiBGaWxsZSA%2BIENhc3F1ZXR0ZXMgZXQgYm9ubmV0cyAoMzA1NTExMTAzMSkiOiIzMDU1MTExMDMxIiwiU3BvcnRzIGV0IExvaXNpcnMgPiBBY3Rpdml0w6lzIGRlIHBsZWluIGFpciA%2BIEN5Y2xpc21lID4gVsOqdGVtZW50cyA%2BIEZpbGxlICg0OTM5OTYwMzEpIjoiNDkzOTk2MDMxIiwiTW9kZSA%2BIEZlbW1lID4gVsOqdGVtZW50cyA%2BIFbDqnRlbWVudHMgZ3Jvc3Nlc3NlIGV0IG1hdGVybml0w6kgPiBKZWFucyAoNDY0Nzc0MDMxKSI6IjQ2NDc3NDAzMSIsIlNwb3J0cyBldCBMb2lzaXJzID4gU3BvcnRzID4gRm9vdGJhbGwgPiBWw6p0ZW1lbnRzICgzMzk4OTUwMzEpIjoiMzM5ODk1MDMxIiwiU3BvcnRzIGV0IExvaXNpcnMgPiBTcG9ydHMgPiBUZW5uaXMgPiBWw6p0ZW1lbnRzICg0OTQyNjcwMzEpIjoiNDk0MjY3MDMxIiwiTW9kZSA%2BIEZlbW1lID4gVsOqdGVtZW50cyA%2BIE1hbnRlYXV4IGV0IGJsb3Vzb25zID4gQmxvdXNvbnMgKDQ2NDY3NTAzMSkiOiI0NjQ2NzUwMzEiLCJTcG9ydHMgZXQgTG9pc2lycyA%2BIFNwb3J0cyA%2BIFNvZnRiYWxsID4gVsOqdGVtZW50cyA%2BIEZpbGxlID4gUGFudGFsb25zICgyNjA4NTM3NjAzMSkiOiIyNjA4NTM3NjAzMSIsIlNwb3J0cyBldCBMb2lzaXJzID4gU3BvcnRzID4gUnVubmluZyA%2BIFbDqnRlbWVudHMgPiBGZW1tZSA%2BIENhc3F1ZXR0ZXMgZXQgYm9ubmV0cyAoNDQ2NzMxMTAzMSkiOiI0NDY3MzExMDMxIiwiU3BvcnRzIGV0IExvaXNpcnMgPiBBY3Rpdml0w6lzIGRlIHBsZWluIGFpciA%2BIFbDqnRlbWVudHMgZGUgcmFuZG9ubsOpZSA%2BIEhvbW1lID4gVmVzdGVzICgzMDU1MTQzMDMxKSI6IjMwNTUxNDMwMzEiLCJTcG9ydHMgZXQgTG9pc2lycyA%2BIFbDqnRlbWVudHMgZGUgc3BvcnQgPiBGaWxsZSA%2BIFNob3J0cyBldCBwYW50YWxvbnMgPiBQYW50YWxvbnMgKDE2MDQxNDU4MDMxKSI6IjE2MDQxNDU4MDMxIiwiTW9kZSA%2BIEdhcsOnb24gPiBWw6p0ZW1lbnRzID4gTWFudGVhdXggZXQgYmxvdXNvbnMgPiBNYW50ZWF1eCBzYW5zIG1hbmNoZSAoNDY0OTcwMDMxKSI6IjQ2NDk3MDAzMSIsIlNwb3J0cyBldCBMb2lzaXJzID4gRml0bmVzcyBldCBtdXNjdWxhdGlvbiA%2BIFlvZ2EgPiBWw6p0ZW1lbnRzID4gR2Fyw6dvbiA%2BIFBhbnRhbG9ucyAoNDk0MzE3MDMxKSI6IjQ5NDMxNzAzMSIsIlNwb3J0cyBldCBMb2lzaXJzID4gQWN0aXZpdMOpcyBkZSBwbGVpbiBhaXIgPiBWw6p0ZW1lbnRzIGRlIHJhbmRvbm7DqWUgPiBHYXLDp29uICgzMDU1MDgyMDMxKSI6IjMwNTUwODIwMzEiLCJTcG9ydHMgZXQgTG9pc2lycyA%2BIEFjdGl2aXTDqXMgZGUgcGxlaW4gYWlyID4gU3BvcnRzIGQnaGl2ZXIgPiBTbm93Ym9hcmQgPiBWw6p0ZW1lbnRzID4gSG9tbWUgPiBWZXN0ZXMgKDE4OTgwNDAzMDMxKSI6IjE4OTgwNDAzMDMxIiwiU3BvcnRzIGV0IExvaXNpcnMgPiBBY3Rpdml0w6lzIGRlIHBsZWluIGFpciA%2BIFNwb3J0cyBkJ2hpdmVyID4gUGF0aW5hZ2UgPiBWw6p0ZW1lbnRzICg0MDA0NjQzMDMxKSI6IjQwMDQ2NDMwMzEiLCJNb2RlID4gVsOqdGVtZW50cyB0ZWNobmlxdWVzIGV0IHNww6ljaWF1eCA%2BIFbDqnRlbWVudHMgZGUgdHJhdmFpbCBldCB1bmlmb3JtZXMgPiBNaWxpdGFpcmUgPiBIb21tZSA%2BIFBhbnRhbG9ucyAoNDY1MTkzMDMxKSI6IjQ2NTE5MzAzMSIsIlNwb3J0cyBldCBMb2lzaXJzID4gU3BvcnRzID4gU3BvcnRzIGRlIGNvbWJhdCA%2BIEppdS1KaXRzdSA%2BIFRlbnVlcyA%2BIENlaW50dXJlcyAoMjYwODUzMzMwMzEpIjoiMjYwODUzMzMwMzEiLCJTcG9ydHMgZXQgTG9pc2lycyA%2BIEFjdGl2aXTDqXMgZGUgcGxlaW4gYWlyID4gVsOqdGVtZW50cyBkZSByYW5kb25uw6llID4gRmVtbWUgPiBWZXN0ZXMgPiBTb2Z0c2hlbGwgKDMwNTUxNzMwMzEpIjoiMzA1NTE3MzAzMSIsIlNwb3J0cyBldCBMb2lzaXJzID4gU3BvcnRzID4gQmFzZWJhbGwgPiBWw6p0ZW1lbnRzID4gRmVtbWUgKDQ5MzkwNzAzMSkiOiI0OTM5MDcwMzEiLCJTcG9ydHMgZXQgTG9pc2lycyA%2BIEZpdG5lc3MgZXQgbXVzY3VsYXRpb24gPiBZb2dhID4gVsOqdGVtZW50cyAoNDk0MzE1MDMxKSI6IjQ5NDMxNTAzMSIsIk1vZGUgPiBCw6liw6kgPiBWw6p0ZW1lbnRzID4gQsOpYsOpIGdhcsOnb24gMC0yNG0gKDQ2NTA0MTAzMSkiOiI0NjUwNDEwMzEiLCJTcG9ydHMgZXQgTG9pc2lycyA%2BIFNwb3J0cyA%2BIEd5bW5hc3RpcXVlID4gVsOqdGVtZW50cyAoNDAwNDU3ODAzMSkiOiI0MDA0NTc4MDMxIiwiU3BvcnRzIGV0IExvaXNpcnMgPiBTcG9ydHMgPiBTcG9ydHMgZGUgY29tYmF0ID4gSnVkbyA%2BIFRlbnVlcyAoMTk4NTQwNzAwMzEpIjoiMTk4NTQwNzAwMzEiLCJTcG9ydHMgZXQgTG9pc2lycyA%2BIFNwb3J0cyA%2BIENyaWNrZXQgPiBWw6p0ZW1lbnRzID4gRmVtbWUgPiBQYW50YWxvbnMgKDQwMDQzMzMwMzEpIjoiNDAwNDMzMzAzMSIsIlNwb3J0cyBldCBMb2lzaXJzID4gQWN0aXZpdMOpcyBkZSBwbGVpbiBhaXIgPiBWw6p0ZW1lbnRzIGRlIHJhbmRvbm7DqWUgPiBGaWxsZSA%2BIEdpbGV0cyAoMzA1NTEwOTAzMSkiOiIzMDU1MTA5MDMxIiwiU3BvcnRzIGV0IExvaXNpcnMgPiBWw6p0ZW1lbnRzIGRlIHNwb3J0ID4gRmVtbWUgPiBWw6p0ZW1lbnRzIGQnZXh0w6lyaWV1ciA%2BIFZlc3RlcyAoMTYwNDEzODEwMzEpIjoiMTYwNDEzODEwMzEiLCJTcG9ydHMgZXQgTG9pc2lycyA%2BIEFjdGl2aXTDqXMgZGUgcGxlaW4gYWlyID4gVsOqdGVtZW50cyBkZSByYW5kb25uw6llID4gR2Fyw6dvbiA%2BIFZlc3RlcyA%2BIERvdWRvdW5lcyAoMzA1NTA5NTAzMSkiOiIzMDU1MDk1MDMxIiwiTW9kZSA%2BIFbDqnRlbWVudHMgdGVjaG5pcXVlcyBldCBzcMOpY2lhdXggPiBWw6p0ZW1lbnRzIGRlIHRyYXZhaWwgZXQgdW5pZm9ybWVzID4gRm9uY3Rpb25uYWlyZSAoNDY1MjA2MDMxKSI6IjQ2NTIwNjAzMSIsIlNwb3J0cyBldCBMb2lzaXJzID4gVsOqdGVtZW50cyBkZSBzcG9ydCA%2BIEZpbGxlID4gVsOqdGVtZW50cyBkJ2V4dMOpcmlldXIgPiBWZXN0ZXMgKDE2MDQxNDU1MDMxKSI6IjE2MDQxNDU1MDMxIiwiU3BvcnRzIGV0IExvaXNpcnMgPiBTcG9ydHMgPiBGb290YmFsbCBhbcOpcmljYWluID4gVsOqdGVtZW50cyA%2BIEhvbW1lID4gUGFudGFsb25zICg0MjkwNjI0MDMxKSI6IjQyOTA2MjQwMzEiLCJTcG9ydHMgZXQgTG9pc2lycyA%2BIFNwb3J0cyA%2BIFZvbGxleWJhbGwgPiBWw6p0ZW1lbnRzID4gSG9tbWUgKDQ5NDMwNzAzMSkiOiI0OTQzMDcwMzEiLCJTcG9ydHMgZXQgTG9pc2lycyA%2BIFNwb3J0cyA%2BIERhbnNlID4gVsOqdGVtZW50cyA%2BIEhvbW1lID4gUGFudGFsb25zICg0MDA0Mzg3MDMxKSI6IjQwMDQzODcwMzEiLCJTcG9ydHMgZXQgTG9pc2lycyA%2BIFNwb3J0cyA%2BIFNwb3J0cyBkZSBjb21iYXQgPiBLZW5kbyA%2BIFRlbnVlcyAoMTk4NTQwNzIwMzEpIjoiMTk4NTQwNzIwMzEiLCJTcG9ydHMgZXQgTG9pc2lycyA%2BIFNwb3J0cyA%2BIFNwb3J0cyBkZSBjb21iYXQgPiBLdW5nZnUgPiBUZW51ZXMgKDE5ODU0MDc0MDMxKSI6IjE5ODU0MDc0MDMxIiwiU3BvcnRzIGV0IExvaXNpcnMgPiBTcG9ydHMgPiBIYW5kYmFsbCA%2BIFbDqnRlbWVudHMgPiBGaWxsZSAoNTIyMjM3MDMxKSI6IjUyMjIzNzAzMSIsIlNwb3J0cyBldCBMb2lzaXJzID4gQWN0aXZpdMOpcyBkZSBwbGVpbiBhaXIgPiBTcG9ydHMgZCdoaXZlciA%2BIFNraSA%2BIFbDqnRlbWVudHMgPiBGZW1tZSA%2BIFNvdXMtdsOqdGVtZW50cyBjaGF1ZHMgPiBCYXMgdGhlcm1pcXVlcyAoNDY0NzA1MDMxKSI6IjQ2NDcwNTAzMSIsIk1vZGUgPiBCw6liw6kgPiBWw6p0ZW1lbnRzID4gQsOpYsOpIGZpbGxlIDAtMjRtID4gVsOqdGVtZW50cyBpbXBlcm3DqWFibGVzIGV0IGNvbWJpbmFpc29ucyBkZSBza2kgPiBQYW50YWxvbnMgZGUgcGx1aWUgKDQ2NTAxMzAzMSkiOiI0NjUwMTMwMzEiLCJTcG9ydHMgZXQgTG9pc2lycyA%2BIFNwb3J0cyA%2BIFNwb3J0cyBkZSBjb21iYXQgPiBUYWVrd29uZG8gPiBUZW51ZXMgKDE5ODU0MDc2MDMxKSI6IjE5ODU0MDc2MDMxIiwiTW9kZSA%2BIFbDqnRlbWVudHMgdGVjaG5pcXVlcyBldCBzcMOpY2lhdXggPiBWw6p0ZW1lbnRzIGRlIHRyYXZhaWwgZXQgdW5pZm9ybWVzID4gTWlsaXRhaXJlID4gRmVtbWUgPiBQYW50YWxvbnMgKDQ3NDUyODAzMSkiOiI0NzQ1MjgwMzEiLCJTcG9ydHMgZXQgTG9pc2lycyA%2BIFNwb3J0cyA%2BIFZvbGxleWJhbGwgPiBWw6p0ZW1lbnRzID4gRmlsbGUgKDQ5NDMwMzAzMSkiOiI0OTQzMDMwMzEiLCJTcG9ydHMgZXQgTG9pc2lycyA%2BIFNwb3J0cyA%2BIFJ1Z2J5ID4gVsOqdGVtZW50cyA%2BIEhvbW1lICg0OTQxNTcwMzEpIjoiNDk0MTU3MDMxIiwiU3BvcnRzIGV0IExvaXNpcnMgPiBTcG9ydHMgPiBHb2xmID4gVsOqdGVtZW50cyA%2BIEdhcsOnb24gPiBQYW50YWxvbnMgKDQ5NDA1NTAzMSkiOiI0OTQwNTUwMzEiLCJTcG9ydHMgZXQgTG9pc2lycyA%2BIFNwb3J0cyA%2BIENoZWVybGVhZGluZyA%2BIFbDqnRlbWVudHMgPiBHYXLDp29uICg0MDA0Mjg5MDMxKSI6IjQwMDQyODkwMzEiLCJTcG9ydHMgZXQgTG9pc2lycyA%2BIFNwb3J0cyA%2BIMOJcXVpdGF0aW9uID4gVsOqdGVtZW50cyA%2BIEZlbW1lID4gVmVzdGVzIGRlIGNvbXDDqXRpdGlvbiAoNDAwNDQyMjAzMSkiOiI0MDA0NDIyMDMxIiwiU3BvcnRzIGV0IExvaXNpcnMgPiBTcG9ydHMgPiBEYW5zZSA%2BIFbDqnRlbWVudHMgPiBIb21tZSAoNDAwNDM4NTAzMSkiOiI0MDA0Mzg1MDMxIiwiU3BvcnRzIGV0IExvaXNpcnMgPiBTcG9ydHMgPiBDcmlja2V0ID4gVsOqdGVtZW50cyA%2BIEdhcsOnb24gKDQwMDQzMTIwMzEpIjoiNDAwNDMxMjAzMSIsIlNwb3J0cyBldCBMb2lzaXJzID4gQWN0aXZpdMOpcyBkZSBwbGVpbiBhaXIgPiBWw6p0ZW1lbnRzIGRlIHJhbmRvbm7DqWUgPiBGaWxsZSA%2BIFZlc3RlcyAoMzA1NTExODAzMSkiOiIzMDU1MTE4MDMxIiwiTW9kZSA%2BIFbDqnRlbWVudHMgdGVjaG5pcXVlcyBldCBzcMOpY2lhdXggPiBEw6lndWlzZW1lbnRzIGV0IGFjY2Vzc29pcmVzID4gQWNjZXNzb3JpZXMgPiBBZHVsdGVzID4gUGVycnVxdWVzIGV0IHBvc3RpY2hlcyBwb3VyIGFkdWx0ZXMgKDQ2NTEzNTAzMSkiOiI0NjUxMzUwMzEiLCJNb2RlID4gQsOpYsOpID4gVsOqdGVtZW50cyA%2BIELDqWLDqSBmaWxsZSAwLTI0bSA%2BIE1hbnRlYXV4IGV0IGJsb3Vzb25zID4gQmxvdXNvbnMgKDQ2NTAxMjAzMSkiOiI0NjUwMTIwMzEiLCJNb2RlID4gR2Fyw6dvbiA%2BIFbDqnRlbWVudHMgPiBKZWFucyAoNDY0OTYyMDMxKSI6IjQ2NDk2MjAzMSIsIlNwb3J0cyBldCBMb2lzaXJzID4gU3BvcnRzID4gTGFjcm9zc2UgPiBWw6p0ZW1lbnRzICg2NjgxNzQ0MDMxKSI6IjY2ODE3NDQwMzEiLCJNb2RlID4gQsOpYsOpID4gQ2hhdXNzdXJlcyAoMTc2NTA0ODAzMSkiOiIxNzY1MDQ4MDMxIiwiU3BvcnRzIGV0IExvaXNpcnMgPiBTcG9ydHMgPiBSdW5uaW5nID4gVsOqdGVtZW50cyA%2BIEZpbGxlID4gQ2FzcXVldHRlcyBldCBib25uZXRzICg0NDY3MzE1MDMxKSI6IjQ0NjczMTUwMzEiLCJNb2RlID4gQsOpYsOpID4gVsOqdGVtZW50cyA%2BIELDqWLDqSBmaWxsZSAwLTI0bSA%2BIEplYW5zICg0NjUwMDMwMzEpIjoiNDY1MDAzMDMxIiwiU3BvcnRzIGV0IExvaXNpcnMgPiBGaXRuZXNzIGV0IG11c2N1bGF0aW9uID4gWW9nYSA%2BIFbDqnRlbWVudHMgPiBGaWxsZSAoNDk0MzIxMDMxKSI6IjQ5NDMyMTAzMSIsIlNwb3J0cyBldCBMb2lzaXJzID4gU3BvcnRzID4gUnVubmluZyA%2BIFbDqnRlbWVudHMgPiBHYXLDp29uICg0OTQxNjgwMzEpIjoiNDk0MTY4MDMxIiwiU3BvcnRzIGV0IExvaXNpcnMgPiBBY3Rpdml0w6lzIGRlIHBsZWluIGFpciA%2BIFbDqnRlbWVudHMgZGUgcmFuZG9ubsOpZSA%2BIEhvbW1lID4gR2lsZXRzICgzMDU1MTM0MDMxKSI6IjMwNTUxMzQwMzEiLCJTcG9ydHMgZXQgTG9pc2lycyA%2BIFNwb3J0cyA%2BIFJ1Z2J5ID4gVsOqdGVtZW50cyA%2BIEZpbGxlICg0OTQxNTIwMzEpIjoiNDk0MTUyMDMxIiwiU3BvcnRzIGV0IExvaXNpcnMgPiBTcG9ydHMgPiBGb290YmFsbCA%2BIFbDqnRlbWVudHMgPiBGZW1tZSAoNDk0MjQ2MDMxKSI6IjQ5NDI0NjAzMSIsIk1vZGUgPiBWw6p0ZW1lbnRzIHRlY2huaXF1ZXMgZXQgc3DDqWNpYXV4ID4gRmFudGFpc2llID4gUGFudGFsb25zICg0NjUxMDMwMzEpIjoiNDY1MTAzMDMxIiwiU3BvcnRzIGV0IExvaXNpcnMgPiBTcG9ydHMgPiBSdW5uaW5nID4gVsOqdGVtZW50cyA%2BIEdhcsOnb24gPiBDYXNxdWV0dGVzIGV0IGJvbm5ldHMgKDQ0NjczMTcwMzEpIjoiNDQ2NzMxNzAzMSIsIlNwb3J0cyBldCBMb2lzaXJzID4gU3BvcnRzID4gTGFjcm9zc2UgPiBWw6p0ZW1lbnRzID4gRmVtbWUgKDY2ODE3NTcwMzEpIjoiNjY4MTc1NzAzMSIsIlNwb3J0cyBldCBMb2lzaXJzID4gQWN0aXZpdMOpcyBkZSBwbGVpbiBhaXIgPiBDeWNsaXNtZSA%2BIFbDqnRlbWVudHMgPiBIb21tZSA%2BIENhc3F1ZXR0ZXMgZXQgY29pZmZhbnRzICg0OTQwMTIwMzEpIjoiNDk0MDEyMDMxIiwiU3BvcnRzIGV0IExvaXNpcnMgPiBBY3Rpdml0w6lzIGRlIHBsZWluIGFpciA%2BIEN5Y2xpc21lID4gVsOqdGVtZW50cyA%2BIEZlbW1lID4gQ2FzcXVldHRlcyBldCBjb2lmZmFudHMgKDQ5NDAyNTAzMSkiOiI0OTQwMjUwMzEiLCJTcG9ydHMgZXQgTG9pc2lycyA%2BIFNwb3J0cyA%2BIEdvbGYgPiBWw6p0ZW1lbnRzID4gRmVtbWUgPiBBY2Nlc3NvaXJlcyAoMjYwMzQ1NjUwMzEpIjoiMjYwMzQ1NjUwMzEiLCJNb2RlID4gRmVtbWUgPiBWw6p0ZW1lbnRzID4gTWFudGVhdXggZXQgYmxvdXNvbnMgKDQ2NDY4MjAzMSkiOiI0NjQ2ODIwMzEiLCJTcG9ydHMgZXQgTG9pc2lycyA%2BIFNwb3J0cyA%2BIEdvbGYgPiBWw6p0ZW1lbnRzID4gRmVtbWUgPiBQYW50YWxvbnMgKDQ5NDA3OTAzMSkiOiI0OTQwNzkwMzEiLCJTcG9ydHMgZXQgTG9pc2lycyA%2BIEFjdGl2aXTDqXMgZGUgcGxlaW4gYWlyID4gU3BvcnRzIGQnaGl2ZXIgPiBTa2kgPiBWw6p0ZW1lbnRzID4gRmlsbGUgPiBTYWxvcGV0dGVzIGV0IHBhbnRhbG9ucyAoMzA1NTM1MDAzMSkiOiIzMDU1MzUwMDMxIiwiTW9kZSA%2BIFbDqnRlbWVudHMgZGUgc3BvcnQgc3DDqWNpYWxpc8OpcyA%2BIEFydHMgbWFydGlhdXggKDI3MDY1MDQ1MDMxKSI6IjI3MDY1MDQ1MDMxIiwiU3BvcnRzIGV0IExvaXNpcnMgPiBBY3Rpdml0w6lzIGRlIHBsZWluIGFpciA%2BIEN5Y2xpc21lID4gVsOqdGVtZW50cyA%2BIEdhcsOnb24gPiBWZXN0ZXMgKDQ5Mzk4ODAzMSkiOiI0OTM5ODgwMzEiLCJTcG9ydHMgZXQgTG9pc2lycyA%2BIFNwb3J0cyA%2BIFJ1Z2J5ID4gVsOqdGVtZW50cyA%2BIEZlbW1lICg0OTQxNjIwMzEpIjoiNDk0MTYyMDMxIiwiTW9kZSA%2BIFbDqnRlbWVudHMgdGVjaG5pcXVlcyBldCBzcMOpY2lhdXggPiBWw6p0ZW1lbnRzIGRlIHRyYXZhaWwgZXQgdW5pZm9ybWVzID4gVW5pZm9ybWVzIHNjb2xhaXJlcyA%2BIEZpbGxlID4gUGFudGFsb25zICg0NjUyMTUwMzEpIjoiNDY1MjE1MDMxIiwiU3BvcnRzIGV0IExvaXNpcnMgPiBGaXRuZXNzIGV0IG11c2N1bGF0aW9uID4gVsOqdGVtZW50cyA%2BIEZlbW1lcyA%2BIEJhc2UgbGF5ZXJzIGV0IGNvbXByZXNzaW9uID4gUGFudGFsb25zICg0MDMzOTEyMDMxKSI6IjQwMzM5MTIwMzEiLCJTcG9ydHMgZXQgTG9pc2lycyA%2BIEFjdGl2aXTDqXMgZGUgcGxlaW4gYWlyID4gQ3ljbGlzbWUgPiBWw6p0ZW1lbnRzID4gSG9tbWUgPiBQYW50YWxvbnMgZGUgY3ljbGlzdGUgPiBTYWxvcGV0dGVzICgyNjA4NTM5MDAzMSkiOiIyNjA4NTM5MDAzMSIsIlNwb3J0cyBldCBMb2lzaXJzID4gQWN0aXZpdMOpcyBkZSBwbGVpbiBhaXIgPiBTcG9ydHMgZCdoaXZlciA%2BIFNraSA%2BIFbDqnRlbWVudHMgPiBHYXLDp29uID4gU2Fsb3BldHRlcyBldCBwYW50YWxvbnMgKDMwNTUzMzYwMzEpIjoiMzA1NTMzNjAzMSIsIlNwb3J0cyBldCBMb2lzaXJzID4gU3BvcnRzID4gUnVubmluZyA%2BIFbDqnRlbWVudHMgPiBIb21tZSA%2BIENhc3F1ZXR0ZXMgZXQgYm9ubmV0cyAoNDQ2NzMxMzAzMSkiOiI0NDY3MzEzMDMxIiwiU3BvcnRzIGV0IExvaXNpcnMgPiBTcG9ydHMgPiBGb290YmFsbCA%2BIFbDqnRlbWVudHMgPiBHYXLDp29uICg0OTQyMzQwMzEpIjoiNDk0MjM0MDMxIiwiU3BvcnRzIGV0IExvaXNpcnMgPiBGaXRuZXNzIGV0IG11c2N1bGF0aW9uID4gVsOqdGVtZW50cyA%2BIEdhcsOnb25zID4gQmFzZSBsYXllcnMgZXQgY29tcHJlc3Npb24gPiBQYW50YWxvbnMgKDQwMDQ3MjAwMzEpIjoiNDAwNDcyMDAzMSIsIlNwb3J0cyBldCBMb2lzaXJzID4gQWN0aXZpdMOpcyBkZSBwbGVpbiBhaXIgPiBWw6p0ZW1lbnRzIGRlIHJhbmRvbm7DqWUgPiBGZW1tZSA%2BIENhc3F1ZXR0ZXMgZXQgYm9ubmV0cyAoMzA1NTE2MjAzMSkiOiIzMDU1MTYyMDMxIiwiU3BvcnRzIGV0IExvaXNpcnMgPiBTcG9ydHMgPiBSdW5uaW5nID4gVsOqdGVtZW50cyA%2BIEdhcsOnb24gPiBWZXN0ZXMgKDQ5NDE2OTAzMSkiOiI0OTQxNjkwMzEiLCJNb2RlID4gQsOpYsOpID4gVsOqdGVtZW50cyA%2BIELDqWLDqSBmaWxsZSAwLTI0bSA%2BIExlZ2dpbmdzICgyMzA4NjY4MDMxKSI6IjIzMDg2NjgwMzEiLCJNb2RlID4gSG9tbWUgPiBWw6p0ZW1lbnRzID4gTWFudGVhdXggZXQgYmxvdXNvbnMgPiBNYW50ZWF1eCBzYW5zIG1hbmNoZSAoNDY0ODUyMDMxKSI6IjQ2NDg1MjAzMSIsIlNwb3J0cyBldCBMb2lzaXJzID4gU3BvcnRzID4gR3ltbmFzdGlxdWUgPiBWw6p0ZW1lbnRzID4gRmVtbWUgKDQwMDQ1ODgwMzEpIjoiNDAwNDU4ODAzMSIsIk1vZGUgPiBGZW1tZSA%2BIFbDqnRlbWVudHMgPiBWw6p0ZW1lbnRzIGltcGVybcOpYWJsZXMgPiBQYW50YWxvbnMgZGUgcGx1aWUgKDQ2NDY4ODAzMSkiOiI0NjQ2ODgwMzEiLCJNb2RlID4gSG9tbWUgPiBWw6p0ZW1lbnRzID4gTWFudGVhdXggZXQgYmxvdXNvbnMgPiBCbG91c29ucyAoNTIyMzk5MDMxKSI6IjUyMjM5OTAzMSIsIlNwb3J0cyBldCBMb2lzaXJzID4gU3BvcnRzID4gTmV0YmFsbCA%2BIFbDqnRlbWVudHMgPiBGaWxsZSAoNDAwNDcwMDAzMSkiOiI0MDA0NzAwMDMxIiwiQXV0byBldCBNb3RvID4gQ2FkZWF1eCBldCBwcm9kdWl0cyBkw6lyaXbDqXMgPiBWw6p0ZW1lbnRzID4gVmVzdGVzICg1MTIxMjk2MDMxKSI6IjUxMjEyOTYwMzEiLCJTcG9ydHMgZXQgTG9pc2lycyA%2BIEFjdGl2aXTDqXMgZGUgcGxlaW4gYWlyID4gU3BvcnRzIG5hdXRpcXVlcyA%2BIE5hdGF0aW9uID4gTWFpbGxvdHMgZGUgYmFpbiA%2BIE1haWxsb3RzIGRlIGJhaW4gZGUgY29tcMOpdGl0aW9uICgzODE2NjE1MDMxKSI6IjM4MTY2MTUwMzEiLCJTcG9ydHMgZXQgTG9pc2lycyA%2BIEFjdGl2aXTDqXMgZGUgcGxlaW4gYWlyID4gQ3ljbGlzbWUgPiBWw6p0ZW1lbnRzID4gSG9tbWUgPiBQYW50YWxvbnMgZGUgY3ljbGlzdGUgPiBQYW50YWxvbnMgKDQ5NDAxNzAzMSkiOiI0OTQwMTcwMzEiLCJNb2RlID4gRmlsbGUgPiBWw6p0ZW1lbnRzID4gVsOqdGVtZW50cyBpbXBlcm3DqWFibGVzID4gUGFudGFsb25zIGRlIHBsdWllICg0NjQ5MTIwMzEpIjoiNDY0OTEyMDMxIiwiTW9kZSA%2BIELDqWLDqSA%2BIFbDqnRlbWVudHMgPiBCw6liw6kgZmlsbGUgMC0yNG0gPiBWw6p0ZW1lbnRzIGRlIHNwb3J0ID4gQmxvdXNvbnMgZXQgdmVzdGVzIGRlIHNwb3J0ICg0NjUwMDAwMzEpIjoiNDY1MDAwMDMxIiwiU3BvcnRzIGV0IExvaXNpcnMgPiBWw6p0ZW1lbnRzIGRlIHNwb3J0ID4gRmVtbWUgPiBTaG9ydHMgZXQgcGFudGFsb25zID4gUGFudGFsb25zICgxNjA0MTM4NDAzMSkiOiIxNjA0MTM4NDAzMSIsIlNwb3J0cyBldCBMb2lzaXJzID4gQWN0aXZ</t>
  </si>
  <si>
    <t>settings14=pdMOpcyBkZSBwbGVpbiBhaXIgPiBWw6p0ZW1lbnRzIGRlIHJhbmRvbm7DqWUgPiBHYXLDp29uID4gVmVzdGVzID4gU29mdHNoZWxscyAoMzA1NTA5NzAzMSkiOiIzMDU1MDk3MDMxIiwiU3BvcnRzIGV0IExvaXNpcnMgPiBBY3Rpdml0w6lzIGRlIHBsZWluIGFpciA%2BIFNwb3J0cyBkJ2hpdmVyID4gU2tpID4gVsOqdGVtZW50cyA%2BIEhvbW1lID4gVmVzdGVzIHBvbGFpcmVzICgzMDU1MTQ2MDMxKSI6IjMwNTUxNDYwMzEiLCJNb2RlID4gVsOqdGVtZW50cyB0ZWNobmlxdWVzIGV0IHNww6ljaWF1eCA%2BIFbDqnRlbWVudHMgZGUgdHJhdmFpbCBldCB1bmlmb3JtZXMgPiBVbmlmb3JtZXMgc2NvdXQgKDQ2NTIyMTAzMSkiOiI0NjUyMjEwMzEiLCJTcG9ydHMgZXQgTG9pc2lycyA%2BIFNwb3J0cyA%2BIEhhbmRiYWxsID4gVsOqdGVtZW50cyA%2BIEdhcsOnb24gKDUyMjIzNjAzMSkiOiI1MjIyMzYwMzEiLCJTcG9ydHMgZXQgTG9pc2lycyA%2BIEFjdGl2aXTDqXMgZGUgcGxlaW4gYWlyID4gVsOqdGVtZW50cyBkZSByYW5kb25uw6llID4gRmlsbGUgPiBWZXN0ZXMgPiBWZXN0ZXMgKDMwNTUxMTkwMzEpIjoiMzA1NTExOTAzMSIsIlNwb3J0cyBldCBMb2lzaXJzID4gQWN0aXZpdMOpcyBkZSBwbGVpbiBhaXIgPiBTcG9ydHMgZCdoaXZlciA%2BIFNraSA%2BIFbDqnRlbWVudHMgPiBHYXLDp29uID4gVmVzdGVzIHBvbGFpcmVzICgzMDU1MDk2MDMxKSI6IjMwNTUwOTYwMzEiLCJTcG9ydHMgZXQgTG9pc2lycyA%2BIEFjdGl2aXTDqXMgZGUgcGxlaW4gYWlyID4gQ3ljbGlzbWUgPiBWw6p0ZW1lbnRzID4gR2Fyw6dvbiA%2BIFBhbnRhbG9ucyBkZSBjeWNsaXN0ZSAoNDQ2Njk2MDAzMSkiOiI0NDY2OTYwMDMxIiwiTW9kZSA%2BIEZpbGxlID4gVsOqdGVtZW50cyA%2BIE1hbnRlYXV4IGV0IGJsb3Vzb25zICg0NjQ5MDYwMzEpIjoiNDY0OTA2MDMxIiwiU3BvcnRzIGV0IExvaXNpcnMgPiBBY3Rpdml0w6lzIGRlIHBsZWluIGFpciA%2BIEN5Y2xpc21lID4gVsOqdGVtZW50cyA%2BIEhvbW1lID4gUGFudGFsb25zIGRlIGN5Y2xpc3RlID4gQ29yc2FpcmVzICg0MDA0MzU0MDMxKSI6IjQwMDQzNTQwMzEiLCJTcG9ydHMgZXQgTG9pc2lycyA%2BIFNwb3J0cyA%2BIENyaWNrZXQgPiBWw6p0ZW1lbnRzID4gRmlsbGUgPiBQYW50YWxvbnMgKDQwMDQzMjEwMzEpIjoiNDAwNDMyMTAzMSIsIlNwb3J0cyBldCBMb2lzaXJzID4gRml0bmVzcyBldCBtdXNjdWxhdGlvbiA%2BIFlvZ2EgPiBWw6p0ZW1lbnRzID4gRmVtbWUgPiBMZWdnaW5ncyAoMjczNTkzOTQwMzEpIjoiMjczNTkzOTQwMzEiLCJTcG9ydHMgZXQgTG9pc2lycyA%2BIFNwb3J0cyA%2BIFJ1bm5pbmcgPiBWw6p0ZW1lbnRzID4gRmVtbWUgPiBWZXN0ZXMgKDQ5NDE4NzAzMSkiOiI0OTQxODcwMzEiLCJTcG9ydHMgZXQgTG9pc2lycyA%2BIFNwb3J0cyA%2BIFNwb3J0cyBkZSBjb21iYXQgPiBLaWNrYm94aW5nID4gVGVudWVzICgxOTg1NDA3MzAzMSkiOiIxOTg1NDA3MzAzMSIsIk1vZGUgPiBWw6p0ZW1lbnRzIHRlY2huaXF1ZXMgZXQgc3DDqWNpYXV4ID4gVsOqdGVtZW50cyBkZSB0cmF2YWlsIGV0IHVuaWZvcm1lcyA%2BIE5ldHRveWFnZSBldCBlbnRyZXRpZW4gPiBIb21tZSA%2BIFBhbnRhbG9ucyAoMTUzMjY1MzgwMzEpIjoiMTUzMjY1MzgwMzEiLCJTcG9ydHMgZXQgTG9pc2lycyA%2BIEZpdG5lc3MgZXQgbXVzY3VsYXRpb24gPiBZb2dhID4gVsOqdGVtZW50cyA%2BIEZlbW1lICg0OTQzMzEwMzEpIjoiNDk0MzMxMDMxIiwiU3BvcnRzIGV0IExvaXNpcnMgPiBBY3Rpdml0w6lzIGRlIHBsZWluIGFpciA%2BIFNwb3J0cyBkJ2hpdmVyID4gU25vd2JvYXJkID4gVsOqdGVtZW50cyA%2BIEZlbW1lID4gVmVzdGVzICgxODk4MDQwMDAzMSkiOiIxODk4MDQwMDAzMSIsIlNwb3J0cyBldCBMb2lzaXJzID4gU3BvcnRzID4gRm9vdGJhbGwgYW3DqXJpY2FpbiA%2BIFbDqnRlbWVudHMgPiBGaWxsZSAoNDk0MDQwMDMxKSI6IjQ5NDA0MDAzMSIsIk1vZGUgPiBIb21tZSA%2BIFbDqnRlbWVudHMgPiBKZWFucyAoNDY0ODQxMDMxKSI6IjQ2NDg0MTAzMSIsIlNwb3J0cyBldCBMb2lzaXJzID4gU3BvcnRzID4gQmFza2V0LWJhbGwgPiBWw6p0ZW1lbnRzID4gSG9tbWUgKDQ5MzkyMDAzMSkiOiI0OTM5MjAwMzEiLCJNb2RlID4gQsOpYsOpID4gVsOqdGVtZW50cyA%2BIELDqWLDqSBnYXLDp29uIDAtMjRtID4gTWFudGVhdXggZXQgYmxvdXNvbnMgPiBNYW50ZWF1eCBzYW5zIG1hbmNoZSAoNTIzOTA2MDMxKSI6IjUyMzkwNjAzMSIsIk1vZGUgPiBHYXLDp29uID4gVsOqdGVtZW50cyA%2BIFBhbnRhbG9ucyAoNDY0OTY0MDMxKSI6IjQ2NDk2NDAzMSIsIlNwb3J0cyBldCBMb2lzaXJzID4gU3BvcnRzID4gVGVubmlzID4gVsOqdGVtZW50cyA%2BIEhvbW1lICg0OTQyODMwMzEpIjoiNDk0MjgzMDMxIiwiTW9kZSA%2BIEZlbW1lID4gVsOqdGVtZW50cyA%2BIFbDqnRlbWVudHMgZ3Jvc3Nlc3NlIGV0IG1hdGVybml0w6kgPiBMZWdnaW5ncyAoNDY0Nzc2MDMxKSI6IjQ2NDc3NjAzMSJ9fSx7ImF0dHJpYnV0ZSI6InB1cmNoYXNhYmxlX29mZmVyW21hcmtldHBsYWNlX2lkPUExM1YxSUIzVklZWlpIXVthdWRpZW5jZT1BTExdIzEuYXV0b21hdGVkX3ByaWNpbmdfbWVyY2hhbmRpc2luZ19ydWxlX3BsYW4jMS5tZXJjaGFuZGlzaW5nX3J1bGUucnVsZV9pZCIsImFsaWFzZXMiOnsiR2xvYmFsIFNlbGxpbmcgUHJpY2UgUnVsZSBieSBBbWF6b24gLSBTb3VyY2U6IFVLIjoiOTYwNjE0NjQ2MDAyLUNST1NTQk9SREVSX1BSSUNJTkciLCJDb21wZXRpdGl2ZSBQcmljZSBSdWxlIGJ5IEFtYXpvbiI6IjYxMzgyMDk4MjIyLUNPTVBFVElUSVZFX0JVWUJPWCJ9fSx7ImF0dHJpYnV0ZSI6Imhhc19tdWx0aXBsZV9iYXR0ZXJ5X3Bvd2VyZWRfY29tcG9uZW50c1ttYXJrZXRwbGFjZV9pZD1BMTNWMUlCM1ZJWVpaSF0jMS52YWx1ZSIsImFsaWFzZXMiOnsiT3VpIjoidHJ1ZSIsIk5vbiI6ImZhbHNlIn19LHsiYXR0cmlidXRlIjoib3V0ZXJbbWFya2V0cGxhY2VfaWQ9QTEzVjFJQjNWSVlaWkhdIzEubWF0ZXJpYWxbbGFuZ3VhZ2VfdGFnPWZyX0ZSXSM1LnZhbHVlIiwiYWxpYXNlcyI6eyJWZWxvdXJzIGPDtHRlbMOpIjoiVmVsb3VycyBjw7R0ZWzDqSIsIkxhcGluIGFuZ29yYSI6IkxhcGluIGFuZ29yYSIsIkR1dmV0IjoiRHV2ZXQiLCJDb3RvbiI6IkNvdG9uIiwiQWxwYWdhIjoiQWxwYWdhIiwiRmV1dHJlIjoiRmV1dHJlIiwiUGFpbGxldMOpIjoiUGFpbGxldMOpIiwiTW9sbGV0b24iOiJNb2xsZXRvbiIsIkNhY2hlbWlyZSI6IkNhY2hlbWlyZSIsIkxpbiI6IkxpbiIsIlZlbG91cnMiOiJWZWxvdXJzIiwiQ2hhbnZyZSI6IkNoYW52cmUiLCJTYXRpbiI6IlNhdGluIiwiRm91cnJ1cmUiOiJGb3VycnVyZSIsIk1vaGFpciI6Ik1vaGFpciIsIkxhaW5lIjoiTGFpbmUiLCJGYXVzc2UgZm91cnJ1cmUiOiJGYXVzc2UgZm91cnJ1cmUiLCJDdWlyIjoiQ3VpciIsIkRlbmltIjoiRGVuaW0iLCJTeW50aMOpdGlxdWUiOiJTeW50aMOpdGlxdWUiLCJTb2llIjoiU29pZSJ9fSx7ImF0dHJpYnV0ZSI6ImVwcl9wcm9kdWN0X3BhY2thZ2luZ1ttYXJrZXRwbGFjZV9pZD1BMTNWMUlCM1ZJWVpaSF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1bHRyYXZpb2xldF9wcm90ZWN0aW9uX2ZhY3RvclttYXJrZXRwbGFjZV9pZD1BMTNWMUlCM1ZJWVpaSF0jMS52YWx1ZSIsImFsaWFzZXMiOnsiVVBGIDIwIjoidXBmXzIwIiwiVVBGIDMwIjoidXBmXzMwIiwiVVBGIDQwIjoidXBmXzQwIiwiVVBGIDUwIjoidXBmXzUwIiwiVVBGIDUwKyI6InVwZl81MF9wbHVzIiwiVVBGIDM1IjoidXBmXzM1IiwiVVBGIDQ1IjoidXBmXzQ1IiwiVVBGIDE1IjoidXBmXzE1IiwiVVBGIDI1IjoidXBmXzI1In19LHsiYXR0cmlidXRlIjoic3BlY2lmaWNfdXNlc19mb3JfcHJvZHVjdFttYXJrZXRwbGFjZV9pZD1BMTNWMUlCM1ZJWVpaSF1bbGFuZ3VhZ2VfdGFnPWZyX0ZSXSM1LnZhbHVlIiwiYWxpYXNlcyI6eyJNYXRlcm5pdMOpIjoiTWF0ZXJuaXTDqSIsIlNwb3J0IjoiU3BvcnQiLCJSYW5kb25uw6llIHDDqWRlc3RyZSI6IlJhbmRvbm7DqWUgcMOpZGVzdHJlIiwiWW9nYSI6IllvZ2EiLCJNb3RvY3ljbGlzbWUiOiJNb3RvY3ljbGlzbWUifX0seyJhdHRyaWJ1dGUiOiJlcHJfcHJvZHVjdF9wYWNrYWdpbmdbbWFya2V0cGxhY2VfaWQ9QTEzVjFJQjNWSVlaWkhdIzEuZ3JhbnVsYXJfbWF0ZXJpYWxzIzQud2VpZ2h0LnVuaXQiLCJhbGlhc2VzIjp7Ik1pbGxpZ3JhbW1lcyI6Im1pbGxpZ3JhbXMiLCJLaWxvZ3JhbW1lcyI6ImtpbG9ncmFtcyIsIkxpdnJlcyI6InBvdW5kcyIsIkdyYW1tZXMiOiJncmFtcyIsIk9uY2VzIjoib3VuY2VzIn19LHsiYXR0cmlidXRlIjoiZXByX3Byb2R1Y3RfcGFja2FnaW5nW21hcmtldHBsYWNlX2lkPUExM1YxSUIzVklZWlpIXSMxLmdyYW51bGFyX21hdGVyaWFscyMyLndlaWdodC51bml0IiwiYWxpYXNlcyI6eyJNaWxsaWdyYW1tZXMiOiJtaWxsaWdyYW1zIiwiS2lsb2dyYW1tZXMiOiJraWxvZ3JhbXMiLCJMaXZyZXMiOiJwb3VuZHMiLCJHcmFtbWVzIjoiZ3JhbXMiLCJPbmNlcyI6Im91bmNlcyJ9fSx7ImF0dHJpYnV0ZSI6Imhhc19sZXNzX3RoYW5fMzBfcGVyY2VudF9zdGF0ZV9vZl9jaGFyZ2VbbWFya2V0cGxhY2VfaWQ9QTEzVjFJQjNWSVlaWkhdIzEudmFsdWUiLCJhbGlhc2VzIjp7Ik91aSI6InRydWUiLCJOb24iOiJmYWxzZSJ9fSx7ImF0dHJpYnV0ZSI6Imdoc19jaGVtaWNhbF9oX2NvZGVbbWFya2V0cGxhY2VfaWQ9QTEzVjFJQjNWSVlaWkh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W1iZWxsaXNobWVudF9mZWF0dXJlW21hcmtldHBsYWNlX2lkPUExM1YxSUIzVklZWlpIXVtsYW5ndWFnZV90YWc9ZnJfRlJdIzUudmFsdWUiLCJhbGlhc2VzIjp7IlBlcmxlIjoiUGVybGUiLCJUcmF2YWlsIGR1IG1pcm9pciI6IlRyYXZhaWwgZHUgbWlyb2lyIiwiR2xhbmQiOiJHbGFuZCIsIlN0cmFzcyI6IlN0cmFzcyIsIlBsdW1lIjoiUGx1bWUiLCJEZW50ZWxsZSI6IkRlbnRlbGxlIiwiUGx1bWVzIjoiUGx1bWVzIiwiRnJhbmdlIjoiRnJhbmdlIiwiUGFzc2Vwb2lsIjoiUGFzc2Vwb2lsIiwiUGFpbGxldHRlcyI6IlBhaWxsZXR0ZXMiLCJQYWlsbGV0dGUiOiJQYWlsbGV0dGUiLCLDiWNsYXQiOiLDiWNsYXQiLCJOxZN1ZCI6Ik7Fk3VkIn19LHsiYXR0cmlidXRlIjoiaXRlbV9wYWNrYWdlX3dlaWdodFttYXJrZXRwbGFjZV9pZD1BMTNWMUlCM1ZJWVpaSF0jMS51bml0IiwiYWxpYXNlcyI6eyJNaWxsaWdyYW1tZXMiOiJtaWxsaWdyYW1zIiwiS2lsb2dyYW1tZXMiOiJraWxvZ3JhbXMiLCJMaXZyZXMiOiJwb3VuZHMiLCJHcmFtbWVzIjoiZ3JhbXMiLCJPbmNlcyI6Im91bmNlcyJ9fSx7ImF0dHJpYnV0ZSI6InB1cmNoYXNhYmxlX29mZmVyW21hcmtldHBsYWNlX2lkPUExM1YxSUIzVklZWlpIXVthdWRpZW5jZT1BTExdIzEuY3VycmVuY3kiLCJhbGlhc2VzIjp7IkVVUiI6IkVVUiJ9fSx7ImF0dHJpYnV0ZSI6Iml0ZW1fd2VpZ2h0W21hcmtldHBsYWNlX2lkPUExM1YxSUIzVklZWlpIXSMxLnVuaXQiLCJhbGlhc2VzIjp7Ik1pbGxpZ3JhbW1lcyI6Im1pbGxpZ3JhbXMiLCJLaWxvZ3JhbW1lcyI6ImtpbG9ncmFtcyIsIkxpdnJlcyI6InBvdW5kcyIsIkdyYW1tZXMiOiJncmFtcyIsIk9uY2VzIjoib3VuY2VzIn19LHsiYXR0cmlidXRlIjoiYXBwYXJlbF9zaXplW21hcmtldHBsYWNlX2lkPUExM1YxSUIzVklZWlpIXSMxLnNpemUiLCJhbGlhc2VzIjp7IjQzLjAgY20iOiJudW1lcmljXzQzX3BvaW50XzBfY2VudGltZXRlciIsIjMgR28iOiJnb18zIiwiMTNURyI6IjEzeF9sIiwiVGFpbGxlIGxpYnJlIjoiZnJlZV9zaXplIiwiNDEuNSBjbSI6Im51bWVyaWNfNDFfcG9pbnRfNV9jZW50aW1ldGVyIiwiMTM1IChudW1lcmljX2hlaWdodF8xMzUpIjoibnVtZXJpY19oZWlnaHRfMTM1IiwiMTM1IChudW1lcmljXzEzNSkiOiJudW1lcmljXzEzNSIsIjQgbW9pcyI6IjRfbW9udGhzIiwiMTA3IChudW1lcmljX2hlaWdodF8xMDcpIjoibnVtZXJpY19oZWlnaHRfMTA3IiwiNzEgKG51bWVyaWNfaGVpZ2h0XzcxKSI6Im51bWVyaWNfaGVpZ2h0XzcxIiwiMjIuNSI6Im51bWVyaWNfMjJfcG9pbnRfNSIsIjEyNSAobnVtZXJpY18xMjUpIjoibnVtZXJpY18xMjUiLCJUVFAgKHh4X3MpIjoieHhfcyIsIjg1IChudW1lcmljX2hlaWdodF84NSkiOiJudW1lcmljX2hlaWdodF84NSIsIjY3IChudW1lcmljXzY3KSI6Im51bWVyaWNfNjciLCIxMTUgKG51bWVyaWNfMTE1KSI6Im51bWVyaWNfMTE1IiwiMzMgR28iOiJnb18zMyIsIjE0LjAgY20iOiJudW1lcmljXzE0X3BvaW50XzBfY2VudGltZXRlciIsIjMzLjUiOiJudW1lcmljXzMzX3BvaW50XzUiLCIwIjoibnVtZXJpY18wIiwiMTAuNSI6Im51bWVyaWNfMTBfcG9pbnRfNSIsIjEiOiJudW1lcmljXzEiLCIyIjoibnVtZXJpY18yIiwiNTUgKG51bWVyaWNfNTUpIjoibnVtZXJpY181NSIsIjMiOiJudW1lcmljXzMiLCI0IjoibnVtZXJpY180IiwiMjQuNSBjbSI6Im51bWVyaWNfMjRfcG9pbnRfNV9jZW50aW1ldGVyIiwiNSI6Im51bWVyaWNfNSIsIjYiOiJudW1lcmljXzYiLCJHcmFuZCAoamFzcG9fbCkiOiJqYXNwb19sIiwiNyI6Im51bWVyaWNfNy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JBIjoiYSIsIkIiOiJiIiwiQyI6ImMiLCIxMlRHIjoiMTJ4X2wiLCJEIjoiZCIsIjM2LjUgY20iOiJudW1lcmljXzM2X3BvaW50XzVfY2VudGltZXRlciIsIkUiOiJlIiwiRiI6ImYiLCI2OSAobnVtZXJpY182OSkiOiJudW1lcmljXzY5IiwiRyI6ImciLCJIIjoiaCIsIjM4LjAgY20iOiJudW1lcmljXzM4X3BvaW50XzBfY2VudGltZXRlciIsIjZUUCAoamFzcG9fNnhfcykiOiJqYXNwb182eF9zIiwiSSI6ImkiLCJKIjoiaiIsIk8iOiJqYXNwb19vIiwiNjUgKG51bWVyaWNfaGVpZ2h0XzY1KSI6Im51bWVyaWNfaGVpZ2h0XzY1IiwiMjEuNSI6Im51bWVyaWNfMjFfcG9pbnRfNSIsIjEwLjAgY20iOiJudW1lcmljXzEwX3BvaW50XzBfY2VudGltZXRlciIsIjQ0IEdvIjoiZ29fNDQiLCIxMCBtb2lzIjoiMTBfbW9udGhzIiwiNlhPVCI6Imphc3BvXzZ4X290IiwiMjEgR28iOiJnb18yMSIsIjQ0LjUiOiJudW1lcmljXzQ0X3BvaW50XzUiLCIxMCBHbyI6ImdvXzEwIiwiNzUgKG51bWVyaWNfaGVpZ2h0Xzc1KSI6Im51bWVyaWNfaGVpZ2h0Xzc1IiwiNjkgKG51bWVyaWNfaGVpZ2h0XzY5KSI6Im51bWVyaWNfaGVpZ2h0XzY5IiwiMjAuNSBjbSI6Im51bWVyaWNfMjBfcG9pbnRfNV9jZW50aW1ldGVyIiwiNCBHbyI6ImdvXzQiLCI5VEciOiI5eF9sIiwiMzIuNSI6Im51bWVyaWNfMzJfcG9pbnRfNSIsIlhYUyAoMnhfcykiOiIyeF9zIiwiOC4wIGNtIjoibnVtZXJpY184X3BvaW50XzBfY2VudGltZXRlciIsIjYuNSI6Im51bWVyaWNfNl9wb2ludF81IiwiMjYuMCBjbSI6Im51bWVyaWNfMjZfcG9pbnRfMF9jZW50aW1ldGVyIiwiU1MgKHNzKSI6InNzIiwiNzQgKG51bWVyaWNfNzQpIjoibnVtZXJpY183NCIsIjE1MCAobnVtZXJpY19oZWlnaHRfMTUwKSI6Im51bWVyaWNfaGVpZ2h0XzE1MCIsIjNYUyAoM3hfcykiOiIzeF9zIiwiMTMgbW9pcyI6IjEzX21vbnRocyIsIjExVEciOiIxMXhfbCIsIjMzLjUgY20iOiJudW1lcmljXzMzX3BvaW50XzVfY2VudGltZXRlciIsIjVUUCAoamFzcG9fNXhfcykiOiJqYXNwb181eF9zIiwiMTYuNSBjbSI6Im51bWVyaWNfMTZfcG9pbnRfNV9jZW50aW1ldGVyIiwiMzUuMCBjbSI6Im51bWVyaWNfMzVfcG9pbnRfMF9jZW50aW1ldGVyIiwiMzIgR28iOiJnb18zMiIsIlRUUCAoamFzcG9fMnhfcykiOiJqYXNwb18yeF9zIiwiMjAuNSI6Im51bWVyaWNfMjBfcG9pbnRfNSIsIlRhaWxsZSB1bmlxdWUiOiJvbmVfc2l6ZSIsIjEzIGFucyI6IjEzX3llYXJzIiwiNTUgKG51bWVyaWNfaGVpZ2h0XzU1KSI6Im51bWVyaWNfaGVpZ2h0XzU1IiwiODUgKG51bWVyaWNfODUpIjoibnVtZXJpY184NSIsIjE1LjUgY20iOiJudW1lcmljXzE1X3BvaW50XzVfY2VudGltZXRlciIsIjQzLjUiOiJudW1lcmljXzQzX3BvaW50XzUiLCJHcmFuZCBsaXQiOiJxdWVlbiIsIjhURyI6Ijh4X2wiLCI4IG1vaXMiOiI4X21vbnRocyIsIjMxLjUiOiJudW1lcmljXzMxX3BvaW50XzUiLCJNaW51c2N1bGUiOiJ0ZWVueSIsIjUuNSI6Im51bWVyaWNfNV9wb2ludF81IiwiN1hPVCI6Imphc3BvXzd4X290IiwiNDMgR28iOiJnb180MyIsIjUwIChudW1lcmljXzUwKSI6Im51bWVyaWNfNTAiLCI5NSAobnVtZXJpY185NSkiOiJudW1lcmljXzk1IiwiNDQuNSBjbSI6Im51bWVyaWNfNDRfcG9pbnRfNV9jZW50aW1ldGVyIiwiMTBURyI6IjEweF9sIiwiNjUgKG51bWVyaWNfNjUpIjoibnVtZXJpY182NSIsIjdYICg3eCkiOiI3eCIsIjUgR28iOiJnb181IiwiMTXCoG1vaXMiOiIxNV9tb250aHMiLCIxOSBHbyI6ImdvXzE5IiwiNjAgKG51bWVyaWNfNjApIjoibnVtZXJpY182MCIsIlhTIChqYXNwb194X3MpIjoiamFzcG9feF9zIiwiNDIuNSI6Im51bWVyaWNfNDJfcG9pbnRfNSIsIjc1IChudW1lcmljXzc1KSI6Im51bWVyaWNfNzUiLCIxNCBhbnMiOiIxNF95ZWFycyIsIlRURyAoMnhfbCkiOiIyeF9sIiwiN1RHIjoiN3hfbCIsIjE0IG1vaXMiOiIxNF9tb250aHMiLCJMIChqYXNwb19sKSI6Imphc3BvX2wiLCIzMSBHbyI6ImdvXzMxIiwiOVhPIjoiamFzcG9fOXhfbyIsIjEwNSAobnVtZXJpY18xMDUpIjoibnVtZXJpY18xMDUiLCIzMC41IjoibnVtZXJpY18zMF9wb2ludF81IiwiNC41IjoibnVtZXJpY180X3BvaW50XzUiLCIyMCBHbyI6ImdvXzIwIiwiMzQuMCBjbSI6Im51bWVyaWNfMzRfcG9pbnRfMF9jZW50aW1ldGVyIiwiMzYgR28iOiJnb18zNiIsIjcwIChudW1lcmljX2hlaWdodF83MCkiOiJudW1lcmljX2hlaWdodF83MCIsIjNUUCAoamFzcG9fM3hfcykiOiJqYXNwb18zeF9zIiwiU1MgKGphc3BvX3NfcykiOiJqYXNwb19zX3MiLCIxMiBhbnMiOiIxMl95ZWFycyIsIjEzIEdvIjoiZ29fMTMiLCIxMS41IGNtIjoibnVtZXJpY18xMV9wb2ludF81X2NlbnRpbWV0ZXIiLCI5LjAgY20iOiJudW1lcmljXzlfcG9pbnRfMF9jZW50aW1ldGVyIiwiNVhTICg1eF9zKSI6IjV4X3MiLCI2WFMgKGphc3BvXzZ4X3MpIjoiamFzcG9fNnhfcyIsIjI3LjAgY20iOiJudW1lcmljXzI3X3BvaW50XzBfY2VudGltZXRlciIsIjQgYW5zIjoiNF95ZWFycyIsIjQxLjUiOiJudW1lcmljXzQxX3BvaW50XzUiLCI4WE9UIjoiamFzcG9fOHhfb3QiLCIzOS4wIGNtIjoibnVtZXJpY18zOV9wb2ludF8wX2NlbnRpbWV0ZXIiLCIyNS4wIGNtIjoibnVtZXJpY18yNV9wb2ludF8wX2NlbnRpbWV0ZXIiLCI2VEciOiI2eF9sIiwiNiBHbyI6ImdvXzYiLCIzMC4wIGNtIjoibnVtZXJpY18zMF9wb2ludF8wX2NlbnRpbWV0ZXIiLCI4WE8iOiJqYXNwb184eF9vIiwiNDcgR28iOiJnb180NyIsIjE4IG1vaXMiOiIxOF9tb250aHM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lhYRyI6Inh4ZyIsIjMyLjAgY20iOiJudW1lcmljXzMyX3BvaW50XzBfY2VudGltZXRlciIsIlhYTCI6IjJ4X2wiLCI1WFMgKGphc3BvXzV4X3MpIjoiamFzcG9fNXhfcyIsIlhYUyAoeHhfcykiOiJ4eF9zIiwiNDAuNSI6Im51bWVyaWNfNDBfcG9pbnRfNSIsIjIzLjUgY20iOiJudW1lcmljXzIzX3BvaW50XzVfY2VudGltZXRlciIsIjM1IEdvIjoiZ29fMzUiLCI0VFAgKDR4X3MpIjoiNHhfcyIsIjVURyI6IjV4X2wiLCI3IGFucyI6IjdfeWVhcnMiLCIxMDcgKG51bWVyaWNfMTA3KSI6Im51bWVyaWNfMTA3IiwiN1hPIjoiamFzcG9fN3hfbyIsIjIwLjAgY20iOiJudW1lcmljXzIwX3BvaW50XzBfY2VudGltZXRlciIsIjIuNSI6Im51bWVyaWNfMl9wb2ludF81IiwiMjkuMCBjbSI6Im51bWVyaWNfMjlfcG9pbnRfMF9jZW50aW1ldGVyIiwiTSAobSkiOiJtIiwiMjQgR28iOiJnb18yNCIsIjQyLjAgY20iOiJudW1lcmljXzQyX3BvaW50XzBfY2VudGltZXRlciIsIjlYT1QiOiJqYXNwb185eF9vdCIsIkxMIjoibF9sIiwiNSBhbnMiOiI1X3llYXJzIiwiMTIyIChudW1lcmljX2hlaWdodF8xMjIpIjoibnVtZXJpY19oZWlnaHRfMTIyIiwiNyBHbyI6ImdvXzciLCI0NiBHbyI6ImdvXzQ2IiwiMTkuMCBjbSI6Im51bWVyaWNfMTlfcG9pbnRfMF9jZW50aW1ldGVyIiwiM1RQICgzeF9zKSI6IjN4X3MiLCIyMyBHbyI6ImdvXzIzIiwiMjIuMCBjbSI6Im51bWVyaWNfMjJfcG9pbnRfMF9jZW50aW1ldGVyIiwiNjggKG51bWVyaWNfaGVpZ2h0XzY4KSI6Im51bWVyaWNfaGVpZ2h0XzY4IiwiMTcwIChudW1lcmljXzE3MCkiOiJudW1lcmljXzE3MCIsIjRURyI6IjR4X2wiLCIxNy4wIGNtIjoibnVtZXJpY18xN19wb2ludF8wX2NlbnRpbWV0ZXIiLCI2WE8iOiJqYXNwb182eF9vIiwiMTIgR28iOiJnb18xMiIsIkwgKGwpIjoibCIsIjEyMCAobnVtZXJpY18xMjApIjoibnVtZXJpY18xMjAiLCIyMS41IGNtIjoibnVtZXJpY18yMV9wb2ludF81X2NlbnRpbWV0ZXIiLCI2NiAobnVtZXJpY19oZWlnaHRfNjYpIjoibnVtZXJpY19oZWlnaHRfNjYiLCIxLjUiOiJudW1lcmljXzFfcG9pbnRfNSIsIjExIGFucyI6IjExX3llYXJzIiwiMzQgR28iOiJnb18zNCIsIjExIEdvIjoiZ29fMTEiLCIxwqBtb2lzIjoiMV9tb250aCIsIjQwLjAgY20iOiJudW1lcmljXzQwX3BvaW50XzBfY2VudGltZXRlciIsIjRYUyAoNHhfcykiOiI0eF9zIiwiMTQwIChudW1lcmljX2hlaWdodF8xNDApIjoibnVtZXJpY19oZWlnaHRfMTQwIiwiMzEuNSBjbSI6Im51bWVyaWNfMzFfcG9pbnRfNV9jZW50aW1ldGVyIiwiMTguNSBjbSI6Im51bWVyaWNfMThfcG9pbnRfNV9jZW50aW1ldGVyIiwiT1QiOiJqYXNwb19vdCIsIjNURyI6IjN4X2wiLCIxMSBtb2lzIjoiMTFfbW9udGhzIiwiOCBHbyI6ImdvXzgiLCIxMjUgKG51bWVyaWNfaGVpZ2h0XzEyNSkiOiJudW1lcmljX2hlaWdodF8xMjUiLCI1WE8iOiJqYXNwb181eF9vIiwiNiBtb2lzIjoiNl9tb250aHMiLCJUVEcgKHh4X2wpIjoieHhfbCIsIjQ1IEdvIjoiZ29fNDUiLCIzNy4wIGNtIjoibnVtZXJpY18zN19wb2ludF8wX2NlbnRpbWV0ZXIiLCIxMDEiOiJudW1lcmljXzEwMSIsIlNTUyI6InNfc19zIiwiMTAyIjoibnVtZXJpY18xMDIiLCIxMDMiOiJudW1lcmljXzEwMyIsIjYgYW5zIjoiNl95ZWFycyIsIjEwNCI6Im51bWVyaWNfMTA0IiwiMTA2IjoibnVtZXJpY18xMDYiLCIxOS41IjoibnVtZXJpY18xOV9wb2ludF81IiwiMTA4IjoibnVtZXJpY18xMDgiLCIyOC41IGNtIjoibnVtZXJpY18yOF9wb2ludF81X2NlbnRpbWV0ZXIiLCIxMDkiOiJudW1lcmljXzEwOSIsIjY4IChudW1lcmljXzY4KSI6Im51bWVyaWNfNjgiLCIwMCI6Im51bWVyaWNfMDAiLCIxMi4wIGNtIjoibnVtZXJpY18xMl9wb2ludF8wX2NlbnRpbWV0ZXIiLCJOb3V2ZWF1LW7DqSI6Im5ld2Jvcm4iLCIxMEwiOiIxMF9sIiwiMzguNSBjbSI6Im51bWVyaWNfMzhfcG9pbnRfNV9jZW50aW1ldGVyIiwiMzYgbW9pcyI6IjM2X21vbnRocyIsIjExMSI6Im51bWVyaWNfMTExIiwiMTEyIjoibnVtZXJpY18xMTIiLCIxMTMiOiJudW1lcmljXzExMyIsIjExNiI6Im51bWVyaWNfMTE2IiwiMTE3IjoibnVtZXJpY18xMTciLCIxMTgiOiJudW1lcmljXzExOCIsIjI3IEdvIjoiZ29fMjciLCIxMTkiOiJudW1lcmljXzExOSIsIjEwWCI6IjEweCIsIlRQICh4X3MpIjoieF9zIiwiOC41IGNtIjoibnVtZXJpY184X3BvaW50XzVfY2VudGltZXRlciIsIjEwIjoibnVtZXJpY18xMCIsIjExIjoibnVtZXJpY18xMSIsIjI2LjUgY20iOiJudW1lcmljXzI2X3BvaW50XzVfY2VudGltZXRlciIsIjEyIjoibnVtZXJpY18xMiIsIjEzIjoibnVtZXJpY18xMyIsIjE0IjoibnVtZXJpY18xNCIsIjE1IjoibnVtZXJpY18xNSIsIjE2IjoibnVtZXJpY18xNiIsIjE3IjoibnVtZXJpY18xNyIsIjI4LjAgY20iOiJudW1lcmljXzI4X3BvaW50XzBfY2VudGltZXRlciIsIjE4IjoibnVtZXJpY18xOCIsIjIgYW5zIjoiMl95ZWFycyIsIjE2IEdvIjoiZ29fMTYiLCIxOSI6Im51bWVyaWNfMTkiLCI0WEwiOiI0eF9sIiwiMFgiOiIweCIsIjQzLjUgY20iOiJudW1lcmljXzQzX3BvaW50XzVfY2VudGltZXRlciIsIjQxLjAgY20iOiJudW1lcmljXzQxX3BvaW50XzBfY2VudGltZXRlciIsIjRYTyI6Imphc3BvXzR4X28iLCI2WCAoNngpIjoiNngiLCIxMjEiOiJudW1lcmljXzEyMSIsIjIgbW9pcyI6IjJfbW9udGhzIiwiMTIzIjoibnVtZXJpY18xMjMiLCIxMjQiOiJudW1lcmljXzEyNCIsIjEwIGFucyI6IjEwX3llYXJzIiwiMTI2IjoibnVtZXJpY18xMjYiLCIxMjciOiJudW1lcmljXzEyNyIsIjEyOCI6Im51bWVyaWNfMTI4IiwiMTI5IjoibnVtZXJpY18xMjkiLCIxOC41IjoibnVtZXJpY18xOF9wb2ludF81IiwiMTcwIChudW1lcmljX2hlaWdodF8xNzApIjoibnVtZXJpY19oZWlnaHRfMTcwIiwiMjAiOiJudW1lcmljXzIwIiwiMTAuNSBjbSI6Im51bWVyaWNfMTBfcG9pbnRfNV9jZW50aW1ldGVyIiwiMjEiOiJudW1lcmljXzIxIiwiMjIiOiJudW1lcmljXzIyIiwiMjMiOiJudW1lcmljXzIzIiwiMjQiOiJudW1lcmljXzI0IiwiMjUiOiJudW1lcmljXzI1IiwiMjYiOiJudW1lcmljXzI2IiwiMjciOiJudW1lcmljXzI3IiwiMjgiOiJudW1lcmljXzI4IiwiMjkiOiJudW1lcmljXzI5IiwiMVgiOiIxeCIsIjM4IEdvIjoiZ29fMzgiLCI5IGFucyI6IjlfeWVhcnMiLCIxNC41IGNtIjoibnVtZXJpY18xNF9wb2ludF81X2NlbnRpbWV0ZXIiLCIxNSBHbyI6ImdvXzE1IiwiMTMxIjoibnVtZXJpY18xMzEiLCIxMzIiOiJudW1lcmljXzEzMiIsIlMgKHMpIjoicyIsIjEzMyI6Im51bWVyaWNfMTMzIiwiM1hTIChqYXNwb18zeF9zKSI6Imphc3BvXzN4X3MiLCIxMzQiOiJudW1lcmljXzEzNCIsIjEzNiI6Im51bWVyaWNfMTM2IiwiOSBHbyI6ImdvXzkiLCIxMzgiOiJudW1lcmljXzEzOCIsIjE2LjAgY20iOiJudW1lcmljXzE2X3BvaW50XzBfY2VudGltZXRlciIsIjEzOSI6Im51bWVyaWNfMTM5IiwiMTcgYW5zIjoiMTdfeWVhcnMiLCIyOS41IjoibnVtZXJpY18yOV9wb2ludF81IiwiMkwiOiIyX2wiLCIzMCI6Im51bWVyaWNfMzAiLCIzMSI6Im51bWVyaWNfMzEiLCIzMiI6Im51bWVyaWNfMzIiLCIzMyI6Im51bWVyaWNfMzMiLCIzNCI6Im51bWVyaWNfMzQiLCIzNSI6Im51bWVyaWNfMzUiLCIxMTQgKG51bWVyaWNfaGVpZ2h0XzExNCkiOiJudW1lcmljX2hlaWdodF8xMTQiLCIzNiI6Im51bWVyaWNfMzYiLCIzNyI6Im51bWVyaWNfMzciLCIzOCI6Im51bWVyaWNfMzgiLCIzOSI6Im51bWVyaWNfMzkiLCIyWCI6IjJ4IiwiM1hMIjoiM3hfbCIsIjMwwqBtb2lzIjoiMzBfbW9udGhzIiwiM1hPIjoiamFzcG9fM3hfbyIsIjEgYW4iOiIxX3llYXIiLCIxNy41IGNtIjoibnVtZXJpY18xN19wb2ludF81X2NlbnRpbWV0ZXIiLCIxNDUiOiJudW1lcmljX2hlaWdodF8xNDUiLCIxNDYiOiJudW1lcmljXzE0NiIsIlRHIjoieF9sIiwiNDkgR28iOiJnb180OSIsIjQ1LjAgY20iOiJudW1lcmljXzQ1X3BvaW50XzBfY2VudGltZXRlciIsIjE0OSI6Im51bWVyaWNfaGVpZ2h0XzE0OSIsIjNMIjoiM19sIiwiMTcuNSI6Im51bWVyaWNfMTdfcG9pbnRfNSIsIjQwIjoibnVtZXJpY180MCIsIjQxIjoibnVtZXJpY180MSIsIjQyIjoibnVtZXJpY180MiIsIjQzIjoibnVtZXJpY180MyIsIjQ0IjoibnVtZXJpY180NCIsIjQ1IjoibnVtZXJpY180NSIsIjQ2IjoibnVtZXJpY180NiIsIjQ3IjoibnVtZXJpY180NyIsIjQ4IjoibnVtZXJpY180OCIsIjQ5IjoibnVtZXJpY180OSIsIjNYIjoiM3giLCIxNTMiOiJudW1lcmljX2hlaWdodF8xNTMiLCIxNTUiOiJudW1lcmljX2hlaWdodF8xNTUiLCIxMDAgKG51bWVyaWNfaGVpZ2h0XzEwMCkiOiJudW1lcmljX2hlaWdodF8xMDAiLCJQcsOpbWF0dXLDqSI6InByZWVtaWUiLCI0WFMgKGphc3BvXzR4X3MpIjoiamFzcG9fNHhfcyIsIjE0MCAobnVtZXJpY18xNDApIjoibnVtZXJpY18xNDAiLCIxNTgiOiJudW1lcmljXzE1OCIsIjRMIjoiNF9sIiwiMzQuNSBjbSI6Im51bWVyaWNfMzRfcG9pbnRfNV9jZW50aW1ldGVyIiwiMjguNSI6Im51bWVyaWNfMjhfcG9pbnRfNSIsIjUxIjoibnVtZXJpY181MSIsIjUyIjoibnVtZXJpY181MiIsIjEzMCAobnVtZXJpY18xMzApIjoibnVtZXJpY18xMzAiLCI1MyI6Im51bWVyaWNfNTMiLCI1NCI6Im51bWVyaWNfNTQiLCIxMjIgKG51bWVyaWNfMTIyKSI6Im51bWVyaWNfMTIyIiwiNTYiOiJudW1lcmljXzU2IiwiNTciOiJudW1lcmljXzU3IiwiNTgiOiJudW1lcmljXzU4IiwiNTkiOiJudW1lcmljXzU5IiwiNFgiOiI0eCIsIjMgYW5zIjoiM195ZWFycyIsIk0gKGphc3BvX20pIjoiamFzcG9fbSIsIjJYTyI6Imphc3BvXzJ4X28iLCIzMy4wIGNtIjoibnVtZXJpY18zM19wb2ludF8wX2NlbnRpbWV0ZXIiLCIzNyBHbyI6ImdvXzM3IiwiMlhTIjoiamFzcG9fMnhfcyIsIjM1LjUgY20iOiJudW1lcmljXzM1X3BvaW50XzVfY2VudGltZXRlciIsIjE2NCI6Im51bWVyaWNfMTY0IiwiMTggYW5zIjoiMThfeWVhcnMiLCIxNjUiOiJudW1lcmljX2hlaWdodF8xNjUiLCIzOS41IjoibnVtZXJpY18zOV9wb2ludF81IiwiOTAgKG51bWVyaWNfOTApIjoibnVtZXJpY185MCIsIjVMIjoiNV9sIiwiNjEiOiJudW1lcmljXzYxIiwiMTYuNSI6Im51bWVyaWNfMTZfcG9pbnRfNSIsIjYyIjoibnVtZXJpY182MiIsIjYzIjoibnVtZXJpY182MyIsIjI2IEdvIjoiZ29fMjYiLCI2NCI6Im51bWVyaWNfNjQiLCIyNCBtb2lzIjoiMjRfbW9udGhzIiwiNVgiOiI1eCIsIjE1LjAgY20iOiJudW1lcmljXzE1X3BvaW50XzBfY2VudGltZXRlciIsIk1pY3JvIjoibWljcm8iLCIxOFRHIjoiMTh4X2wiLCIxNzUiOiJudW1lcmljX2hlaWdodF8xNzUiLCIxNzYiOiJudW1lcmljXzE3NiIsIjQ4IEdvIjoiZ29fNDgiLCI5MCAobnVtZXJpY19oZWlnaHRfOTApIjoibnVtZXJpY19oZWlnaHRfOTAiLCIyWE9UIjoiamFzcG9fMnhfb3QiLCIyNC4wIGNtIjoibnVtZXJpY18yNF9wb2ludF8wX2NlbnRpbWV0ZXIiLCI2TCI6IjZfbCIsIjggYW5zIjoiOF95ZWFycyIsIjI3LjUiOiJudW1lcmljXzI3X3BvaW50XzUiLCIyNSBHbyI6ImdvXzI1IiwiNzYiOiJudW1lcmljXzc2IiwiMTE1IChudW1lcmljX2hlaWdodF8xMTUpIjoibnVtZXJpY19oZWlnaHRfMTE1IiwiNzciOiJudW1lcmljXzc3IiwiNzgiOiJudW1lcmljXzc4IiwiNzkiOiJudW1lcmljXzc5IiwiMTMwIChudW1lcmljX2hlaWdodF8xMzApIjoibnVtZXJpY19oZWlnaHRfMTMwIiwiMyBtb2lzIjoiM19tb250aHMiLCJYQSI6Imphc3BvX3hfYSIsIjkgbW9pcyI6IjlfbW9udGhzIiwiMTgwIjoibnVtZXJpY19oZWlnaHRfMTgwIiwiWEIiOiJqYXNwb194X2IiLCJYQyI6Imphc3BvX3hfYyIsIjE4MiI6Im51bWVyaWNfMTgyIiwiMTg1IjoibnVtZXJpY19oZWlnaHRfMTg1IiwiMCBHbyI6ImdvXzAiLCIxNCBHbyI6ImdvXzE0IiwiWEciOiJ4ZyIsIjE4OCI6Im51bWVyaWNfMTg4IiwiMzguNSI6Im51bWVyaWNfMzhfcG9pbnRfNSIsIjdMIjoiN19sIiwiWE8iOiJqYXNwb194X28iLCIxNjAgKG51bWVyaWNfMTYwKSI6Im51bWVyaWNfMTYwIiwiODEiOiJudW1lcmljXzgxIiwiMTEwIChudW1lcmljXzExMCkiOiJudW1lcmljXzExMCIsIjgyIjoibnVtZXJpY184MiIsIjgzIjoibnVtZXJpY184MyIsIjE1LjUiOiJudW1lcmljXzE1X3BvaW50XzUiLCI4NCI6Im51bWVyaWNfODQiLCIxMzcgKG51bWVyaWNfMTM3KSI6Im51bWVyaWNfMTM3IiwiODYiOiJudW1lcmljXzg2IiwiODciOiJudW1lcmljXzg3IiwiODgiOiJudW1lcmljXzg4IiwiODkiOiJudW1lcmljXzg5IiwiNzAgKG51bWVyaWNfNzApIjoibnVtZXJpY183MCIsIjE5MCI6Im51bWVyaWNfaGVpZ2h0XzE5MCIsIjI1LjUgY20iOiJudW1lcmljXzI1X3BvaW50XzVfY2VudGltZXRlciIsIjE3VEciOiIxN3hfbCIsIjEzLjAgY20iOiJudW1lcmljXzEzX3BvaW50XzBfY2VudGltZXRlciIsIjQyLjUgY20iOiJudW1lcmljXzQyX3BvaW50XzVfY2VudGltZXRlciIsIlhTICh4X3MpIjoieF9zIiwiOEwiOiI4X2wiLCI0NC4wIGNtIjoibnVtZXJpY180NF9wb2ludF8wX2NlbnRpbWV0ZXIiLCI5MSI6Im51bWVyaWNfOTEiLCI5MiI6Im51bWVyaWNfOTIiLCI5MyI6Im51bWVyaWNfOTMiLCI5NCI6Im51bWVyaWNfOTQiLCIxNTIgKG51bWVyaWNfaGVpZ2h0XzE1MikiOiJudW1lcmljX2hlaWdodF8xNTIiLCIyNi41IjoibnVtZXJpY18yNl9wb2ludF81IiwiOTYiOiJudW1lcmljXzk2IiwiOTciOiJudW1lcmljXzk3IiwiNDIgR28iOiJnb180MiIsIjk4IjoibnVtZXJpY185OCIsIjk5IjoibnVtZXJpY185OSIsIjhYIjoiOHgiLCIxMS4wIGNtIjoibnVtZXJpY18xMV9wb2ludF8wX2NlbnRpbWV0ZXIiLCI4MCAobnVtZXJpY184MCkiOiJudW1lcmljXzgwIiwiMzcuNSBjbSI6Im51bWVyaWNfMzdfcG9pbnRfNV9jZW50aW1ldGVyIiwiNDAuNSBjbSI6Im51bWVyaWNfNDBfcG9pbnRfNV9jZW50aW1ldGVyIiwiOS41IGNtIjoibnVtZXJpY185X3BvaW50XzVfY2VudGltZXRlciIsIjUgbW9pcyI6IjVfbW9udGhzIiwiM1hPVCI6Imphc3BvXzN4X290IiwiOUwiOiI5X2wiLCIzNy41IjoibnVtZXJpY18zN19wb2ludF81IiwiMTQuNSI6Im51bWVyaWNfMTRfcG9pbnRfNSIsIjlYIjoiOXgiLCIzMC41IGNtIjoibnVtZXJpY18zMF9wb2ludF81X2NlbnRpbWV0ZXIiLCIxIEdvIjoiZ29fMSIsIjExMCAobnVtZXJpY19oZWlnaHRfMTEwKSI6Im51bWVyaWNfaGVpZ2h0XzExMCIsIjcgbW9pcyI6IjdfbW9udGhzIiwiNFRQIChqYXNwb180eF9zKSI6Imphc3BvXzR4X3MiLCI1MCAobnVtZXJpY19oZWlnaHRfNTApIjoibnVtZXJpY19oZWlnaHRfNTAiLCJTIChqYXNwb19zKSI6Imphc3BvX3MiLCIyNy41IGNtIjoibnVtZXJpY18yN19wb2ludF81X2NlbnRpbWV0ZXIiLCIzMCBHbyI6ImdvXzMwIiwiMTZURyI6IjE2eF9sIiwiMjkgR28iOiJnb18yOSIsIjI1LjUiOiJudW1lcmljXzI1X3BvaW50XzUiLCI3MSAobnVtZXJpY183MSkiOiJudW1lcmljXzcxIiwiNVRQICg1eF9zKSI6IjV4X3MiLCI2MCAobnVtZXJpY19oZWlnaHRfNjApIjoibnVtZXJpY19oZWlnaHRfNjAiLCIxOCBHbyI6ImdvXzE4IiwiMTYwIChudW1lcmljX2hlaWdodF8xNjApIjoibnVtZXJpY19oZWlnaHRfMTYwIiwiMTUgYW5zIjoiMTVfeWVhcnMiLCI2VFAgKDZ4X3MpIjoiNnhfcyIsIjEwWE9UIjoiamFzcG9fMTB4X290IiwiNDEgR28iOiJnb180MSIsIlRUUCAoMnhfcykiOiIyeF9zIiwiMjMuMCBjbSI6Im51bWVyaWNfMjNfcG9pbnRfMF9jZW50aW1ldGVyIiwiMzYuNSI6Im51bWVyaWNfMzZfcG9pbnRfNSIsIjEzLjUiOiJudW1lcmljXzEzX3BvaW50XzUiLCIzOS41IGNtIjoibnVtZXJpY18zOV9wb2ludF81X2NlbnRpbWV0ZXIiLCIxNVRHIjoiMTV4X2wiLCIxNTAgKG51bWVyaWNfMTUwKSI6Im51bWVyaWNfMTUwIiwiNlggKDZ4X2FnZSkiOiI2eF9hZ2UiLCIxMDUgKG51bWVyaWNfaGVpZ2h0XzEwNSkiOiJudW1lcmljX2hlaWdodF8xMDUiLCIxNyBHbyI6ImdvXzE3IiwiNFhPVCI6Imphc3BvXzR4X290IiwiMjEuMCBjbSI6Im51bWVyaWNfMjFfcG9pbnRfMF9jZW50aW1ldGVyIiwiMjQuNSI6Im51bWVyaWNfMjRfcG9pbnRfNSIsIjI5LjUgY20iOiJudW1lcmljXzI5X3BvaW50XzVfY2VudGltZXRlciIsIjczIChudW1lcmljXzczKSI6Im51bWVyaWNfNzMiLCIyIEdvIjoiZ29fMiIsIjZYUyAoNnhfcykiOiI2eF9zIiwiMzYuMCBjbSI6Im51bWVyaWNfMzZfcG9pbnRfMF9jZW50aW1ldGVyIiwiNTAgR28iOiJnb181MCIsIjEzNyAobnVtZXJpY19oZWlnaHRfMTM3KSI6Im51bWVyaWNfaGVpZ2h0XzEzNyIsIjEyIG1vaXMiOiIxMl9tb250aHMiLCIzMi41IGNtIjoibnVtZXJpY18zMl9wb2ludF81X2NlbnRpbWV0ZXIiLCIxNTIgKG51bWVyaWNfMTUyKSI6Im51bWVyaWNfMTUyIiwiN1ggKDd4X2FnZSkiOiI3eF9hZ2UiLCIzNS41IjoibnVtZXJpY18zNV9wb2ludF81IiwiMTIuNSI6Im51bWVyaWNfMTJfcG9pbnRfNSIsIjcyIChudW1lcmljXzcyKSI6Im51bWVyaWNfNzIiLCI5LjUiOiJudW1lcmljXzlfcG9pbnRfNSIsIjE0VEciOiIxNHhfbCIsIjIyLjUgY20iOiJudW1lcmljXzIyX3BvaW50XzVfY2VudGltZXRlciIsIjEwMCAobnVtZXJpY18xMDApIjoibnVtZXJpY18xMDAiLCIxOS41IGNtIjoibnVtZXJpY18xOV9wb2ludF81X2NlbnRpbWV0ZXIiLCIxNiBhbnMiOiIxNl95ZWFycyIsIlRQIChqYXNwb194X3MpIjoiamFzcG9feF9zIiwiNDAgR28iOiJnb180MCIsIjIzLjUiOiJudW1lcmljXzIzX3BvaW50XzUiLCIwIG1vaXMiOiIwX21vbnRoIiwiMTIuNSBjbSI6Im51bWVyaWNfMTJfcG9pbnRfNV9jZW50aW1ldGVyIiwiMzkgR28iOiJnb18zOSIsIjExNCAobnVtZXJpY18xMTQpIjoibnVtZXJpY18xMTQiLCIxMS41IjoibnVtZXJpY18xMV9wb2ludF81IiwiNVhPVCI6Imphc3BvXzV4X290IiwiR3JhbmQgKGwpIjoibCIsIjMxLjAgY20iOiJudW1lcmljXzMxX3BvaW50XzBfY2VudGltZXRlciIsIjczIChudW1lcmljX2hlaWdodF83MykiOiJudW1lcmljX2hlaWdodF83MyIsIjI4IEdvIjoiZ29fMjgiLCI2NyAobnVtZXJpY19oZWlnaHRfNjcpIjoibnVtZXJpY19oZWlnaHRfNjciLCIxOC4wIGNtIjoibnVtZXJpY18xOF9wb2ludF8wX2NlbnRpbWV0ZXIiLCI4LjUiOiJudW1lcmljXzhfcG9pbnRfNSIsIjM0LjUiOiJudW1lcmljXzM0X3BvaW50XzUifX0seyJhdHRyaWJ1dGUiOiJvdXRlclttYXJrZXRwbGFjZV9pZD1BMTNWMUlCM1ZJWVpaSF0jMS5tYXRlcmlhbFtsYW5ndWFnZV90YWc9ZnJfRlJdIzQudmFsdWUiLCJhbGlhc2VzIjp7IlZlbG91cnMgY8O0dGVsw6kiOiJWZWxvdXJzIGPDtHRlbMOpIiwiTGFwaW4gYW5nb3JhIjoiTGFwaW4gYW5nb3JhIiwiRHV2ZXQiOiJEdXZldCIsIkNvdG9uIjoiQ290b24iLCJBbHBhZ2EiOiJBbHBhZ2EiLCJGZXV0cmUiOiJGZXV0cmUiLCJQYWlsbGV0w6kiOiJQYWlsbGV0w6kiLCJNb2xsZXRvbiI6Ik1vbGxldG9uIiwiQ2FjaGVtaXJlIjoiQ2FjaGVtaXJlIiwiTGluIjoiTGluIiwiVmVsb3VycyI6IlZlbG91cnMiLCJDaGFudnJlIjoiQ2hhbnZyZSIsIlNhdGluIjoiU2F0aW4iLCJGb3VycnVyZSI6IkZvdXJydXJlIiwiTW9oYWlyIjoiTW9oYWlyIiwiTGFpbmUiOiJMYWluZSIsIkZhdXNzZSBmb3VycnVyZSI6IkZhdXNzZSBmb3VycnVyZSIsIkN1aXIiOiJDdWlyIiwiRGVuaW0iOiJEZW5pbSIsIlN5bnRow6l0aXF1ZSI6IlN5bnRow6l0aXF1ZSIsIlNvaWUiOiJTb2llIn19LHsiYXR0cmlidXRlIjoiYm90dG9tc19zaXplW21hcmtldHBsYWNlX2lkPUExM1YxSUIzVklZWlpIXSMxLnNpemVfY2xhc3MiLCJhbGlhc2VzIjp7IlRvdXIgZGUgdGFpbGxlIjoid2Fpc3QiLCJUb3VyIGRlIHRhaWxsZSAmIExvbmd1ZXVyIGRlIGzigJllbnRyZWphbWJlIjoid2Fpc3RfaW5zZWFtIiwiSGF1dGV1ciBudW3DqXJpcXVlIjoibnVtZXJpY19oZWlnaHQiLCLDgmdlIjoiYWdlIiwiQWxwaGEvbGV0dHJlcyI6ImFscGhhIiwiR3JhbmRldXIgbnVtw6lyaXF1ZSI6Im51bWVyaWNfZ28iLCJBbHBoYSBKQVNQTyI6ImFscGhhX2phc3BvIiwiTnVtw6lyaXF1ZSI6Im51bWVyaWMifX0seyJhdHRyaWJ1dGUiOiJjb21wbGlhbmNlX2lzX2hhbmRtYWRlW21hcmtldHBsYWNlX2lkPUExM1YxSUIzVklZWlpIXSMxLnZhbHVlIiwiYWxpYXNlcyI6eyJPdWkiOiJ0cnVlIiwiTm9uIjoiZmFsc2UifX0seyJhdHRyaWJ1dGUiOiJ0aGVtZVttYXJrZXRwbGFjZV9pZD1BMTNWMUlCM1ZJWVpaSF1bbGFuZ3VhZ2VfdGFnPWZyX0ZSXSMxLnZhbHVlIiwiYWxpYXNlcyI6eyJBbHBoYWJldCI6IkFscGhhYmV0IiwiSW5zZWN0ZSI6Ikluc2VjdGUiLCJBbGltZW50YXRpb24iOiJBbGltZW50YXRpb24iLCJTY2llbmNlLWZpY3Rpb24iOiJTY2llbmNlLWZpY3Rpb24iLCJGaWxtIjoiRmlsbSIsIkJhbmRlIGRlc3NpbsOpZSI6IkJhbmRlIGRlc3NpbsOpZSIsIkFtb3VyIjoiQW1vdXIiLCJNYXJpbiI6Ik1hcmluIiwiQ29udGUgZGUgZsOpZSI6IkNvbnRlIGRlIGbDqWUiLCJPaXNlYXUiOiJPaXNlYXUiLCJUaWUtZHllIjoiVGllLWR5ZSIsIk1hc2NvdHRlcyI6Ik1hc2NvdHRlcyIsIk11c2lxdWUiOiJNdXNpcXVlIiwiw4ljb2xlIjoiw4ljb2xlIiwiU3BvcnQiOiJTcG9ydCIsIkFyYy1lbi1jaWVsIjoiQXJjLWVuLWNpZWwiLCLDiW1pc3Npb24gZGUgdMOpbMOpdmlzaW9uIjoiw4ltaXNzaW9uIGRlIHTDqWzDqXZpc2lvbiIsIk1vdGFyZCI6Ik1vdGFyZCIsIkZhbnRhaXNpZSI6IkZhbnRhaXNpZSIsIkRpbm9zYXVyZSI6IkRpbm9zYXVyZSIsIlBhdHJpb3RpcXVlIjoiUGF0cmlvdGlxdWUiLCJWYWNhbmNlcyI6IlZhY2FuY2VzIiwiQ2hhdCI6IkNoYXQiLCJQb2xpY2llciI6IlBvbGljaWVyIiwiSG9ycmV1ciI6IkhvcnJldXIiLCJDYXJpY2F0dXJlIjoiQ2FyaWNhdHVyZSIsIkFuaW3DqSI6IkFuaW3DqSIsIkdyYXBoaXF1ZSI6IkdyYXBoaXF1ZSIsIkhpcHBpZSI6IkhpcHBpZSIsIkZydWl0Ij</t>
  </si>
  <si>
    <t>settings15=oiRnJ1aXQiLCJNw6lkaWNhbCI6Ik3DqWRpY2FsIiwiTWFyYnJlIjoiTWFyYnJlIiwiRXNwYWNlIjoiRXNwYWNlIiwiTW9uc3RyZSI6Ik1vbnN0cmUiLCJGbG9yYWwiOiJGbG9yYWwiLCJDxZN1ciI6IkPFk3VyIiwiRXh0cmF0ZXJyZXN0cmUiOiJFeHRyYXRlcnJlc3RyZSIsIkpldSB2aWTDqW8iOiJKZXUgdmlkw6lvIiwiQW5pbWFsIjoiQW5pbWFsIiwiTWlsaXRhaXJlIjoiTWlsaXRhaXJlIiwiUmVsaWdpZXV4IjoiUmVsaWdpZXV4IiwiUGxhZ2UiOiJQbGFnZSIsIkhhbGxvd2VlbiI6IkhhbGxvd2VlbiIsIkZvcsOqdCI6IkZvcsOqdCJ9fSx7ImF0dHJpYnV0ZSI6ImFwcGFyZWxfc2l6ZVttYXJrZXRwbGFjZV9pZD1BMTNWMUlCM1ZJWVpaSF0jMS5zaXplX3N5c3RlbSIsImFsaWFzZXMiOnsiRlIvRVMiOiJhczQifX0seyJhdHRyaWJ1dGUiOiJzcGVjaWFsX2ZlYXR1cmVbbWFya2V0cGxhY2VfaWQ9QTEzVjFJQjNWSVlaWkhdW2xhbmd1YWdlX3RhZz1mcl9GUl0jNC52YWx1ZSIsImFsaWFzZXMiOnsiQ29tcHJlc3Npb24iOiJDb21wcmVzc2lvbiIsIkFudGktc3RhdGlxdWUiOiJBbnRpLXN0YXRpcXVlIiwiQW50aW1pY3JvYmllbiI6IkFudGltaWNyb2JpZW4iLCJSZW1ib3VycmFnZSBhbW92aWJsZSI6IlJlbWJvdXJyYWdlIGFtb3ZpYmxlIiwiVHLDqHMgcsOpc2lzdGFudCI6IlRyw6hzIHLDqXNpc3RhbnQiLCLDgCBjYXB1Y2hlIjoiw4AgY2FwdWNoZSIsIlPDqWNoYWdlIHJhcGlkZSI6IlPDqWNoYWdlIHJhcGlkZSIsIkNvdXBlLXZlbnQiOiJDb3VwZS12ZW50IiwiVmVudGlsw6llIjoiVmVudGlsw6llIiwiw4l2YWN1YXRpb24gZGUgbGEgdHJhbnNwaXJhdGlvbiI6IsOJdmFjdWF0aW9uIGRlIGxhIHRyYW5zcGlyYXRpb24iLCJSw6l2ZXJzaWJsZSI6IlLDqXZlcnNpYmxlIiwiQ29yZG9uIGRlIHNlcnJhZ2Ugw6AgbCdvdXJsZXQiOiJDb3Jkb24gZGUgc2VycmFnZSDDoCBsJ291cmxldCIsIsOJdGFuY2hlIjoiw4l0YW5jaGUiLCJSw6lzaXN0YW50IGF1IGphdmVsIjoiUsOpc2lzdGFudCBhdSBqYXZlbCIsIlLDqXNpc3RhbnQgw6AgbGEgZMOpY29sb3JhdGlvbiI6IlLDqXNpc3RhbnQgw6AgbGEgZMOpY29sb3JhdGlvbiIsIlLDqWZsw6ljaGlzc2FudGUiOiJSw6lmbMOpY2hpc3NhbnRlIiwiQ29udmVydGlibGUiOiJDb252ZXJ0aWJsZSIsIlBpbmNlIMOgIGNoZW1pc2UiOiJQaW5jZSDDoCBjaGVtaXNlIiwiQ29udHLDtGxlIGR1IHZlbnRyZSI6IkNvbnRyw7RsZSBkdSB2ZW50cmUiLCJSw6lzaXN0YW50IMOgIGxhIHJpZGUiOiJSw6lzaXN0YW50IMOgIGxhIHJpZGUiLCJFeHBhbnNpYmxlIjoiRXhwYW5zaWJsZSIsIlLDqXNpc3RhbnQgYXUgcGxpc3NlbWVudCI6IlLDqXNpc3RhbnQgYXUgcGxpc3NlbWVudCIsIlLDqXNpc3RhbnQgw6AgbCdhcmMgw6lsZWN0cmlxdWUiOiJSw6lzaXN0YW50IMOgIGwnYXJjIMOpbGVjdHJpcXVlIiwiTMOpZ8OocmUiOiJMw6lnw6hyZSIsIlLDqXNpc3RhbnQgYXUgcHJvZHVpdCBjaGltaXF1ZSI6IlLDqXNpc3RhbnQgYXUgcHJvZHVpdCBjaGltaXF1ZSIsIkFudGktaW5zZWN0ZSI6IkFudGktaW5zZWN0ZSIsIkNoYXVmZsOpZSI6IkNoYXVmZsOpZSIsIlNvdWZmbGV0IjoiU291ZmZsZXQiLCJSw6lzaXN0YW50IMOgIGxhIGZsYW1tZSI6IlLDqXNpc3RhbnQgw6AgbGEgZmxhbW1lIiwiU2NydW5jaCBwb3VyIGxlcyBmZXNzZXMiOiJTY3J1bmNoIHBvdXIgbGVzIGZlc3NlcyIsIkdhbGJlIGRlcyBmZXNzZXMiOiJHYWxiZSBkZXMgZmVzc2VzIiwiUsOpZ2xhYmxlIjoiUsOpZ2xhYmxlIiwiQ2VpbnR1csOpZSI6IkNlaW50dXLDqWUiLCJTYW5zIGNvdXR1cmUiOiJTYW5zIGNvdXR1cmUiLCJFeHRlbnNpYmxlIjoiRXh0ZW5zaWJsZSIsIkFudGktZMOpY29sb3JhdGlvbiI6IkFudGktZMOpY29sb3JhdGlvbiIsIkFudGktYm91bG9jaGFnZSI6IkFudGktYm91bG9jaGFnZSIsIkJvdWNsZSBwb3VyIG1hcnRlYXUiOiJCb3VjbGUgcG91ciBtYXJ0ZWF1IiwiUsOpc2lzdGFudCDDoCBsJ2FicmFzaW9uIjoiUsOpc2lzdGFudCDDoCBsJ2FicmFzaW9uIiwiSW5vZG9yZSI6Iklub2RvcmUiLCJSw6lzaXN0YW50IGF1IHNxdWF0IjoiUsOpc2lzdGFudCBhdSBzcXVhdCIsIkFudGlkw6lyYXBhbnRlIjoiQW50aWTDqXJhcGFudGUiLCJSw6lzaXN0YW50IMOgIGwnZWF1IjoiUsOpc2lzdGFudCDDoCBsJ2VhdSIsIkTDqXBlcmxhbnQiOiJEw6lwZXJsYW50IiwiR2Vub3UgZG91YmxlIjoiR2Vub3UgZG91YmxlIiwiRMOpY2hpcsOpZSI6IkTDqWNoaXLDqWUiLCJSZXNwaXJhYmxlIjoiUmVzcGlyYWJsZSIsIlLDqXNpc3RhbnQgw6AgbGEgdGFjaGUiOiJSw6lzaXN0YW50IMOgIGxhIHRhY2hlIiwiUHJvdGVjdGlvbiBzb2xhaXJlIjoiUHJvdGVjdGlvbiBzb2xhaXJlIn19LHsiYXR0cmlidXRlIjoiYm90dG9tc19zaXplW21hcmtldHBsYWNlX2lkPUExM1YxSUIzVklZWlpIXSMxLmluc2VhbV9zaXplIiwiYWxpYXNlcyI6eyI4OCI6Im51bWVyaWNfODgiLCI4OSI6Im51bWVyaWNfODkiLCI5MCI6Im51bWVyaWNfOTAiLCI5MSI6Im51bWVyaWNfOTEiLCI5MiI6Im51bWVyaWNfOTIiLCI5MyI6Im51bWVyaWNfOTMiLCI5NCI6Im51bWVyaWNfOTQiLCI5NSI6Im51bWVyaWNfOTUiLCI5NiI6Im51bWVyaWNfOTYiLCI5NyI6Im51bWVyaWNfOTciLCI5OCI6Im51bWVyaWNfOTgiLCIxMCI6Im51bWVyaWNfMTAiLCI5OSI6Im51bWVyaWNfOTkiLCIxMSI6Im51bWVyaWNfMTEiLCIxMiI6Im51bWVyaWNfMTIiLCIxMyI6Im51bWVyaWNfMTMiLCIxNCI6Im51bWVyaWNfMTQiLCIxNSI6Im51bWVyaWNfMTUiLCIxNiI6Im51bWVyaWNfMTYiLCIxNyI6Im51bWVyaWNfMTciLCIxOCI6Im51bWVyaWNfMTgiLCIxOSI6Im51bWVyaWNfMTkiLCIwIjoibnVtZXJpY18wIiwiMSI6Im51bWVyaWNfMSIsIjIiOiJudW1lcmljXzIiLCIzIjoibnVtZXJpY18zIiwiNCI6Im51bWVyaWNfNCIsIjUiOiJudW1lcmljXzUiLCI2IjoibnVtZXJpY182IiwiNyI6Im51bWVyaWNfNyIsIjgiOiJudW1lcmljXzgiLCI5IjoibnVtZXJpY185IiwiMjAiOiJudW1lcmljXzIwIiwiMjEiOiJudW1lcmljXzIxIiwiMjIiOiJudW1lcmljXzIyIiwiMjMiOiJudW1lcmljXzIzIiwiMjQiOiJudW1lcmljXzI0IiwiMjUiOiJudW1lcmljXzI1IiwiMjYiOiJudW1lcmljXzI2IiwiMjciOiJudW1lcmljXzI3IiwiMjgiOiJudW1lcmljXzI4IiwiMjkiOiJudW1lcmljXzI5IiwiMzAiOiJudW1lcmljXzMwIiwiMzEiOiJudW1lcmljXzMxIiwiMzIiOiJudW1lcmljXzMyIiwiMzMiOiJudW1lcmljXzMzIiwiMzQiOiJudW1lcmljXzM0IiwiMzUiOiJudW1lcmljXzM1IiwiMzYiOiJudW1lcmljXzM2IiwiMzciOiJudW1lcmljXzM3IiwiMzgiOiJudW1lcmljXzM4IiwiMzkiOiJudW1lcmljXzM5IiwiNDAiOiJudW1lcmljXzQwIiwiNDEiOiJudW1lcmljXzQxIiwiNDIiOiJudW1lcmljXzQyIiwiNDMiOiJudW1lcmljXzQzIiwiNDQiOiJudW1lcmljXzQ0IiwiNDUiOiJudW1lcmljXzQ1IiwiNDYiOiJudW1lcmljXzQ2IiwiNDciOiJudW1lcmljXzQ3IiwiNDgiOiJudW1lcmljXzQ4IiwiNDkiOiJudW1lcmljXzQ5IiwiNTAiOiJudW1lcmljXzUwIiwiNTEiOiJudW1lcmljXzUxIiwiNTIiOiJudW1lcmljXzUyIiwiNTMiOiJudW1lcmljXzUzIiwiNTQiOiJudW1lcmljXzU0IiwiNTUiOiJudW1lcmljXzU1IiwiNTYiOiJudW1lcmljXzU2IiwiNTciOiJudW1lcmljXzU3IiwiNTgiOiJudW1lcmljXzU4IiwiNTkiOiJudW1lcmljXzU5IiwiNjAiOiJudW1lcmljXzYwIiwiNjEiOiJudW1lcmljXzYxIiwiNjIiOiJudW1lcmljXzYyIiwiNjMiOiJudW1lcmljXzYzIiwiNjQiOiJudW1lcmljXzY0IiwiNjUiOiJudW1lcmljXzY1IiwiNjYiOiJudW1lcmljXzY2IiwiNjciOiJudW1lcmljXzY3IiwiNjgiOiJudW1lcmljXzY4IiwiNjkiOiJudW1lcmljXzY5IiwiNzAiOiJudW1lcmljXzcwIiwiNzEiOiJudW1lcmljXzcxIiwiNzIiOiJudW1lcmljXzcyIiwiNzMiOiJudW1lcmljXzczIiwiNzQiOiJudW1lcmljXzc0IiwiNzUiOiJudW1lcmljXzc1IiwiNzYiOiJudW1lcmljXzc2IiwiNzciOiJudW1lcmljXzc3IiwiNzgiOiJudW1lcmljXzc4IiwiNzkiOiJudW1lcmljXzc5IiwiMTAwIjoibnVtZXJpY18xMDAiLCIxMDEiOiJudW1lcmljXzEwMSIsIjEwMiI6Im51bWVyaWNfMTAyIiwiODAiOiJudW1lcmljXzgwIiwiODEiOiJudW1lcmljXzgxIiwiODIiOiJudW1lcmljXzgyIiwiODMiOiJudW1lcmljXzgzIiwiODQiOiJudW1lcmljXzg0IiwiODUiOiJudW1lcmljXzg1IiwiODYiOiJudW1lcmljXzg2IiwiODciOiJudW1lcmljXzg3In19LHsiYXR0cmlidXRlIjoicmVjb21tZW5kZWRfYnJvd3NlX25vZGVzW21hcmtldHBsYWNlX2lkPUExM1YxSUIzVklZWlpIXSMxLnZhbHVlIiwiYWxpYXNlcyI6eyJTcG9ydHMgZXQgTG9pc2lycyA%2BIEFjdGl2aXTDqXMgZGUgcGxlaW4gYWlyID4gQ3ljbGlzbWUgPiBWw6p0ZW1lbnRzID4gRmVtbWUgPiBWZXN0ZXMgKDQ5NDAyNzAzMSkiOiI0OTQwMjcwMzEiLCJNb2RlID4gVsOqdGVtZW50cyB0ZWNobmlxdWVzIGV0IHNww6ljaWF1eCA%2BIFbDqnRlbWVudHMgZGUgdHJhdmFpbCBldCB1bmlmb3JtZXMgPiBNaWxpdGFpcmUgPiBIb21tZSA%2BIE1hbnRlYXV4IGV0IGJsb3Vzb25zICg0NjUxOTYwMzEpIjoiNDY1MTk2MDMxIiwiU3BvcnRzIGV0IExvaXNpcnMgPiBTcG9ydHMgPiBEYW5zZSA%2BIFbDqnRlbWVudHMgPiBGZW1tZSAoNDAwNDM5MDAzMSkiOiI0MDA0MzkwMDMxIiwiU3BvcnRzIGV0IExvaXNpcnMgPiBBY3Rpdml0w6lzIGRlIHBsZWluIGFpciA%2BIFNwb3J0cyBkJ2hpdmVyID4gUGF0aW5hZ2UgPiBWw6p0ZW1lbnRzID4gR2Fyw6dvbiA%2BIENvbGxhbnRzICg0MDA0NjQ2MDMxKSI6IjQwMDQ2NDYwMzEiLCJTcG9ydHMgZXQgTG9pc2lycyA%2BIFNwb3J0cyA%2BIEZvb3RiYWxsIGF1c3RyYWxpZW4gPiBWw6p0ZW1lbnRzID4gSG9tbWVzICgyNjA4NTI5NzAzMSkiOiIyNjA4NTI5NzAzMSIsIlNwb3J0cyBldCBMb2lzaXJzID4gQWN0aXZpdMOpcyBkZSBwbGVpbiBhaXIgPiBWw6p0ZW1lbnRzIGRlIHJhbmRvbm7DqWUgPiBGZW1tZSA%2BIFZlc3RlcyA%2BIERvdWRvdW5lcyAoMzA1NTE3MTAzMSkiOiIzMDU1MTcxMDMxIiwiU3BvcnRzIGV0IExvaXNpcnMgPiBBY3Rpdml0w6lzIGRlIHBsZWluIGFpciA%2BIEN5Y2xpc21lID4gVsOqdGVtZW50cyA%2BIEdhcsOnb24gPiBQYW50YWxvbnMgZGUgY3ljbGlzdGUgPiBDb3JzYWlyZXMgKDQwMDQzMzcwMzEpIjoiNDAwNDMzNzAzMSIsIlNwb3J0cyBldCBMb2lzaXJzID4gRml0bmVzcyBldCBtdXNjdWxhdGlvbiA%2BIFbDqnRlbWVudHMgPiBHYXLDp29ucyAoNDY0OTQ4MDMxKSI6IjQ2NDk0ODAzMSIsIlNwb3J0cyBldCBMb2lzaXJzID4gQWN0aXZpdMOpcyBkZSBwbGVpbiBhaXIgPiBDeWNsaXNtZSA%2BIFbDqnRlbWVudHMgPiBHYXLDp29uID4gUG9uY2hvcyBpbXBlcm3DqWFibGVzICgyNjA4NTM2NzAzMSkiOiIyNjA4NTM2NzAzMSIsIlNwb3J0cyBldCBMb2lzaXJzID4gRml0bmVzcyBldCBtdXNjdWxhdGlvbiA%2BIFbDqnRlbWVudHMgPiBGZW1tZXMgPiBQYW50YWxvbnMgZGUgc3BvcnQgPiBQYW50YWxvbnMgZGUgc3VydsOqdGVtZW50ICgyNjA4NTI2NTAzMSkiOiIyNjA4NTI2NTAzMSIsIk1vZGUgPiBGZW1tZSA%2BIFbDqnRlbWVudHMgPiBWw6p0ZW1lbnRzIGdyb3NzZXNzZSBldCBtYXRlcm5pdMOpID4gU2Fsb3BldHRlcyAoMjMwODczNTAzMSkiOiIyMzA4NzM1MDMxIiwiU3BvcnRzIGV0IExvaXNpcnMgPiBBY3Rpdml0w6lzIGRlIHBsZWluIGFpciA%2BIFNwb3J0cyBkJ2hpdmVyID4gU2tpID4gVsOqdGVtZW50cyA%2BIEZpbGxlICgzMDU1MzQ3MDMxKSI6IjMwNTUzNDcwMzEiLCJTcG9ydHMgZXQgTG9pc2lycyA%2BIFNwb3J0cyA%2BIEZvb3RiYWxsIGF1c3RyYWxpZW4gPiBWw6p0ZW1lbnRzICgyNjA4NTI4NjAzMSkiOiIyNjA4NTI4NjAzMSIsIlNwb3J0cyBldCBMb2lzaXJzID4gU3BvcnRzID4gSGFuZGJhbGwgPiBWw6p0ZW1lbnRzICg1MjIyMzUwMzEpIjoiNTIyMjM1MDMxIiwiTW9kZSA%2BIEZpbGxlID4gVsOqdGVtZW50cyA%2BIE1hbnRlYXV4IGV0IGJsb3Vzb25zID4gR2lsZXRzIHNhbnMgbWFuY2hlICg0NjQ5MDkwMzEpIjoiNDY0OTA5MDMxIiwiTW9kZSA%2BIELDqWLDqSA%2BIFbDqnRlbWVudHMgPiBCw6liw6kgZ2Fyw6dvbiAwLTI0bSA%2BIExlZ2dpbmdzICgyMzA4Njc3MDMxKSI6IjIzMDg2NzcwMzEiLCJTcG9ydHMgZXQgTG9pc2lycyA%2BIFbDqnRlbWVudHMgZGUgc3BvcnQgPiBHYXLDp29uID4gU2hvcnRzIGV0IHBhbnRhbG9ucyA%2BIFBhbnRhbG9ucyAoMTYwNDE0OTYwMzEpIjoiMTYwNDE0OTYwMzEiLCJTcG9ydHMgZXQgTG9pc2lycyA%2BIEFjdGl2aXTDqXMgZGUgcGxlaW4gYWlyID4gQ3ljbGlzbWUgPiBWw6p0ZW1lbnRzID4gR2Fyw6dvbiA%2BIFBhbnRhbG9ucyBkZSBjeWNsaXN0ZSA%2BIFBhbnRhbG9ucyAoNDkzOTkxMDMxKSI6IjQ5Mzk5MTAzMSIsIlNwb3J0cyBldCBMb2lzaXJzID4gQWN0aXZpdMOpcyBkZSBwbGVpbiBhaXIgPiBTcG9ydHMgZCdoaXZlciA%2BIFBhdGluYWdlID4gVsOqdGVtZW50cyA%2BIEdhcsOnb24gKDQwMDQ2NDQwMzEpIjoiNDAwNDY0NDAzMSIsIlNwb3J0cyBldCBMb2lzaXJzID4gU3BvcnRzID4gQm93bGluZyA%2BIFbDqnRlbWVudHMgPiBGZW1tZSAoNDkzOTM4MDMxKSI6IjQ5MzkzODAzMSIsIlNwb3J0cyBldCBMb2lzaXJzID4gRml0bmVzcyBldCBtdXNjdWxhdGlvbiA%2BIFbDqnRlbWVudHMgPiBHYXLDp29ucyA%2BIEJhc2UgbGF5ZXJzIGV0IGNvbXByZXNzaW9uICgxNjA0MTQ5MTAzMSkiOiIxNjA0MTQ5MTAzMSIsIlNwb3J0cyBldCBMb2lzaXJzID4gQWN0aXZpdMOpcyBkZSBwbGVpbiBhaXIgPiBDeWNsaXNtZSA%2BIFbDqnRlbWVudHMgPiBGaWxsZSA%2BIFBvbmNob3MgaW1wZXJtw6lhYmxlcyAoMjYwODUzNTkwMzEpIjoiMjYwODUzNTkwMzEiLCJNb2RlID4gVsOqdGVtZW50cyB0ZWNobmlxdWVzIGV0IHNww6ljaWF1eCA%2BIETDqWd1aXNlbWVudHMgZXQgYWNjZXNzb2lyZXMgPiBEw6lndWlzZW1lbnRzID4gQWR1bHRlcyAoNDY1MTMzMDMxKSI6IjQ2NTEzMzAzMSIsIlNwb3J0cyBldCBMb2lzaXJzID4gQWN0aXZpdMOpcyBkZSBwbGVpbiBhaXIgPiBTcG9ydHMgZCdoaXZlciA%2BIFBhdGluYWdlID4gVsOqdGVtZW50cyA%2BIEZlbW1lID4gVmVzdGVzICgyNjA4NTM3NzAzMSkiOiIyNjA4NTM3NzAzMSIsIk1vZGUgPiBGaWxsZSA%2BIFbDqnRlbWVudHMgPiBNYW50ZWF1eCBldCBibG91c29ucyA%2BIE1hbnRlYXV4IGltcGVybcOpYWJsZXMgKDQ2NDkxMTAzMSkiOiI0NjQ5MTEwMzEiLCJNb2RlID4gVsOqdGVtZW50cyB0ZWNobmlxdWVzIGV0IHNww6ljaWF1eCA%2BIFbDqnRlbWVudHMgZGUgdHJhdmFpbCBldCB1bmlmb3JtZXMgPiBOZXR0b3lhZ2UgZXQgZW50cmV0aWVuID4gRmVtbWUgPiBQYW50YWxvbnMgKDE1MzI2NTQ0MDMxKSI6IjE1MzI2NTQ0MDMxIiwiU3BvcnRzIGV0IExvaXNpcnMgPiBBY3Rpdml0w6lzIGRlIHBsZWluIGFpciA%2BIEN5Y2xpc21lID4gVsOqdGVtZW50cyA%2BIEdhcsOnb24gPiBQYW50YWxvbnMgZGUgY3ljbGlzdGUgPiBQYW50YWxvbnMgaW1wZXJtw6lhYmxlcyAoNDAwNDM0NDAzMSkiOiI0MDA0MzQ0MDMxIiwiU3BvcnRzIGV0IExvaXNpcnMgPiBTcG9ydHMgPiBSdW5uaW5nID4gVsOqdGVtZW50cyA%2BIEhvbW1lICg0OTQxODAwMzEpIjoiNDk0MTgwMDMxIiwiU3BvcnRzIGV0IExvaXNpcnMgPiBBY3Rpdml0w6lzIGRlIHBsZWluIGFpciA%2BIFbDqnRlbWVudHMgZGUgcmFuZG9ubsOpZSA%2BIEZlbW1lID4gR2lsZXRzICgzMDU1MTYwMDMxKSI6IjMwNTUxNjAwMzEiLCJTcG9ydHMgZXQgTG9pc2lycyA%2BIFNwb3J0cyA%2BIFNvZnRiYWxsID4gVsOqdGVtZW50cyA%2BIEhvbW1lID4gUGFudGFsb25zICgyNjA4NTM3NDAzMSkiOiIyNjA4NTM3NDAzMSIsIlNwb3J0cyBldCBMb2lzaXJzID4gQWN0aXZpdMOpcyBkZSBwbGVpbiBhaXIgPiBTcG9ydHMgZCdoaXZlciA%2BIFBhdGluYWdlID4gVsOqdGVtZW50cyA%2BIEhvbW1lID4gQ29sbGFudHMgKDQwMDQ2NTUwMzEpIjoiNDAwNDY1NTAzMSIsIlNwb3J0cyBldCBMb2lzaXJzID4gU3BvcnRzID4gU29mdGJhbGwgPiBWw6p0ZW1lbnRzID4gRmVtbWUgKDE4OTgyOTI0MDMxKSI6IjE4OTgyOTI0MDMxIiwiU3BvcnRzIGV0IExvaXNpcnMgPiBTcG9ydHMgPiDDiXF1aXRhdGlvbiA%2BIFbDqnRlbWVudHMgKDUxNDgyODAzMSkiOiI1MTQ4MjgwMzEiLCJTcG9ydHMgZXQgTG9pc2lycyA%2BIFNwb3J0cyA%2BIEVzY3JpbWUgPiBQcm90ZWN0aW9ucyA%2BIFBhbnRhbG9ucyAoNTE5Mjk2NjAzMSkiOiI1MTkyOTY2MDMxIiwiU3BvcnRzIGV0IExvaXNpcnMgPiBTcG9ydHMgPiBHb2xmID4gVsOqdGVtZW50cyA%2BIEdhcsOnb24gKDQ5NDA1MjAzMSkiOiI0OTQwNTIwMzEiLCJTcG9ydHMgZXQgTG9pc2lycyA%2BIFNwb3J0cyA%2BIFRlbm5pcyA%2BIFbDqnRlbWVudHMgPiBGaWxsZSAoNDk0Mjc0MDMxKSI6IjQ5NDI3NDAzMSIsIlNwb3J0cyBldCBMb2lzaXJzID4gQWN0aXZpdMOpcyBkZSBwbGVpbiBhaXIgPiBWw6p0ZW1lbnRzIGRlIHJhbmRvbm7DqWUgPiBIb21tZSA%2BIFZlc3RlcyA%2BIFZlc3RlcyBjb3VwZS1wbHVpZSAoMzA1NTE0ODAzMSkiOiIzMDU1MTQ4MDMxIiwiU3BvcnRzIGV0IExvaXNpcnMgPiBBY3Rpdml0w6lzIGRlIHBsZWluIGFpciA%2BIFNwb3J0cyBkJ2hpdmVyID4gSG9ja2V5IHN1ciBnbGFjZSA%2BIFbDqnRlbWVudHMgPiBHYXLDp29uICgzMDU1Mjc5MDMxKSI6IjMwNTUyNzkwMzEiLCJTcG9ydHMgZXQgTG9pc2lycyA%2BIFNwb3J0cyA%2BIExhY3Jvc3NlID4gVsOqdGVtZW50cyA%2BIEZpbGxlICg2NjgxNzQ5MDMxKSI6IjY2ODE3NDkwMzEiLCJTcG9ydHMgZXQgTG9pc2lycyA%2BIEFjdGl2aXTDqXMgZGUgcGxlaW4gYWlyID4gU3BvcnRzIGQnaGl2ZXIgPiBTa2kgPiBWw6p0ZW1lbnRzID4gR2Fyw6dvbiAoMzA1NTMzMzAzMSkiOiIzMDU1MzMzMDMxIiwiU3BvcnRzIGV0IExvaXNpcnMgPiBTcG9ydHMgPiBMYWNyb3NzZSA%2BIFbDqnRlbWVudHMgPiBHYXLDp29uICg2NjgxNzQ1MDMxKSI6IjY2ODE3NDUwMzEiLCJTcG9ydHMgZXQgTG9pc2lycyA%2BIFNwb3J0cyA%2BIFNwb3J0cyBkZSBjb21iYXQgPiBTdXJ2w6p0ZW1lbnRzID4gRmlsbGUgKDQwMDQ2NzQwMzEpIjoiNDAwNDY3NDAzMSIsIlNwb3J0cyBldCBMb2lzaXJzID4gU3BvcnRzID4gQmFza2V0LWJhbGwgPiBWw6p0ZW1lbnRzID4gR2Fyw6dvbiAoNDkzOTEyMDMxKSI6IjQ5MzkxMjAzMSIsIk1vZGUgPiBWw6p0ZW1lbnRzIHRlY2huaXF1ZXMgZXQgc3DDqWNpYXV4ID4gVsOqdGVtZW50cyBkZSB0cmF2YWlsIGV0IHVuaWZvcm1lcyA%2BIEZvbmN0aW9ubmFpcmUgPiBQYW50YWxvbnMgKDQ2NTIwODAzMSkiOiI0NjUyMDgwMzEiLCJTcG9ydHMgZXQgTG9pc2lycyA%2BIFNwb3J0cyA%2BIEJhc2tldC1iYWxsID4gVsOqdGVtZW50cyAoNDkzOTExMDMxKSI6IjQ5MzkxMTAzMSIsIlNwb3J0cyBldCBMb2lzaXJzID4gU3BvcnRzID4gTmV0YmFsbCA%2BIFbDqnRlbWVudHMgKDQwMDQ2OTQwMzEpIjoiNDAwNDY5NDAzMSIsIk1vZGUgPiBCw6liw6kgPiBWw6p0ZW1lbnRzID4gQsOpYsOpIGZpbGxlIDAtMjRtID4gTWFudGVhdXggZXQgYmxvdXNvbnMgPiBNYW50ZWF1eCBpbXBlcm3DqWFibGVzICg0OTUxNjkwMzEpIjoiNDk1MTY5MDMxIiwiU3BvcnRzIGV0IExvaXNpcnMgPiBTcG9ydHMgPiBIb2NrZXkgc3VyIGdhem9uID4gVsOqdGVtZW50cyA%2BIEZlbW1lICg0MDA0NDg1MDMxKSI6IjQwMDQ0ODUwMzEiLCJTcG9ydHMgZXQgTG9pc2lycyA%2BIFNwb3J0cyA%2BIFZvbGxleWJhbGwgPiBWw6p0ZW1lbnRzICg0OTQyOTgwMzEpIjoiNDk0Mjk4MDMxIiwiTW9kZSA%2BIFbDqnRlbWVudHMgZGUgc3BvcnQgc3DDqWNpYWxpc8OpcyAoMjY5ODQyNTcwMzEpIjoiMjY5ODQyNTcwMzEiLCJTcG9ydHMgZXQgTG9pc2lycyA%2BIFNwb3J0cyA%2BIFNwb3J0cyBkZSBjb21iYXQgPiBTdXJ2w6p0ZW1lbnRzID4gSG9tbWUgKDQwMDQ2ODIwMzEpIjoiNDAwNDY4MjAzMSIsIlNwb3J0cyBldCBMb2lzaXJzID4gRml0bmVzcyBldCBtdXNjdWxhdGlvbiA%2BIFbDqnRlbWVudHMgPiBIb21tZXMgPiBQYW50YWxvbnMgZGUgc3BvcnQgKDQ2NDgxNjAzMSkiOiI0NjQ4MTYwMzEiLCJTcG9ydHMgZXQgTG9pc2lycyA%2BIEFjdGl2aXTDqXMgZGUgcGxlaW4gYWlyID4gQ3ljbGlzbWUgPiBWw6p0ZW1lbnRzID4gSG9tbWUgPiBQYW50YWxvbnMgZGUgY3ljbGlzdGUgKDQ0NjY5NTgwMzEpIjoiNDQ2Njk1ODAzMSIsIlNwb3J0cyBldCBMb2lzaXJzID4gU3BvcnRzID4gR3ltbmFzdGlxdWUgPiBWw6p0ZW1lbnRzID4gRmlsbGUgKDQwMDQ1ODIwMzEpIjoiNDAwNDU4MjAzMSIsIlNwb3J0cyBldCBMb2lzaXJzID4gU3BvcnRzID4gQ3JpY2tldCA%2BIFbDqnRlbWVudHMgPiBGaWxsZSAoNDAwNDMxODAzMSkiOiI0MDA0MzE4MDMxIiwiU3BvcnRzIGV0IExvaXNpcnMgPiBGaXRuZXNzIGV0IG11c2N1bGF0aW9uID4gVsOqdGVtZW50cyA%2BIEdhcsOnb25zID4gQmxvdXNvbnMgZXQgdmVzdGVzIGRlIHNwb3J0ICg0NjQ5NTEwMzEpIjoiNDY0OTUxMDMxIiwiTW9kZSA%2BIFbDqnRlbWVudHMgdGVjaG5pcXVlcyBldCBzcMOpY2lhdXggPiBUZXh0aWxlIHRyYWRpdGlvbm5lbCBsb2NhbCA%2BIFbDqnRlbWVudHMgaW5kaWVucyA%2BIEhvbW1lID4gRGhvdGlzIGV0IG11bmR1cyAoMjMwODg1MzAzMSkiOiIyMzA4ODUzMDMxIiwiU3BvcnRzIGV0IExvaXNpcnMgPiBTcG9ydHMgPiBCb3hlID4gVsOqdGVtZW50cyA%2BIEhvbW1lICg0OTM5NTAwMzEpIjoiNDkzOTUwMDMxIiwiTW9kZSA%2BIEZlbW1lID4gVsOqdGVtZW50cyA%2BIExlZ2dpbmdzICg0NjQ2NzIwMzEpIjoiNDY0NjcyMDMxIiwiU3BvcnRzIGV0IExvaXNpcnMgPiBCb3V0aXF1ZSBkZXMgU3VwcG9ydGVycyA%2BIFbDqnRlbWVudHMgPiBQYW50YWxvbnMgKDI2MTY0NDc1MDMxKSI6IjI2MTY0NDc1MDMxIiwiU3BvcnRzIGV0IExvaXNpcnMgPiBBY3Rpdml0w6lzIGRlIHBsZWluIGFpciA%2BIFNwb3J0cyBkJ2hpdmVyID4gUGF0aW5hZ2UgPiBWw6p0ZW1lbnRzID4gRmlsbGUgPiBDb2xsYW50cyAoNDAwNDY1MTAzMSkiOiI0MDA0NjUxMDMxIiwiU3BvcnRzIGV0IExvaXNpcnMgPiBTcG9ydHMgPiBSdW5uaW5nID4gVsOqdGVtZW50cyA%2BIEZlbW1lID4gUGFudGFsb25zICg0OTQxODgwMzEpIjoiNDk0MTg4MDMxIiwiTW9kZSA%2BIEhvbW1lID4gVsOqdGVtZW50cyA%2BIE1hbnRlYXV4IGV0IGJsb3Vzb25zID4gTWFudGVhdXggKDQ2NDg1MDAzMSkiOiI0NjQ4NTAwMzEiLCJNb2RlID4gR2Fyw6dvbiA%2BIFbDqnRlbWVudHMgPiBDb3N0dW1lcyBldCB2ZXN0b25zID4gUGFudGFsb25zIGRlIGNvc3R1bWUgKDIzMDg3OTQwMzEpIjoiMjMwODc5NDAzMSIsIlNwb3J0cyBldCBMb2lzaXJzID4gQWN0aXZpdMOpcyBkZSBwbGVpbiBhaXIgPiBTcG9ydHMgZCdoaXZlciA%2BIFBhdGluYWdlID4gVsOqdGVtZW50cyA%2BIEZlbW1lICg0MDA0NjU3MDMxKSI6IjQwMDQ2NTcwMzEiLCJTcG9ydHMgZXQgTG9pc2lycyA%2BIFNwb3J0cyA%2BIEJhc2ViYWxsID4gVsOqdGVtZW50cyA%2BIEdhcsOnb24gPiBQYW50YWxvbnMgKDQ5Mzg5NzAzMSkiOiI0OTM4OTcwMzEiLCJTcG9ydHMgZXQgTG9pc2lycyA%2BIFNwb3J0cyA%2BIEJveGUgPiBWw6p0ZW1lbnRzID4gRmVtbWUgKDQ5Mzk1NDAzMSkiOiI0OTM5NTQwMzEiLCJTcG9ydHMgZXQgTG9pc2lycyA%2BIEZpdG5lc3MgZXQgbXVzY3VsYXRpb24gPiBZb2dhID4gVsOqdGVtZW50cyA%2BIEhvbW1lICg0OTQzMjYwMzEpIjoiNDk0MzI2MDMxIiwiTW9kZSA%2BIFbDqnRlbWVudHMgdGVjaG5pcXVlcyBldCBzcMOpY2lhdXggPiBEw6lndWlzZW1lbnRzIGV0IGFjY2Vzc29pcmVzID4gQWNjZXNzb3JpZXMgPiBBZHVsdGVzID4gQ2hhdXNzdXJlcyAoNDY1MTQ1MDMxKSI6IjQ2NTE0NTAzMSIsIlNwb3J0cyBldCBMb2lzaXJzID4gQWN0aXZpdMOpcyBkZSBwbGVpbiBhaXIgPiBDeWNsaXNtZSA%2BIFbDqnRlbWVudHMgKDM0MDAwMjAzMSkiOiIzNDAwMDIwMzEiLCJNb2RlID4gRmVtbWUgPiBWw6p0ZW1lbnRzID4gTWFudGVhdXggZXQgYmxvdXNvbnMgPiBNYW50ZWF1eCBpbXBlcm3DqWFibGVzICg0NjQ2ODcwMzEpIjoiNDY0Njg3MDMxIiwiU3BvcnRzIGV0IExvaXNpcnMgPiBTcG9ydHMgPiBHb2xmID4gVsOqdGVtZW50cyA%2BIEZpbGxlICg0OTQwNjAwMzEpIjoiNDk0MDYwMDMxIiwiU3BvcnRzIGV0IExvaXNpcnMgPiBTcG9ydHMgPiBIb2NrZXkgc3VyIGdhem9uID4gVsOqdGVtZW50cyA%2BIEdhcsOnb24gKDQwMDQ0NzUwMzEpIjoiNDAwNDQ3NTAzMSIsIlNwb3J0cyBldCBMb2lzaXJzID4gRml0bmVzcyBldCBtdXNjdWxhdGlvbiA%2BIFbDqnRlbWVudHMgPiBIb21tZXMgPiBHaWxldHMgKDI2MDg1MjU3MDMxKSI6IjI2MDg1MjU3MDMxIiwiU3BvcnRzIGV0IExvaXNpcnMgPiBGaXRuZXNzIGV0IG11c2N1bGF0aW9uID4gVsOqdGVtZW50cyA%2BIEdhcsOnb25zID4gUGFudGFsb25zIGRlIHNwb3J0ICg0NjQ5NTUwMzEpIjoiNDY0OTU1MDMxIiwiU3BvcnRzIGV0IExvaXNpcnMgPiBGaXRuZXNzIGV0IG11c2N1bGF0aW9uID4gVsOqdGVtZW50cyA%2BIEZlbW1lcyA%2BIFBhbnRhbG9ucyBkZSBzcG9ydCAoNDY0NjU5MDMxKSI6IjQ2NDY1OTAzMSIsIk1vZGUgPiBIb21tZSA%2BIFbDqnRlbWVudHMgPiBNYW50ZWF1eCBldCBibG91c29ucyA%2BIE1hbnRlYXV4IGltcGVybcOpYWJsZXMgKDQ2NDg1NDAzMSkiOiI0NjQ4NTQwMzEiLCJTcG9ydHMgZXQgTG9pc2lycyA%2BIFNwb3J0cyA%2BIFNvZnRiYWxsID4gVsOqdGVtZW50cyA%2BIEZpbGxlICgxODk4MjkyNjAzMSkiOiIxODk4MjkyNjAzMSIsIlNwb3J0cyBldCBMb2lzaXJzID4gU3BvcnRzID4gUnVubmluZyA%2BIFbDqnRlbWVudHMgPiBGaWxsZSA%2BIFBhbnRhbG9ucyAoNDk0MTc2MDMxKSI6IjQ5NDE3NjAzMSIsIlNwb3J0cyBldCBMb2lzaXJzID4gQWN0aXZpdMOpcyBkZSBwbGVpbiBhaXIgPiBDeWNsaXNtZSA%2BIFbDqnRlbWVudHMgPiBGZW1tZSA%2BIFBhbnRhbG9ucyBkZSBjeWNsaXN0ZSA%2BIFBhbnRhbG9ucyBpbXBlcm3DqWFibGVzICg0MDA0MzcwMDMxKSI6IjQwMDQzNzAwMzEiLCJNb2RlID4gVsOqdGVtZW50cyB0ZWNobmlxdWVzIGV0IHNww6ljaWF1eCA%2BIFbDqnRlbWVudHMgZGUgdHJhdmFpbCBldCB1bmlmb3JtZXMgPiBWw6p0ZW1lbnRzIGRlIHPDqWN1cml0w6kgPiBNYW50ZWF1eCBldCBhbm9yYWtzICg0NjUyMDUwMzEpIjoiNDY1MjA1MDMxIiwiTW9kZSA%2BIFbDqnRlbWVudHMgdGVjaG5pcXVlcyBldCBzcMOpY2lhdXggPiBWw6p0ZW1lbnRzIGRlIHRyYXZhaWwgZXQgdW5pZm9ybWVzID4gVW5pZm9ybWVzIHNjb2xhaXJlcyAoNDY1MjEzMDMxKSI6IjQ2NTIxMzAzMSIsIk1vZGUgPiBGZW1tZSA%2BIFbDqnRlbWVudHMgPiBWw6p0ZW1lbnRzIGdyb3NzZXNzZSBldCBtYXRlcm5pdMOpID4gVsOqdGVtZW50cyBkZSBzcG9ydCA%2BIFBhbnRhbG9ucyBkZSBzcG9ydCAoNDY0NzcwMDMxKSI6IjQ2NDc3MDAzMSIsIlNwb3J0cyBldCBMb2lzaXJzID4gRml0bmVzcyBldCBtdXNjdWxhdGlvbiA%2BIFbDqnRlbWVudHMgPiBGaWxsZXMgPiBMZWdnaW5ncyAoNDY0ODkzMDMxKSI6IjQ2NDg5MzAzMSIsIlNwb3J0cyBldCBMb2lzaXJzID4gU3BvcnRzID4gR29sZiA%2BIFbDqnRlbWVudHMgPiBIb21tZSAoNDk0MDY4MDMxKSI6IjQ5NDA2ODAzMSIsIlNwb3J0cyBldCBMb2lzaXJzID4gU3BvcnRzID4gTmV0YmFsbCA%2BIFbDqnRlbWVudHMgPiBIb21tZSAoNDAwNDcwNTAzMSkiOiI0MDA0NzA1MDMxIiwiTW9kZSA%2BIFbDqnRlbWVudHMgdGVjaG5pcXVlcyBldCBzcMOpY2lhdXggPiBWw6p0ZW1lbnRzIGRlIHRyYXZhaWwgZXQgdW5pZm9ybWVzID4gVW5pZm9ybWVzIHNjb3V0ID4gRmVtbWUgPiBNYW50ZWF1eCBldCBhbm9yYWtzICg0NjUyMjcwMzEpIjoiNDY1MjI3MDMxIiwiU3BvcnRzIGV0IExvaXNpcnMgPiBBY3Rpdml0w6lzIGRlIHBsZWluIGFpciA%2BIEN5Y2xpc21lID4gVsOqdGVtZW50cyA%2BIEZlbW1lICg0OTQwMjIwMzEpIjoiNDk0MDIyMDMxIiwiU3BvcnRzIGV0IExvaXNpcnMgPiBTcG9ydHMgPiBCb3hlID4gVsOqdGVtZW50cyAoNDkzOTQxMDMxKSI6IjQ5Mzk0MTAzMSIsIlNwb3J0cyBldCBMb2lzaXJzID4gQWN0aXZpdMOpcyBkZSBwbGVpbiBhaXIgPiBWw6p0ZW1lbnRzIGRlIHJhbmRvbm7DqWUgPiBIb21tZSA%2BIFZlc3RlcyA%2BIFZlc3RlcyAoMzA1NTE0NDAzMSkiOiIzMDU1MTQ0MDMxIiwiU3BvcnRzIGV0IExvaXNpcnMgPiBGaXRuZXNzIGV0IG11c2N1bGF0aW9uID4gWW9nYSA%2BIFbDqnRlbWVudHMgPiBGZW1tZSA%2BIFBhbnRhbG9ucyAoNDk0MzMyMDMxKSI6IjQ5NDMzMjAzMSIsIlNwb3J0cyBldCBMb2lzaXJzID4gQWN0aXZpdMOpcyBkZSBwbGVpbiBhaXIgPiBDeWNsaXNtZSA%2BIFbDqnRlbWVudHMgPiBHYXLDp29uICg0OTM5ODMwMzEpIjoiNDkzOTgzMDMxIiwiU3BvcnRzIGV0IExvaXNpcnMgPiBTcG9ydHMgPiBSdW5uaW5nID4gVsOqdGVtZW50cyA%2BIEZpbGxlID4gVmVzdGVzICg0OTQxNzUwMzEpIjoiNDk0MTc1MDMxIiwiTW9kZSA%2BIFbDqnRlbWVudHMgdGVjaG5pcXVlcyBldCBzcMOpY2lhdXggPiBEw6lndWlzZW1lbnRzIGV0IGFjY2Vzc29pcmVzID4gQWNjZXNzb3JpZXMgPiBBZHVsdGVzID4gQ3JhdmF0ZXMgZXQgw6ljaGFycGVzICg0NjUxNDAwMzEpIjoiNDY1MTQwMDMxIiwiU3BvcnRzIGV0IExvaXNpcnMgPiBBY3Rpdml0w6lzIGRlIHBsZWluIGFpciA%2BIEN5Y2xpc21lID4gVsOqdGVtZW50cyA%2BIEhvbW1lICg0OTQwMDkwMzEpIjoiNDk0MDA5MDMxIiwiU3BvcnRzIGV0IExvaXNpcnMgPiBTcG9ydHMgPiBCYXNlYmFsbCA%2BIFbDqnRlbWVudHMgPiBIb21tZSAoNDkzOTAzMDMxKSI6IjQ5MzkwMzAzMSIsIk1vZGUgPiBWw6p0ZW1lbnRzIHRlY2huaXF1ZXMgZXQgc3DDqWNpYXV4ID4gVsOqdGVtZW50cyBkZSB0cmF2YWlsIGV0IHVuaWZvcm1lcyA%2BIFVuaWZvcm1lcyBzY29sYWlyZXMgPiBHYXLDp29uID4gTWFudGVhdXggZXQgYW5vcmFrcyAoNDc0NDI0MDMxKSI6IjQ3NDQyNDAzMSIsIlNwb3J0cyBldCBMb2lzaXJzID4gU3BvcnRzID4gQm93bGluZyA%2BIFbDqnRlbWVudHMgPiBHYXLDp29uICg0OTM5MjkwMzEpIjoiNDkzOTI5MDMxIiwiU3BvcnRzIGV0IExvaXNpcnMgPiBBY3Rpdml0w6lzIGRlIHBsZWluIGFpciA%2BIFbDqnRlbWVudHMgZGUgcmFuZG9ubsOpZSA%2BIEZpbGxlID4gVmVzdGVzID4gRG91ZG91bmVzICgzMDU1MTIwMDMxKSI6IjMwNTUxMjAwMzEiLCJTcG9ydHMgZXQgTG9pc2lycyA%2BIFNwb3J0cyA%2BIEJvd2xpbmcgPiBWw6p0ZW1lbnRzICg0OTM5MjgwMzEpIjoiNDkzOTI4MDMxIiwiU3BvcnRzIGV0IExvaXNpcnMgPiBBY3Rpdml0w6lzIGRlIHBsZWluIGFpciA%2BIFNwb3J0cyBkJ2hpdmVyID4gSG9ja2V5IHN1ciBnbGFjZSA%2BIFbDqnRlbWVudHMgPiBGaWxsZSAoMzA1NTI4MzAzMSkiOiIzMDU1MjgzMDMxIiwiTW9kZSA%2BIFbDqnRlbWVudHMgdGVjaG5pcXVlcyBldCBzcMOpY2lhdXggPiBWw6p0ZW1lbnRzIGRlIHRyYXZhaWwgZXQgdW5pZm9ybWVzID4gUmVzdGF1cmF0aW9uID4gUGFudGFsb25zIGRlIGNoZWYgKDQ2NTE4NzAzMSkiOiI0NjUxODcwMzEiLCJTcG9ydHMgZXQgTG9pc2lycyA%2BIFNwb3J0cyA%2BIEhvY2tleSBzdXIgZ2F6b24gPiBWw6p0ZW1lbnRzID4gRmlsbGUgKDQwMDQ0NzgwMzEpIjoiNDAwNDQ3ODAzMSIsIk1vZGUgPiBCw6liw6kgPiBWw6p0ZW1lbnRzID4gQsOpYsOpIGdhcsOnb24gMC0yNG0gPiBWw6p0ZW1lbnRzIGltcGVybcOpYWJsZXMgZXQgY29tYmluYWlzb25zIGRlIHNraSA%2BIFBhbnRhbG9ucyBkZSBwbHVpZSAoNDY1MDY4MDMxKSI6IjQ2NTA2ODAzMSIsIlNwb3J0cyBldCBMb2lzaXJzID4gU3BvcnRzID4gUnVubmluZyA%2BIFbDqnRlbWVudHMgPiBIb21tZSA%2BIFBhbnRhbG9ucyAoNDk0MTgyMDMxKSI6IjQ5NDE4MjAzMSIsIlNwb3J0cyBldCBMb2lzaXJzID4gU3BvcnRzID4gU3BvcnRzIGRlIGNvbWJhdCA%2BIEthcmF0w6kgPiBUZW51ZXMgKDE5ODU0MDcxMDMxKSI6IjE5ODU0MDcxMDMxIiwiTW9kZSA%2BIEdhcsOnb24gPiBWw6p0ZW1lbnRzID4gTWFudGVhdXggZXQgYmxvdXNvbnMgPiBNYW50ZWF1eCBpbXBlcm3DqWFibGVzICg0NjQ5NzIwMzEpIjoiNDY0OTcyMDMxIiwiU3BvcnRzIGV0IExvaXNpcnMgPiBBY3Rpdml0w6lzIGRlIHBsZWluIGFpciA%2BIFbDqnRlbWVudHMgZGUgcmFuZG9ubsOpZSA%2BIEZpbGxlID4gVmVzdGVzID4gVmVzdGVzIGNvdXBlLXBsdWllICgzMDU1MTIzMDMxKSI6IjMwNTUxMjMwMzEiLCJTcG9ydHMgZXQgTG9pc2lycyA%2BIFNwb3J0cyA%2BIERhbnNlID4gVsOqdGVtZW50cyA%2BIEdhcsOnb24gKDQwMDQzNzIwMzEpIjoiNDAwNDM3MjAzMSIsIk1vZGUgPiBGZW1tZSA%2BIFbDqnRlbWVudHMgPiBUZW51ZXMgZGUgbnVpdCwgbGluZ2VyaWUgZXQgc291cy12w6p0ZW1lbnRzID4gTGluZ2VyaWUgPiBMaW5nZXJpZSBzY3VscHRhbnRlID4gTGVnZ2luZ3Mgc2N1bHB0YW50cyAoNTk4ODQyMDMxKSI6IjU5ODg0MjAzMSIsIlNwb3J0cyBldCBMb2lzaXJzID4gU3BvcnRzID4gRm9vdGJhbGwgYW3DqXJpY2FpbiA%2BIFbDqnRlbWVudHMgPiBHYXLDp29uID4gUGFudGFsb25zICg0MjkwNjIzMDMxKSI6IjQyOTA2MjMwMzEiLCJTcG9ydHMgZXQgTG9pc2lycyA%2BIEZpdG5lc3MgZXQgbXVzY3VsYXRpb24gPiBWw6p0ZW1lbnRzID4gSG9tbWVzID4gVmVzdGVzIGRlIHNwb3J0ICg0NjQ4MTMwMzEpIjoiNDY0ODEzMDMxIiwiTW9kZSA%2BIEZlbW1lID4gVsOqdGVtZW50cyA%2BIE1hbnRlYXV4IGV0IGJsb3Vzb25zID4gTWFudGVhdXggc2FucyBtYW5jaGUgKDQ2NDY4NTAzMSkiOiI0NjQ2ODUwMzEiLCJTcG9ydHMgZXQgTG9pc2lycyA%2BIFNwb3J0cyA%2BIEhhbmRiYWxsID4gVsOqdGVtZW50cyA%2BIEhvbW1lICg1MjIyMzgwMzEpIjoiNTIyMjM4MDMxIiwiTW9kZSA%2BIFbDqnRlbWVudHMgdGVjaG5pcXVlcyBldCBzcMOpY2lhdXggPiBWw6p0ZW1lbnRzIGRlIHRyYXZhaWwgZXQgdW5pZm9ybWVzID4gVsOqdGVtZW50cyBkZSBzw6ljdXJpdMOpID4gUGFudGFsb25zICg0NjUyMDEwMzEpIjoiNDY1MjAxMDMxIiwiU3BvcnRzIGV0IExvaXNpcnMgPiBGaXRuZXNzIGV0IG11c2N1bGF0aW9uID4gVsOqdGVtZW50cyA%2BIEhvbW1lcyA%2BIFBhbnRhbG9ucyBkZSBzcG9ydCA%2BIFBhbnRhbG9ucyBkZSBqb2dnaW5nICgyNjA4NTI2MzAzMSkiOiIyNjA4NTI2MzAzMSIsIlNwb3J0cyBldCBMb2lzaXJzID4gU3BvcnRzID4gVGVubmlzID4gVsOqdGVtZW50cyA%2BIEdhcsOnb24gKDQ5NDI2ODAzMSkiOiI0OTQyNjgwMzEiLCJTcG9ydHMgZXQgTG9pc2lycyA%2BIFNwb3J0cyA%2BIENyaWNrZXQgPiBWw6p0ZW1lbnRzID4gR2Fyw6dvbiA%2BIFBhbnRhbG9ucyAoNDAwNDMxNTAzMSkiOiI0MDA0MzE1MDMxIiwiU3BvcnRzIGV0IExvaXNpcnMgPiBBY3Rpdml0w6lzIGRlIHBsZWluIGFpciA%2BIFbDqnRlbWVudHMgZGUgcmFuZG9ubsOpZSA%2BIEZlbW1lICgzMDU1MTU3MDMxKSI6IjMwNTUxNTcwMzEiLCJTcG9ydHMgZXQgTG9pc2lycyA%2BIFNwb3J0cyA%2BIEZvb3RiYWxsIGFtw6lyaWNhaW4gPiBWw6p0ZW1lbnRzID4gRmVtbWUgPiBQYW50YWxvbnMgKDQyOTA2MjEwMzEpIjoiNDI5MDYyMTAzMSIsIlNwb3J0cyBldCBMb2lzaXJzID4gQWN0aXZpdMOpcyBkZSBwbGVpbiBhaXIgPiBWw6p0ZW1lbnRzIGRlIHJhbmRvbm7DqWUgPiBGZW1tZSA%2BIFBhbnRhbG9ucyAoMzA1NTE3OTAzMSkiOiIzMDU1MTc5MDMxIiwiTW9kZSA%2BIFbDqnRlbWVudHMgdGVjaG5pcXVlcyBldCBzcMOpY2lhdXggPiBEw6lndWlzZW1lbnRzIGV0IGFjY2Vzc29pcmVzID4gQWNjZXNzb3JpZXMgPiBBZHVsdGVzID4gQmFzIGV0IGNoYXVzc2V0dGVzICg0NjUxMzkwMzEpIjoiNDY1MTM5MDMxIiwiU3BvcnRzIGV0IExvaXNpcnMgPiBBY3Rpdml0w6lzIGRlIHBsZWluIGFpciA%2BIEN5Y2xpc21lID4gVsOqdGVtZW50cyA%2BIEZlbW1lID4gR2lsZXRzICg0OTQwMzQwMzEpIjoiNDk0MDM0MDMxIiwiU3BvcnRzIGV0IExvaXNpcnMgPiBGaXRuZXNzIGV0IG11c2N1bGF0aW9uID4gVsOqdGVtZW50cyA%2BIEZpbGxlcyA%2BIEdpbGV0cyBkZSBzcG9ydCAoNDY0ODk5MDMxKSI6IjQ2NDg5OTAzMSIsIlNwb3J0cyBldCBMb2lzaXJzID4gU3BvcnRzID4gQmFzZWJhbGwgPiBWw6p0ZW1lbnRzID4gR2Fyw6dvbiAoNDkzODk1MDMxKSI6IjQ5Mzg5NTAzMSIsIlNwb3J0cyBldCBMb2lzaXJzID4gU3BvcnRzID4gVGVubmlzID4gVsOqdGVtZW50cyA%2BIEZlbW1lICg0OTQyODkwMzEpIjoiNDk0Mjg5MDMxIiwiU3BvcnRzIGV0IExvaXNpcnMgPiBTcG9ydHMgPiBDcmlja2V0ID4gVsOqdGVtZW50cyAoNDAwNDMxMTAzMSkiOiI0MDA0MzExMDMxIiwiU3BvcnRzIGV0IExvaXNpcnMgPiBBY3Rpdml0w6lzIGRlIHBsZWluIGFpciA%2BIFbDqnRlbWVudHMgZGUgcmFuZG9ubsOpZSA%2BIEdhcsOnb24gPiBWZXN0ZXMgKDMwNTUwOTMwMzEpIjoiMzA1NTA5MzAzMSIsIlNwb3J0cyBldCBMb2lzaXJzID4gQWN0aXZpdMOpcyBkZSBwbGVpbiBhaXIgPiBTcG9ydHMgZCdoaXZlciA%2BIFNraSA%2BIFbDqnRlbWVudHMgPiBIb21tZSAoMzA1NTM2MTAzMSkiOiIzMDU1MzYxMDMxIiwiU3BvcnRzIGV0IExvaXNpcnMgPiBBY3Rpdml0w6lzIGRlIHBsZWluIGFpciA%2BIFNwb3J0cyBkJ2hpdmVyID4gU2tpID4gVsOqdGVtZW50cyA%2BIEZlbW1lICgzMDU1Mzc1MDMxKSI6IjMwNTUzNzUwMzEiLCJTcG9ydHMgZXQgTG9pc2lycyA%2BIFNwb3J0cyA%2BIERhbnNlID4gVsOqdGVtZW50cyA%2BIEdhcsOnb24gPiBQYW50YWxvbnMgKDQwMDQzNzQwMzEpIjoiNDAwNDM3NDAzMSIsIk1vZGUgPiBHYXLDp29uID4gVsOqdGVtZW50cyA%2BIE1hbnRlYXV4IGV0IGJsb3Vzb25zICg0NjQ5NjcwMzEpIjoiNDY0OTY3MDMxIiwiTW9kZSA%2BIELDqWLDqSA%2BIFbDqnRlbWVudHMgPiBCw6liw6kgZ2Fyw6dvbiAwLTI0bSA%2BIE1hbnRlYXV4IGV0IGJsb3Vzb25zID4gTWFudGVhdXggaW1wZXJtw6lhYmxlcyAoNDk1MTczMDMxKSI6IjQ5NTE3MzAzMSIsIlNwb3J0cyBldCBMb2lzaXJzID4gU3BvcnRzID4gU29mdGJhbGwgPiBWw6p0ZW1lbnRzID4gSG9tbWUgKDE4OTgyOTI1MDMxKSI6IjE4OTgyOTI1MDMxIiwiTW9kZSA%2BIEZlbW1lID4gVsOqdGVtZW50cyA%2BIFBhbnRhbG9ucyAoNDY0NjcxMDMxKSI6IjQ2NDY3MTAzMSIsIlNwb3J0cyBldCBMb2lzaXJzID4gQWN0aXZpdMOpcyBkZSBwbGVpbiBhaXIgPiBDeWNsaXNtZSA%2BIFbDqnRlbWVudHMgPiBGaWxsZSA%2BIFZlc3RlcyAoNDk0MDAxMDMxKSI6IjQ5NDAwMTAzMSIsIlNwb3J0cyBldCBMb2lzaXJzID4gU3BvcnRzID4gUnVubmluZyA%2BIFbDqnRlbWVudHMgPiBHYXLDp29uID4gUGFudGFsb25zICg0OTQxNzAwMzEpIjoiNDk0MTcwMDMxIiwiTW9kZSA%2BIFbDqnRlbWVudHMgdGVjaG5pcXVlcyBldCBzcMOpY2lhdXggPiBEw6lndWlzZW1lbnRzIGV0IGFjY2Vzc29pcmVzID4gQWNjZXNzb3JpZXMgPiBBZHVsdGVzID4gQmFyYmUgKDg4NjA2NTQyMDMxKSI6Ijg4NjA2NTQyMDMxIiwiTW9kZSA%2BIEhvbW1lID4gVsOqdGVtZW50cyA%2BIFBhbnRhbG9ucyAoNDY0ODQyMDMxKSI6IjQ2NDg0MjAzMSIsIlNwb3J0cyBldCBMb2lzaXJzID4gQWN0aXZpdMOpcyBkZSBwbGVpbiBhaXIgPiBTcG9ydHMgZCdoaXZlciA%2BIFNraSA%2BIFbDqnRlbWVudHMgPiBIb21tZSA%2BIFNhbG9wZXR0ZXMgZXQgcGFudGFsb25zICgzMDU1MzY0MDMxKSI6IjMwNTUzNjQwMzEiLCJTcG9ydHMgZXQgTG9pc2lycyA%2BIFNwb3J0cyA%2BIFJ1bm5pbmcgPiBWw6p0ZW1lbnRzICg0OTQxNjcwMzEpIjoiNDk0MTY3MDMxIiwiU3BvcnRzIGV0IExvaXNpcnMgPiBTcG9ydHMgPiBHb2xmID4gVsOqdGVtZW50cyAoMzM5OTA1MDMxKSI6IjMzOTkwNTAzMSIsIlNwb3J0cyBldCBMb2lzaXJzID4gU3BvcnRzID4gSGFuZGJhbGwgPiBWw6p0ZW1lbnRzID4gRmVtbWUgKDUyMjIzOTAzMSkiOiI1MjIyMzkwMzEiLCJTcG9ydHMgZXQgTG9pc2lycyA%2BIEFjdGl2aXTDqXMgZGUgcGxlaW4gYWlyID4gQ3ljbGlzbWUgPiBWw6p0ZW1lbnRzID4gRmVtbWUgPiBQYW50YWxvbnMgZGUgY3ljbGlzdGUgKDQ0NjY5NTcwMzEpIjoiNDQ2Njk1NzAzMSIsIk1vZGUgPiBCw6liw6kgPiBWw6p0ZW1lbnRzID4gQsOpYsOpIGdhcsOnb24gMC0yNG0gPiBCb2R5cyBldCBjb21iaW5haXNvbnMgKDQ2NTA4NjAzMSkiOiI0NjUwODYwMzEiLCJNb2RlID4gSG9tbWUgPiBWw6p0ZW1lbnRzID4gTWFudGVhdXggZXQgYmxvdXNvbnMgKDQ2NDg0OTAzMSkiOiI0NjQ4NDkwMzEiLCJNb2RlID4gQsOpYsOpICgxMjQyMjA3NjAzMSkiOiIxMjQyMjA3NjAzMSIsIlNwb3J0cyBldCBMb2lzaXJzID4gQWN0aXZpdMOpcyBkZSBwbGVpbiBhaXIgPiBTcG9ydHMgZCdoaXZlciA%2BIFNub3dib2FyZCA%2BIFbDqnRlbWVudHMgPiBHYXLDp29uICgxODk4MDQwNDAzMSkiOiIxODk4MDQwNDAzMSIsIk1vZGUgPiBWw6p0ZW1lbnRzIHRlY2huaXF1ZXMgZXQgc3DDqWNpYXV4ID4gRMOpZ3Vpc2VtZW50cyBldCBhY2Nlc3NvaXJlcyA%2BIEFjY2Vzc29yaWVzID4gQWR1bHRlcyA%2BIENhcGVzIGV0IGFpbGVzICg0NjUxNDIwMzEpIjoiNDY1MTQyMDMxIiwiU3BvcnRzIGV0IExvaXNpcnMgPiBTcG9ydHMgPiBCYXNlYmFsbCA%2BIFbDqnRlbWVudHMgKDQ5Mzg5NDAzMSkiOiI0OTM4OTQwMzEiLCJTcG9ydHMgZXQgTG9pc2lycyA%2BIFNwb3J0cyA%2BIMOJcXVpdGF0aW9uID4gVsOqdGVtZW50cyA%2BIEVuZmFudHMgPiBWZXN0ZXMgZGUgY29tcMOpdGl0aW9uICgxOTg1NDA1ODAzMSkiOiIxOTg1NDA1ODAzMSIsIlNwb3J0cyBldCBMb2lzaXJzID4gRml0bmVzcyBldCBtdXNjdWxhdGlvbiA%2BIFbDqnRlbWVudHMgPiBIb21tZXMgKDQ2NDgxMDAzMSkiOiI0NjQ4MTAwMzEiLCJTcG9ydHMgZXQgTG9pc2lycyA%2BIFNwb3J0cyA%2BIERhbnNlID4gVsOqdGVtZW50cyAoNDAwNDM3MTAzMSkiOiI0MDA0MzcxMDMxIiwiU3BvcnRzIGV0IExvaXNpcnMgPiBGaXRuZXNzIGV0IG11c2N1bGF0aW9uID4gVsOqdGVtZW50cyA%2BIEhvbW1lcyA%2BIExlZ2dpbmdzICgyMzA4ODQ3MDMxKSI6IjIzMDg4NDcwMzEiLCJTcG9ydHMgZXQgTG9pc2lycyA%2BIFNwb3J0cyA%2BIFNwb3J0cyBkZSBjb21iYXQgPiBBcnRzIG1hcnRpYXV4IHBoaWxpcHBpbnMgPiBUZW51ZXMgKDI2MDg1Mjg5MDMxKSI6IjI2MDg1Mjg5MDMxIiwiU3BvcnRzIGV0IExvaXNpcnMgPiBBY3Rpdml0w6lzIGRlIHBsZWluIGFpciA%2BIFNwb3J0cyBkJ2hpdmVyID4gUGF0aW5hZ2UgPiBWw6p0ZW1lbnRzID4gRmlsbGUgPiBWZXN0ZXMgKDI2MDg1Mzc4MDMxKSI6IjI2MDg1Mzc4MDMxIiwiTW9kZSA%2BIELDqWLDqSA%2BIFbDqnRlbWVudHMgPiBCw6liw6kgZmlsbGUgMC0yNG0gKDQ2NDk4OTAzMSkiOiI0NjQ5ODkwMzEiLCJNb2RlID4gQsOpYsOpID4gVsOqdGVtZW50cyA%2BIELDqWLDqSBmaWxsZSAwLTI0bSA%2BIFbDqnRlbWVudHMgZGUgc3BvcnQgPiBQYW50YWxvbnMgZGUgc3BvcnQgKDQ2NTAwMTAzMSkiOiI0NjUwMDEwMzEiLCJTcG9ydHMgZXQgTG9pc2lycyA%2BIEFjdGl2aXTDqXMgZGUgcGxlaW4gYWlyID4gU3BvcnRzIGQnaGl2ZXIgPiBTa2kgPiBWw6p0ZW1lbnRzID4gR2Fyw6dvbiA%2BIFNvdXMtdsOqdGVtZW50cyBjaGF1ZHMgPiBCYXMgdGhlcm1pcXVlcyAoMjMwODc5OTAzMSkiOiIyMzA4Nzk5MDMxIiwiU3BvcnRzIGV0IExvaXNpcnMgPiBWw6p0ZW1lbnRzIGRlIHNwb3J0ID4gSG9tbWUgPiBWw6p0ZW1lbnRzIGQnZXh0w6lyaWV1ciA%2BIFZlc3RlcyAoMTYwNDE0MTgwMzEpIjoiMTYwNDE0MTgwMzEiLCJNb2RlID4gVsOqdGVtZW50cyB0ZWNobmlxdWVzIGV0IHNww6ljaWF1eCA%2BIFbDqnRlbWVudHMgZGUgdHJhdmFpbCBldCB1bmlmb3JtZXMgPiBVbmlmb3JtZXMgc2NvdXQgPiBIb21tZSA%2BIFBhbnRhbG9ucyAoNDc0NDY5MDMxKSI6IjQ3NDQ2OTAzMSIsIk1vZGUgPiBGaWxsZSA%2BIFbDqnRlbWVudHMgPiBNYW50ZWF1eCBldCBibG91c29ucyA%2BIE1hbnRlYXV4ICg0NjQ5MDcwMzEpIjoiNDY0OTA3MDMxIiwiTW9kZSA%2BIEZlbW1lID4gVsOqdGVtZW50cyA%2BIFbDqnRlbWVudHMgZ3Jvc3Nlc3NlIGV0IG1hdGVybml0w6kgPiBNYW50ZWF1eCwgdmVzdGVzIGV0IGdpbGV0cyA%2BIE1hbnRlYXV4IHNhbnMgbWFuY2hlICg0NjQ3ODUwMzEpIjoiNDY0Nzg1MDMxIiwiU3BvcnRzIGV0IExvaXNpcnMgPiBTcG9ydHMgPiBDcmlja2V0ID4gVsOqdGVtZW50cyA%2BIEhvbW1lICg0MDA0MzI0MDMxKSI6IjQwMDQzMjQwMzEiLCJTcG9ydHMgZXQgTG9pc2lycyA%2BIEFjdGl2aXTDqXMgZGUgcGxlaW4gYWlyID4gVsOqdGVtZW50cyBkZSByYW5kb25uw6llID4gRmlsbGUgPiBQYW50YWxvbnMgKDMwNTUxMjkwMzEpIjoiMzA1NTEyOTAzMSIsIk1vZGUgPiBWw6p0ZW1lbnRzIHRlY2huaXF1ZXMgZXQgc3DDqWNpYXV4ICg0MzY1NjQwMzEpIjoiNDM2NTY0MDMxIiwiTW9kZSA%2BIEZpbGxlID4gVsOqdGVtZW50cyA%2BIEplYW5zICg0NjQ5MDAwMzEpIjoiNDY0OTAwMDMxIiwiU3BvcnRzIGV0IExvaXNpcnMgPiBGaXRuZXNzIGV0IG11c2N1bGF0aW9uID4gWW9nYSA%2BIFbDqnRlbWVudHMgPiBHYXLDp29uICg0OTQzMTYwMzEpIjoiNDk0MzE2MDMxIiwiU3BvcnRzIGV0IExvaXNpcnMgPiBTcG9ydHMgPiBCYXNrZXQtYmFsbCA%2BIFbDqnRlbWVudHMgPiBGZW1tZSAoNDkzOTI0MDMxKSI6IjQ5MzkyNDAzMSIsIlNwb3J0cyBldCBMb2lzaXJzID4gRml0bmVzcyBldCBtdXNjdWxhdGlvbiA%2BIFbDqnRlbWVudHMgPiBGZW1tZXMgPiBQYW50YWxvbnMgZGUgc3BvcnQgPiBQYW50YWxvbnMgZGUgam9nZ2luZyAoMjYwODUyNjYwMzEpIjoiMjYwODUyNjYwMzEiLCJTcG9ydHMgZXQgTG9pc2lycyA%2BIEFjdGl2aXTDqXMgZGUgcGxlaW4gYWlyID4gQ3ljbGlzbWUgPiBWw6p0ZW1lbnRzID4gRmlsbGUgPiBQYW50YWxvbnMgZGUgY3ljbGlzdGUgPiBQYW50YWxvbnMgaW1wZXJtw6lhYmxlcyAoNDAwNDM1MjAzMSkiOiI0MDA0MzUyMDMxIiwiU3BvcnRzIGV0IExvaXNpcnMgPiBBY3Rpdml0w6lzIGRlIHBsZWluIGFpciA%2BIFNwb3J0cyBkJ2hpdmVyID4gUGF0aW5hZ2UgPiBWw6p0ZW1lbnRzID4gRmVtbWUgPiBDb2xsYW50cyAoNDAwNDY2MDAzMSkiOiI0MDA0NjYwMDMxIiwiU3BvcnRzIGV0IExvaXNpcnMgPiBTcG9ydHMgPiBCYXNlYmFsbCA%2BIFbDqnRlbWVudHMgPiBGZW1tZSA%2BIFBhbnRhbG9ucyAoNDkzOTA5MDMxKSI6IjQ5MzkwOTAzMSIsIk1vZGUgPiBWw6p0ZW1lbnRzIHRlY2huaXF1ZXMgZXQgc3DDqWNpYXV4ID4gVGV4dGlsZSB0cmFkaXRpb25uZWwgbG9jYWwgKDQ2NTIyOTAzMSkiOiI0NjUyMjkwMzEiLCJTcG9ydHMgZXQgTG9pc2lycyA%2BIFNwb3J0cyA%2BIFNwb3J0cyBkZSBjb21iYXQgPiBKaXUtSml0c3UgPiBUZW51ZXMgKDE5ODU0MDY5MDMxKSI6IjE5ODU0MDY5MDMxIiwiU3BvcnRzIGV0IExvaXNpcnMgPiBTcG9ydHMgPiBTcG9ydHMgZGUgY29tYmF0ID4gS3l1ZG8gPiBUZW51ZXMgKDI2MDg1Mjg4MDMxKSI6IjI2MDg1Mjg4MDMxIiwiU3BvcnRzIGV0IExvaXNpcnMgPiBTcG9ydHMgPiBTcG9ydHMgZGUgY29tYmF0ID4gQcOva2lkbyA%2BIFRlbnVlcyAoMTk4NTQwNjcwMzEpIjoiMTk4NTQwNjcwMzEiLCJTcG9ydHMgZXQgTG9pc2lycyA%2BIEZpdG5lc3MgZXQgbXVzY3VsYXRpb24gPiBWw6p0ZW1lbnRzID4gRmVtbWVzID4gVmVzdGVzIGRlIHNwb3J0ICg0NjQ2NTUwMzEpIjoiNDY0NjU1MDMxIiwiU3BvcnRzIGV0IExvaXNpcnMgPiBGaXRuZXNzIGV0IG11c2N1bGF0aW9uID4gVsOqdGVtZW50cyA%2BIEZpbGxlcyA%2BIEJhc2UgbGF5ZXJzIGV0IGNvbXByZXNzaW9uID4gUGFudGFsb25zICg0MDA0NzMzMDMxKSI6IjQwMDQ3MzMwMzEiLCJNb2RlID4gVsOqdGVtZW50cyB0ZWNobmlxdWVzIGV0IHNww6ljaWF1eCA%2BIFbDqnRlbWVudHMgZGUgdHJhdmFpbCBldCB1bmlmb3JtZXMgPiBSZXN0YXVyYXRpb24gKDQ2NTE4NjAzMSkiOiI0NjUxODYwMzEiLCJNb2RlID4gVsOqdGVtZW50cyB0ZWNobmlxdWVzIGV0IHNww6ljaWF1eCA%2BIFbDqnRlbWVudHMgZGUgdHJhdmFpbCBldCB1bmlmb3JtZXMgPiBVbmlmb3JtZXMgc2NvdXQgPiBHYXLDp29uID4gUGFudGFsb25zICg0NzQ0ODQwMzEpIjoiNDc0NDg0MDMxIiwiU3BvcnRzIGV0IExvaXNpcnMgPiBTcG9ydHMgPiBHb2xmID4gVsOqdGVtZW50cyA%2BIEZpbGxlID4gUGFudGFsb25zICg0OTQwNjMwMzEpIjoiNDk0MDYzMDMxIiwiTW9kZSA%2BIFbDqnRlbWVudHMgdGVjaG5pcXVlcyBldCBzcMOpY2lhdXggPiBGYW50YWlzaWUgKDQ2NTA5MDAzMSkiOiI0NjUwOTAwMzEiLCJTcG9ydHMgZXQgTG9pc2lycyA%2BIFNwb3J0cyA%2BIEJhc2ViYWxsID4gVsOqdGVtZW50cyA%2BIEZpbGxlICg0OTM4OTkwMzEpIjoiNDkzODk5MDMxIiwiU3BvcnRzIGV0IExvaXNpcnMgPiBBY3Rpdml0w6lzIGRlIHBsZWluIGFpciA%2BIFbDqnRlbWVud</t>
  </si>
  <si>
    <t>settings16=HMgZGUgcmFuZG9ubsOpZSA%2BIEdhcsOnb24gPiBHaWxldHMgKDMwNTUwODQwMzEpIjoiMzA1NTA4NDAzMSIsIlNwb3J0cyBldCBMb2lzaXJzID4gU3BvcnRzID4gQ2hlZXJsZWFkaW5nID4gVsOqdGVtZW50cyA%2BIEZpbGxlICg0MDA0MjkwMDMxKSI6IjQwMDQyOTAwMzEiLCJTcG9ydHMgZXQgTG9pc2lycyA%2BIEFjdGl2aXTDqXMgZGUgcGxlaW4gYWlyID4gU3BvcnRzIGQnaGl2ZXIgPiBTbm93Ym9hcmQgPiBWw6p0ZW1lbnRzID4gRmlsbGUgKDE4OTgwNDA3MDMxKSI6IjE4OTgwNDA3MDMxIiwiU3BvcnRzIGV0IExvaXNpcnMgPiBGaXRuZXNzIGV0IG11c2N1bGF0aW9uID4gVsOqdGVtZW50cyA%2BIEZlbW1lcyA%2BIE1hbnRlYXV4IHNhbnMgbWFuY2hlIGRlIHNwb3J0ICg0NjQ2NjcwMzEpIjoiNDY0NjY3MDMxIiwiU3BvcnRzIGV0IExvaXNpcnMgPiBBY3Rpdml0w6lzIGRlIHBsZWluIGFpciA%2BIEN5Y2xpc21lID4gVsOqdGVtZW50cyA%2BIEZlbW1lID4gUG9uY2hvcyBpbXBlcm3DqWFibGVzICgyNjA4NTM2MTAzMSkiOiIyNjA4NTM2MTAzMSIsIk1vZGUgPiBHYXLDp29uID4gVsOqdGVtZW50cyA%2BIE1hbnRlYXV4IGV0IGJsb3Vzb25zID4gTWFudGVhdXggKDQ2NDk2ODAzMSkiOiI0NjQ5NjgwMzEiLCJTcG9ydHMgZXQgTG9pc2lycyA%2BIFNwb3J0cyA%2BIEZvb3RiYWxsID4gVsOqdGVtZW50cyA%2BIEhvbW1lICg0OTQyNDIwMzEpIjoiNDk0MjQyMDMxIiwiU3BvcnRzIGV0IExvaXNpcnMgPiBBY3Rpdml0w6lzIGRlIHBsZWluIGFpciA%2BIEN5Y2xpc21lID4gVsOqdGVtZW50cyA%2BIEhvbW1lID4gR2lsZXRzICg0OTQwMjEwMzEpIjoiNDk0MDIxMDMxIiwiTW9kZSA%2BIELDqWLDqSA%2BIFbDqnRlbWVudHMgPiBCw6liw6kgZ2Fyw6dvbiAwLTI0bSA%2BIFbDqnRlbWVudHMgZGUgc3BvcnQgPiBQYW50YWxvbnMgZGUgc3BvcnQgKDQ2NTA1NzAzMSkiOiI0NjUwNTcwMzEiLCJTcG9ydHMgZXQgTG9pc2lycyA%2BIFNwb3J0cyA%2BIEJvd2xpbmcgPiBWw6p0ZW1lbnRzID4gSG9tbWUgKDQ5MzkzNTAzMSkiOiI0OTM5MzUwMzEiLCJTcG9ydHMgZXQgTG9pc2lycyA%2BIFNwb3J0cyA%2BIEhvY2tleSBzdXIgZ2F6b24gPiBWw6p0ZW1lbnRzICg0MDA0NDc0MDMxKSI6IjQwMDQ0NzQwMzEiLCJNb2RlID4gSG9tbWUgPiBWw6p0ZW1lbnRzID4gQ29zdHVtZXMgZXQgdmVzdGVzID4gUGFudGFsb25zIGRlIHNtb2tpbmcgKDQ2NDgzOTAzMSkiOiI0NjQ4MzkwMzEiLCJTcG9ydHMgZXQgTG9pc2lycyA%2BIEFjdGl2aXTDqXMgZGUgcGxlaW4gYWlyID4gQ3ljbGlzbWUgPiBWw6p0ZW1lbnRzID4gSG9tbWUgPiBWZXN0ZXMgKDQ5NDAxNDAzMSkiOiI0OTQwMTQwMzEiLCJTcG9ydHMgZXQgTG9pc2lycyA%2BIEFjdGl2aXTDqXMgZGUgcGxlaW4gYWlyID4gQ3ljbGlzbWUgPiBWw6p0ZW1lbnRzID4gRmlsbGUgPiBQYW50YWxvbnMgZGUgY3ljbGlzdGUgPiBDb3JzYWlyZXMgKDQwMDQzNDUwMzEpIjoiNDAwNDM0NTAzMSIsIlNwb3J0cyBldCBMb2lzaXJzID4gU3BvcnRzID4gRm9vdGJhbGwgYXVzdHJhbGllbiA%2BIFbDqnRlbWVudHMgPiBGaWxsZXMgKDI2MDg1Mjk0MDMxKSI6IjI2MDg1Mjk0MDMxIiwiTW9kZSA%2BIEZlbW1lID4gVsOqdGVtZW50cyA%2BIE1hbnRlYXV4IGV0IGJsb3Vzb25zID4gTWFudGVhdXggKDQ2NDY4MzAzMSkiOiI0NjQ2ODMwMzEiLCJTcG9ydHMgZXQgTG9pc2lycyA%2BIEFjdGl2aXTDqXMgZGUgcGxlaW4gYWlyID4gU3BvcnRzIGQnaGl2ZXIgPiBTa2kgPiBWw6p0ZW1lbnRzID4gRmlsbGUgPiBTb3VzLXbDqnRlbWVudHMgY2hhdWRzID4gQmFzIHRoZXJtaXF1ZXMgKDIzMDg3NjQwMzEpIjoiMjMwODc2NDAzMSIsIlNwb3J0cyBldCBMb2lzaXJzID4gU3BvcnRzID4gQm94ZSA%2BIFbDqnRlbWVudHMgPiBHYXLDp29uICg0OTM5NDIwMzEpIjoiNDkzOTQyMDMxIiwiU3BvcnRzIGV0IExvaXNpcnMgPiBBY3Rpdml0w6lzIGRlIHBsZWluIGFpciA%2BIEN5Y2xpc21lID4gVsOqdGVtZW50cyA%2BIEZpbGxlID4gQ2FzcXVldHRlcyBldCBjb2lmZmFudHMgKDQ5Mzk5OTAzMSkiOiI0OTM5OTkwMzEiLCJNb2RlID4gVsOqdGVtZW50cyB0ZWNobmlxdWVzIGV0IHNww6ljaWF1eCA%2BIFbDqnRlbWVudHMgZGUgdHJhdmFpbCBldCB1bmlmb3JtZXMgPiBVbmlmb3JtZXMgc2NvbGFpcmVzID4gR2Fyw6dvbiA%2BIFBhbnRhbG9ucyAoNDc0NDI1MDMxKSI6IjQ3NDQyNTAzMSIsIlNwb3J0cyBldCBMb2lzaXJzID4gQWN0aXZpdMOpcyBkZSBwbGVpbiBhaXIgPiBTcG9ydHMgZCdoaXZlciA%2BIFNub3dib2FyZCA%2BIFbDqnRlbWVudHMgPiBGZW1tZSAoMTg5ODAzOTgwMzEpIjoiMTg5ODAzOTgwMzEiLCJTcG9ydHMgZXQgTG9pc2lycyA%2BIEFjdGl2aXTDqXMgZGUgcGxlaW4gYWlyID4gQ3ljbGlzbWUgPiBWw6p0ZW1lbnRzID4gR2Fyw6dvbiA%2BIENhc3F1ZXR0ZXMgZXQgY29pZmZhbnRzICg0OTM5ODYwMzEpIjoiNDkzOTg2MDMxIiwiTW9kZSA%2BIFbDqnRlbWVudHMgdGVjaG5pcXVlcyBldCBzcMOpY2lhdXggPiBUZXh0aWxlIHRyYWRpdGlvbm5lbCBsb2NhbCA%2BIENvc3R1bWVzIGZvbGtsb3JpcXVlcyBhbGxlbWFuZHMgPiBGZW1tZSA%2BIFBhbnRhbG9ucyBlbiBjdWlyICgyMzA4ODgxMDMxKSI6IjIzMDg4ODEwMzEiLCJTcG9ydHMgZXQgTG9pc2lycyA%2BIEFjdGl2aXTDqXMgZGUgcGxlaW4gYWlyID4gQ3ljbGlzbWUgPiBWw6p0ZW1lbnRzID4gSG9tbWUgPiBQb25jaG9zIGltcGVybcOpYWJsZXMgKDI2MDg1MzY0MDMxKSI6IjI2MDg1MzY0MDMxIiwiU3BvcnRzIGV0IExvaXNpcnMgPiBBY3Rpdml0w6lzIGRlIHBsZWluIGFpciA%2BIFbDqnRlbWVudHMgZGUgcmFuZG9ubsOpZSA%2BIEZlbW1lID4gVmVzdGVzID4gVmVzdGVzIGFudGktcGx1aWUgKDMwNTUxNzQwMzEpIjoiMzA1NTE3NDAzMSIsIlNwb3J0cyBldCBMb2lzaXJzID4gQWN0aXZpdMOpcyBkZSBwbGVpbiBhaXIgPiBTcG9ydHMgZCdoaXZlciA%2BIFNraSA%2BIFbDqnRlbWVudHMgPiBGaWxsZSA%2BIFZlc3RlcyAoMzA1NTM1MjAzMSkiOiIzMDU1MzUyMDMxIiwiU3BvcnRzIGV0IExvaXNpcnMgPiBTcG9ydHMgPiBSdW5uaW5nID4gVsOqdGVtZW50cyA%2BIEZlbW1lICg0OTQxODYwMzEpIjoiNDk0MTg2MDMxIiwiU3BvcnRzIGV0IExvaXNpcnMgPiBBY3Rpdml0w6lzIGRlIHBsZWluIGFpciA%2BIEN5Y2xpc21lID4gVsOqdGVtZW50cyA%2BIEhvbW1lID4gUGFudGFsb25zIGRlIGN5Y2xpc3RlID4gUGFudGFsb25zIGltcGVybcOpYWJsZXMgKDQwMDQzNjEwMzEpIjoiNDAwNDM2MTAzMSIsIlNwb3J0cyBldCBMb2lzaXJzID4gQWN0aXZpdMOpcyBkZSBwbGVpbiBhaXIgPiBWw6p0ZW1lbnRzIGRlIHJhbmRvbm7DqWUgPiBIb21tZSA%2BIFZlc3RlcyA%2BIFNvZnRzaGVsbHMgKDMwNTUxNDcwMzEpIjoiMzA1NTE0NzAzMSIsIk1vZGUgPiBWw6p0ZW1lbnRzIHRlY2huaXF1ZXMgZXQgc3DDqWNpYXV4ID4gVsOqdGVtZW50cyBkZSB0cmF2YWlsIGV0IHVuaWZvcm1lcyA%2BIE1pbGl0YWlyZSA%2BIEZlbW1lID4gTWFudGVhdXggZXQgYmxvdXNvbnMgKDQ3NDUyNzAzMSkiOiI0NzQ1MjcwMzEiLCJTcG9ydHMgZXQgTG9pc2lycyA%2BIEFjdGl2aXTDqXMgZGUgcGxlaW4gYWlyID4gU3BvcnRzIGQnaGl2ZXIgPiBIb2NrZXkgc3VyIGdsYWNlID4gVsOqdGVtZW50cyA%2BIEhvbW1lICgzMDU1Mjg3MDMxKSI6IjMwNTUyODcwMzEiLCJTcG9ydHMgZXQgTG9pc2lycyA%2BIEFjdGl2aXTDqXMgZGUgcGxlaW4gYWlyID4gQ3ljbGlzbWUgPiBWw6p0ZW1lbnRzID4gRmVtbWUgPiBQYW50YWxvbnMgZGUgY3ljbGlzdGUgPiBDb3JzYWlyZXMgKDQwMDQzNjMwMzEpIjoiNDAwNDM2MzAzMSIsIlNwb3J0cyBldCBMb2lzaXJzID4gU3BvcnRzID4gQm94ZSA%2BIFbDqnRlbWVudHMgPiBGaWxsZSAoNDkzOTQ2MDMxKSI6IjQ5Mzk0NjAzMSIsIlNwb3J0cyBldCBMb2lzaXJzID4gQWN0aXZpdMOpcyBkZSBwbGVpbiBhaXIgPiBTcG9ydHMgZCdoaXZlciA%2BIFNub3dib2FyZCA%2BIFbDqnRlbWVudHMgPiBGaWxsZSA%2BIFZlc3RlcyAoMTg5ODA0MDkwMzEpIjoiMTg5ODA0MDkwMzEiLCJTcG9ydHMgZXQgTG9pc2lycyA%2BIEFjdGl2aXTDqXMgZGUgcGxlaW4gYWlyID4gVsOqdGVtZW50cyBkZSByYW5kb25uw6llID4gR2Fyw6dvbiA%2BIFZlc3RlcyA%2BIFZlc3RlcyBjb3VwZS1wbHVpZSAoMzA1NTA5ODAzMSkiOiIzMDU1MDk4MDMxIiwiU3BvcnRzIGV0IExvaXNpcnMgPiBBY3Rpdml0w6lzIGRlIHBsZWluIGFpciA%2BIFNwb3J0cyBkJ2hpdmVyID4gU2tpID4gVsOqdGVtZW50cyA%2BIEZlbW1lID4gVmVzdGVzICgzMDU1MzgwMDMxKSI6IjMwNTUzODAwMzEiLCJTcG9ydHMgZXQgTG9pc2lycyA%2BIEZpdG5lc3MgZXQgbXVzY3VsYXRpb24gPiBZb2dhID4gVsOqdGVtZW50cyA%2BIEhvbW1lID4gUGFudGFsb25zICg0OTQzMjcwMzEpIjoiNDk0MzI3MDMxIiwiU3BvcnRzIGV0IExvaXNpcnMgPiBGaXRuZXNzIGV0IG11c2N1bGF0aW9uID4gVsOqdGVtZW50cyA%2BIEdhcsOnb25zID4gTGVnZ2luZ3MgKDQ2NDk1NjAzMSkiOiI0NjQ5NTYwMzEiLCJTcG9ydHMgZXQgTG9pc2lycyA%2BIFNwb3J0cyA%2BIERhbnNlID4gVsOqdGVtZW50cyA%2BIEZlbW1lID4gUGFudGFsb25zICg0MDA0MzkzMDMxKSI6IjQwMDQzOTMwMzEiLCJTcG9ydHMgZXQgTG9pc2lycyA%2BIFNwb3J0cyA%2BIERhbnNlID4gVsOqdGVtZW50cyA%2BIEZpbGxlID4gUGFudGFsb25zICg0MDA0MzgwMDMxKSI6IjQwMDQzODAwMzEiLCJTcG9ydHMgZXQgTG9pc2lycyA%2BIEZpdG5lc3MgZXQgbXVzY3VsYXRpb24gPiBWw6p0ZW1lbnRzID4gRmlsbGVzID4gUGFudGFsb25zIGRlIHNwb3J0ICg0NjQ4OTIwMzEpIjoiNDY0ODkyMDMxIiwiU3BvcnRzIGV0IExvaXNpcnMgPiBBY3Rpdml0w6lzIGRlIHBsZWluIGFpciA%2BIFbDqnRlbWVudHMgZGUgcmFuZG9ubsOpZSA%2BIEdhcsOnb24gPiBQYW50YWxvbnMgKDMwNTUxMDQwMzEpIjoiMzA1NTEwNDAzMSIsIk1vZGUgPiBWw6p0ZW1lbnRzIHRlY2huaXF1ZXMgZXQgc3DDqWNpYXV4ID4gSW1wcmltw6lzIG11c2lxdWUgPiBWZXN0ZXMgKDUxMzU2MzAzMSkiOiI1MTM1NjMwMzEiLCJTcG9ydHMgZXQgTG9pc2lycyA%2BIFNwb3J0cyA%2BIMOJcXVpdGF0aW9uID4gVsOqdGVtZW50cyA%2BIEVuZmFudHMgKDE5ODU0MDUzMDMxKSI6IjE5ODU0MDUzMDMxIiwiU3BvcnRzIGV0IExvaXNpcnMgPiBGaXRuZXNzIGV0IG11c2N1bGF0aW9uID4gVsOqdGVtZW50cyA%2BIEhvbW1lcyA%2BIFBhbnRhbG9ucyBkZSBzcG9ydCA%2BIFBhbnRhbG9ucyBkZSBzdXJ2w6p0ZW1lbnQgKDI2MDg1MjYyMDMxKSI6IjI2MDg1MjYyMDMxIiwiTW9kZSA%2BIELDqWLDqSA%2BIFbDqnRlbWVudHMgKDQzNjU2MzAzMSkiOiI0MzY1NjMwMzEiLCJTcG9ydHMgZXQgTG9pc2lycyA%2BIFNwb3J0cyA%2BIEZvb3RiYWxsIGF1c3RyYWxpZW4gPiBWw6p0ZW1lbnRzID4gR2Fyw6dvbnMgKDI2MDg1Mjk1MDMxKSI6IjI2MDg1Mjk1MDMxIiwiTW9kZSA%2BIELDqWLDqSA%2BIFbDqnRlbWVudHMgPiBCw6liw6kgZmlsbGUgMC0yNG0gPiBNYW50ZWF1eCBldCBibG91c29ucyA%2BIE1hbnRlYXV4IHNhbnMgbWFuY2hlICg1MjM5MDQwMzEpIjoiNTIzOTA0MDMxIiwiU3BvcnRzIGV0IExvaXNpcnMgPiBTcG9ydHMgPiBCb3dsaW5nID4gVsOqdGVtZW50cyA%2BIEZpbGxlICg0OTM5MzIwMzEpIjoiNDkzOTMyMDMxIiwiU3BvcnRzIGV0IExvaXNpcnMgPiBTcG9ydHMgPiDDiXF1aXRhdGlvbiA%2BIFbDqnRlbWVudHMgPiBFbmZhbnRzID4gQ3Vsb3R0ZXMgKDE5ODU0MDU1MDMxKSI6IjE5ODU0MDU1MDMxIiwiU3BvcnRzIGV0IExvaXNpcnMgPiBTcG9ydHMgPiBHb2xmID4gVsOqdGVtZW50cyA%2BIEdhcsOnb24gPiBBY2Nlc3NvaXJlcyAoMjY5ODQyNjUwMzEpIjoiMjY5ODQyNjUwMzEiLCJTcG9ydHMgZXQgTG9pc2lycyA%2BIFNwb3J0cyA%2BIEZvb3RiYWxsIGFtw6lyaWNhaW4gPiBWw6p0ZW1lbnRzID4gSG9tbWUgKDQ5NDA0NDAzMSkiOiI0OTQwNDQwMzEiLCJTcG9ydHMgZXQgTG9pc2lycyA%2BIEFjdGl2aXTDqXMgZGUgcGxlaW4gYWlyID4gVsOqdGVtZW50cyBkZSByYW5kb25uw6llID4gR2Fyw6dvbiA%2BIFZlc3RlcyA%2BIFZlc3RlcyAoMzA1NTA5NDAzMSkiOiIzMDU1MDk0MDMxIiwiTW9kZSA%2BIEhvbW1lID4gVsOqdGVtZW50cyA%2BIENvc3R1bWVzIGV0IHZlc3RlcyA%2BIFBhbnRhbG9ucyBkZSBjb3N0dW1lICg0NjQ4MzQwMzEpIjoiNDY0ODM0MDMxIiwiU3BvcnRzIGV0IExvaXNpcnMgPiBTcG9ydHMgPiBDaGVlcmxlYWRpbmcgPiBWw6p0ZW1lbnRzID4gRmVtbWUgKDQwMDQyOTUwMzEpIjoiNDAwNDI5NTAzMSIsIk1vZGUgPiBHYXLDp29uID4gVsOqdGVtZW50cyA%2BIE1hbnRlYXV4IGV0IGJsb3Vzb25zID4gQmxvdXNvbnMgKDQ2NDk2NjAzMSkiOiI0NjQ5NjYwMzEiLCJNb2RlID4gVsOqdGVtZW50cyB0ZWNobmlxdWVzIGV0IHNww6ljaWF1eCA%2BIETDqWd1aXNlbWVudHMgZXQgYWNjZXNzb2lyZXMgPiBBY2Nlc3NvcmllcyA%2BIEFkdWx0ZXMgPiBQYXJ0aWVzIGR1IGNvcnBzICg0NjUxMzYwMzEpIjoiNDY1MTM2MDMxIiwiU3BvcnRzIGV0IExvaXNpcnMgPiBGaXRuZXNzIGV0IG11c2N1bGF0aW9uID4gVsOqdGVtZW50cyA%2BIEZpbGxlcyA%2BIFBhbnRhbG9ucyBkZSBzcG9ydCA%2BIFBhbnRhbG9ucyBkZSBzdXJ2w6p0ZW1lbnQgKDI2MDg1MjY4MDMxKSI6IjI2MDg1MjY4MDMxIiwiU3BvcnRzIGV0IExvaXNpcnMgPiBBY3Rpdml0w6lzIGRlIHBsZWluIGFpciA%2BIFNwb3J0cyBkJ2hpdmVyID4gU2tpID4gVsOqdGVtZW50cyA%2BIEZlbW1lID4gU2Fsb3BldHRlcyBldCBwYW50YWxvbnMgKDMwNTUzNzgwMzEpIjoiMzA1NTM3ODAzMSIsIlNwb3J0cyBldCBMb2lzaXJzID4gQWN0aXZpdMOpcyBkZSBwbGVpbiBhaXIgPiBWw6p0ZW1lbnRzIGRlIHJhbmRvbm7DqWUgPiBGZW1tZSA%2BIFZlc3RlcyAoMzA1NTE2OTAzMSkiOiIzMDU1MTY5MDMxIiwiTW9kZSA%2BIEZlbW1lID4gVsOqdGVtZW50cyA%2BIEplYW5zICg0NjQ2NzAwMzEpIjoiNDY0NjcwMDMxIiwiU3BvcnRzIGV0IExvaXNpcnMgPiBCb3V0aXF1ZSBkZXMgU3VwcG9ydGVycyA%2BIFbDqnRlbWVudHMgPiBWZXN0ZXMgKDI2MTY0NDc4MDMxKSI6IjI2MTY0NDc4MDMxIiwiU3BvcnRzIGV0IExvaXNpcnMgPiBTcG9ydHMgPiBHeW1uYXN0aXF1ZSA%2BIFbDqnRlbWVudHMgPiBIb21tZSAoNDAwNDU4NTAzMSkiOiI0MDA0NTg1MDMxIiwiTW9kZSA%2BIEZlbW1lID4gVsOqdGVtZW50cyA%2BIFbDqnRlbWVudHMgZ3Jvc3Nlc3NlIGV0IG1hdGVybml0w6kgPiBQYW50YWxvbnMgKDIxNDk0NTAzMSkiOiIyMTQ5NDUwMzEiLCJTcG9ydHMgZXQgTG9pc2lycyA%2BIFNwb3J0cyA%2BIEdvbGYgPiBWw6p0ZW1lbnRzID4gSG9tbWUgPiBQYW50YWxvbnMgKDQ5NDA3MTAzMSkiOiI0OTQwNzEwMzEiLCJTcG9ydHMgZXQgTG9pc2lycyA%2BIFNwb3J0cyA%2BIMOJcXVpdGF0aW9uID4gVsOqdGVtZW50cyA%2BIEhvbW1lID4gQ3Vsb3R0ZXMgKDQwMDQ0MTIwMzEpIjoiNDAwNDQxMjAzMSIsIlNwb3J0cyBldCBMb2lzaXJzID4gRml0bmVzcyBldCBtdXNjdWxhdGlvbiA%2BIFbDqnRlbWVudHMgPiBGaWxsZXMgPiBCYXNlIGxheWVycyBldCBjb21wcmVzc2lvbiAoMTYwNDE0NTIwMzEpIjoiMTYwNDE0NTIwMzEiLCJTcG9ydHMgZXQgTG9pc2lycyA%2BIEZpdG5lc3MgZXQgbXVzY3VsYXRpb24gPiBWw6p0ZW1lbnRzID4gR2Fyw6dvbnMgPiBQYW50YWxvbnMgZGUgc3BvcnQgPiBQYW50YWxvbnMgZGUgc3VydsOqdGVtZW50ICgyNjA4NTI1OTAzMSkiOiIyNjA4NTI1OTAzMSIsIlNwb3J0cyBldCBMb2lzaXJzID4gQWN0aXZpdMOpcyBkZSBwbGVpbiBhaXIgPiBTcG9ydHMgZCdoaXZlciA%2BIFNub3dib2FyZCA%2BIFbDqnRlbWVudHMgPiBIb21tZSAoMTg5ODA0MDEwMzEpIjoiMTg5ODA0MDEwMzEiLCJBdXRvIGV0IE1vdG8gPiBNb3RvcywgYWNjZXNzb2lyZXMgZXQgcGnDqGNlcyA%2BIFbDqnRlbWVudHMgZGUgcHJvdGVjdGlvbiA%2BIEdpbGV0cyAoNTE3ODYxNzAzMSkiOiI1MTc4NjE3MDMxIiwiTW9kZSA%2BIELDqWLDqSA%2BIFbDqnRlbWVudHMgPiBCw6liw6kgZmlsbGUgMC0yNG0gPiBQYW50YWxvbnMgKDQ2NTAwNTAzMSkiOiI0NjUwMDUwMzEiLCJTcG9ydHMgZXQgTG9pc2lycyA%2BIEFjdGl2aXTDqXMgZGUgcGxlaW4gYWlyID4gU3BvcnRzIGQnaGl2ZXIgPiBIb2NrZXkgc3VyIGdsYWNlID4gVsOqdGVtZW50cyAoMzA1NTI3ODAzMSkiOiIzMDU1Mjc4MDMxIiwiTW9kZSA%2BIFbDqnRlbWVudHMgdGVjaG5pcXVlcyBldCBzcMOpY2lhdXggPiBWw6p0ZW1lbnRzIGRlIHRyYXZhaWwgZXQgdW5pZm9ybWVzID4gVW5pZm9ybWVzIHNjb3V0ID4gRmlsbGUgPiBNYW50ZWF1eCBldCBhbm9yYWtzICg0NzQ0NzYwMzEpIjoiNDc0NDc2MDMxIiwiU3BvcnRzIGV0IExvaXNpcnMgPiBTcG9ydHMgPiBGb290YmFsbCBhbcOpcmljYWluID4gVsOqdGVtZW50cyA%2BIEdhcsOnb24gKDQ5NDAzNjAzMSkiOiI0OTQwMzYwMzEiLCJNb2RlID4gQsOpYsOpID4gVsOqdGVtZW50cyA%2BIELDqWLDqSBnYXLDp29uIDAtMjRtID4gVsOqdGVtZW50cyBkZSBzcG9ydCA%2BIEJsb3Vzb25zIGV0IHZlc3RlcyBkZSBzcG9ydCAoNDY1MDU2MDMxKSI6IjQ2NTA1NjAzMSIsIk1vZGUgPiBWw6p0ZW1lbnRzIHRlY2huaXF1ZXMgZXQgc3DDqWNpYXV4ID4gRMOpZ3Vpc2VtZW50cyBldCBhY2Nlc3NvaXJlcyA%2BIEFjY2Vzc29yaWVzID4gQWR1bHRlcyAoMjAzNzg5MzMwMzEpIjoiMjAzNzg5MzMwMzEiLCJTcG9ydHMgZXQgTG9pc2lycyA%2BIEFjdGl2aXTDqXMgZGUgcGxlaW4gYWlyID4gQ3ljbGlzbWUgPiBWw6p0ZW1lbnRzID4gRmVtbWUgPiBQYW50YWxvbnMgZGUgY3ljbGlzdGUgPiBQYW50YWxvbnMgKDQ5NDAzMDAzMSkiOiI0OTQwMzAwMzEiLCJTcG9ydHMgZXQgTG9pc2lycyA%2BIFNwb3J0cyA%2BIExhY3Jvc3NlID4gVsOqdGVtZW50cyA%2BIEhvbW1lICg2NjgxNzUzMDMxKSI6IjY2ODE3NTMwMzEiLCJTcG9ydHMgZXQgTG9pc2lycyA%2BIFNwb3J0cyA%2BIFNvZnRiYWxsID4gVsOqdGVtZW50cyA%2BIEZlbW1lID4gUGFudGFsb25zICgyNjA4NTM3MTAzMSkiOiIyNjA4NTM3MTAzMSIsIlNwb3J0cyBldCBMb2lzaXJzID4gU3BvcnRzID4gRm9vdGJhbGwgYW3DqXJpY2FpbiA%2BIFbDqnRlbWVudHMgPiBGZW1tZSAoNDk0MDQ4MDMxKSI6IjQ5NDA0ODAzMSIsIlNwb3J0cyBldCBMb2lzaXJzID4gU3BvcnRzID4gw4lxdWl0YXRpb24gPiBWw6p0ZW1lbnRzID4gSG9tbWUgKDQwMDQ0MTEwMzEpIjoiNDAwNDQxMTAzMSIsIk1vZGUgKDExOTYxNTIyMDMxKSI6IjExOTYxNTIyMDMxIiwiU3BvcnRzIGV0IExvaXNpcnMgPiBGaXRuZXNzIGV0IG11c2N1bGF0aW9uID4gVsOqdGVtZW50cyA%2BIEdhcsOnb25zID4gR2lsZXRzIGRlIHNwb3J0ICg0NjQ5NjEwMzEpIjoiNDY0OTYxMDMxIiwiU3BvcnRzIGV0IExvaXNpcnMgPiBGaXRuZXNzIGV0IG11c2N1bGF0aW9uID4gWW9nYSA%2BIFbDqnRlbWVudHMgPiBGaWxsZSA%2BIFBhbnRhbG9ucyAoNDk0MzIyMDMxKSI6IjQ5NDMyMjAzMSIsIk1vZGUgPiBWw6p0ZW1lbnRzIHRlY2huaXF1ZXMgZXQgc3DDqWNpYXV4ID4gVsOqdGVtZW50cyBkZSB0cmF2YWlsIGV0IHVuaWZvcm1lcyA%2BIE1pbGl0YWlyZSAoNDY1MTkxMDMxKSI6IjQ2NTE5MTAzMSIsIlNwb3J0cyBldCBMb2lzaXJzID4gU3BvcnRzID4gQ3JpY2tldCA%2BIFbDqnRlbWVudHMgPiBGZW1tZSAoNDAwNDMzMDAzMSkiOiI0MDA0MzMwMDMxIiwiTW9kZSA%2BIFbDqnRlbWVudHMgdGVjaG5pcXVlcyBldCBzcMOpY2lhdXggPiBGYW50YWlzaWUgPiBNYWlsbG90cyBkZSBiYWluICgxNjA5MDM3NjAzMSkiOiIxNjA5MDM3NjAzMSIsIlNwb3J0cyBldCBMb2lzaXJzID4gU3BvcnRzID4gVm9sbGV5YmFsbCA%2BIFbDqnRlbWVudHMgPiBGZW1tZSAoNDk0MzExMDMxKSI6IjQ5NDMxMTAzMSIsIlNwb3J0cyBldCBMb2lzaXJzID4gU3BvcnRzID4gVm9sbGV5YmFsbCA%2BIFbDqnRlbWVudHMgPiBHYXLDp29uICg0OTQyOTkwMzEpIjoiNDk0Mjk5MDMxIiwiU3BvcnRzIGV0IExvaXNpcnMgPiBTcG9ydHMgPiBGb290YmFsbCBhbcOpcmljYWluID4gVsOqdGVtZW50cyAoNDk0MDM1MDMxKSI6IjQ5NDAzNTAzMSIsIk1vZGUgPiBIb21tZSA%2BIFbDqnRlbWVudHMgPiBWw6p0ZW1lbnRzIGltcGVybcOpYWJsZXMgPiBQYW50YWxvbnMgZGUgcGx1aWUgKDQ2NDg1NTAzMSkiOiI0NjQ4NTUwMzEiLCJNb2RlID4gRmVtbWUgPiBWw6p0ZW1lbnRzID4gVsOqdGVtZW50cyBncm9zc2Vzc2UgZXQgbWF0ZXJuaXTDqSA%2BIE1hbnRlYXV4LCB2ZXN0ZXMgZXQgZ2lsZXRzID4gQmxvdXNvbnMgZXQgdmVzdGVzICg0NjQ3ODQwMzEpIjoiNDY0Nzg0MDMxIiwiU3BvcnRzIGV0IExvaXNpcnMgPiBBY3Rpdml0w6lzIGRlIHBsZWluIGFpciA%2BIFbDqnRlbWVudHMgZGUgcmFuZG9ubsOpZSA%2BIEZlbW1lID4gVmVzdGVzID4gVmVzdGVzICgzMDU1MTcwMDMxKSI6IjMwNTUxNzAwMzEiLCJTcG9ydHMgZXQgTG9pc2lycyA%2BIFNwb3J0cyA%2BIEJhc2ViYWxsID4gVsOqdGVtZW50cyA%2BIEhvbW1lID4gUGFudGFsb25zICg0OTM5MDUwMzEpIjoiNDkzOTA1MDMxIiwiU3BvcnRzIGV0IExvaXNpcnMgPiBGaXRuZXNzIGV0IG11c2N1bGF0aW9uID4gVsOqdGVtZW50cyA%2BIEZlbW1lcyA%2BIExlZ2dpbmdzICg0NjQ2NjAwMzEpIjoiNDY0NjYwMDMxIiwiU3BvcnRzIGV0IExvaXNpcnMgPiBBY3Rpdml0w6lzIGRlIHBsZWluIGFpciA%2BIFNwb3J0cyBkJ2hpdmVyID4gU25vd2JvYXJkID4gVsOqdGVtZW50cyAoMTg5ODAzOTcwMzEpIjoiMTg5ODAzOTcwMzEiLCJTcG9ydHMgZXQgTG9pc2lycyA%2BIEZpdG5lc3MgZXQgbXVzY3VsYXRpb24gPiBWw6p0ZW1lbnRzID4gSG9tbWVzID4gQmFzZSBsYXllcnMgZXQgY29tcHJlc3Npb24gKDE2MDQxNDE2MDMxKSI6IjE2MDQxNDE2MDMxIiwiTW9kZSA%2BIFbDqnRlbWVudHMgdGVjaG5pcXVlcyBldCBzcMOpY2lhdXggPiBWw6p0ZW1lbnRzIGRlIHRyYXZhaWwgZXQgdW5pZm9ybWVzID4gVW5pZm9ybWVzIHNjb3V0ID4gSG9tbWUgPiBNYW50ZWF1eCBldCBhbm9yYWtzICg0NzQ0NjgwMzEpIjoiNDc0NDY4MDMxIiwiTW9kZSA%2BIFbDqnRlbWVudHMgdGVjaG5pcXVlcyBldCBzcMOpY2lhdXggPiBWw6p0ZW1lbnRzIGRlIHRyYXZhaWwgZXQgdW5pZm9ybWVzID4gVW5pZm9ybWVzIHNjb3V0ID4gRmVtbWUgPiBQYW50YWxvbnMgKDQ2NTIyMzAzMSkiOiI0NjUyMjMwMzEiLCJTcG9ydHMgZXQgTG9pc2lycyA%2BIFNwb3J0cyA%2BIEdvbGYgPiBWw6p0ZW1lbnRzID4gRmlsbGUgPiBBY2Nlc3NvaXJlcyAoMjY5ODQyNjQwMzEpIjoiMjY5ODQyNjQwMzEiLCJTcG9ydHMgZXQgTG9pc2lycyA%2BIFNwb3J0cyA%2BIFJ1bm5pbmcgPiBWw6p0ZW1lbnRzID4gSG9tbWUgPiBWZXN0ZXMgKDQ5NDE4MTAzMSkiOiI0OTQxODEwMzEiLCJTcG9ydHMgZXQgTG9pc2lycyA%2BIEFjdGl2aXTDqXMgZGUgcGxlaW4gYWlyID4gU3BvcnRzIGQnaGl2ZXIgPiBTa2kgPiBWw6p0ZW1lbnRzID4gR2Fyw6dvbiA%2BIFZlc3RlcyAoMzA1NTMzODAzMSkiOiIzMDU1MzM4MDMxIiwiTW9kZSA%2BIFbDqnRlbWVudHMgdGVjaG5pcXVlcyBldCBzcMOpY2lhdXggPiBWw6p0ZW1lbnRzIGRlIHRyYXZhaWwgZXQgdW5pZm9ybWVzID4gVW5pZm9ybWVzIHNjb3V0ID4gR2Fyw6dvbiA%2BIE1hbnRlYXV4IGV0IGFub3Jha3MgKDQ3NDQ4MzAzMSkiOiI0NzQ0ODMwMzEiLCJTcG9ydHMgZXQgTG9pc2lycyA%2BIEFjdGl2aXTDqXMgZGUgcGxlaW4gYWlyID4gU3BvcnRzIGQnaGl2ZXIgPiBTa2kgPiBWw6p0ZW1lbnRzID4gRmlsbGUgPiBWZXN0ZXMgcG9sYWlyZXMgKDMwNTUxMjEwMzEpIjoiMzA1NTEyMTAzMSIsIk1vZGUgPiBWw6p0ZW1lbnRzIHRlY2huaXF1ZXMgZXQgc3DDqWNpYXV4ID4gVsOqdGVtZW50cyBkZSB0cmF2YWlsIGV0IHVuaWZvcm1lcyA%2BIE3DqWRpY2FsICg0NjUxODAwMzEpIjoiNDY1MTgwMDMxIiwiU3BvcnRzIGV0IExvaXNpcnMgPiBTcG9ydHMgPiBHeW1uYXN0aXF1ZSA%2BIFbDqnRlbWVudHMgPiBHYXLDp29uICg0MDA0NTc5MDMxKSI6IjQwMDQ1NzkwMzEiLCJTcG9ydHMgZXQgTG9pc2lycyA%2BIFNwb3J0cyA%2BIEJhc2tldC1iYWxsID4gVsOqdGVtZW50cyA%2BIEZpbGxlICg0OTM5MTYwMzEpIjoiNDkzOTE2MDMxIiwiU3BvcnRzIGV0IExvaXNpcnMgPiBBY3Rpdml0w6lzIGRlIHBsZWluIGFpciA%2BIEN5Y2xpc21lID4gVsOqdGVtZW50cyA%2BIEZlbW1lID4gUGFudGFsb25zIGRlIGN5Y2xpc3RlID4gU2Fsb3BldHRlcyAoMjYwODUzODgwMzEpIjoiMjYwODUzODgwMzEiLCJTcG9ydHMgZXQgTG9pc2lycyA%2BIEFjdGl2aXTDqXMgZGUgcGxlaW4gYWlyID4gVsOqdGVtZW50cyBkZSByYW5kb25uw6llID4gSG9tbWUgPiBQYW50YWxvbnMgKDMwNTUxNTQwMzEpIjoiMzA1NTE1NDAzMSIsIlNwb3J0cyBldCBMb2lzaXJzID4gQWN0aXZpdMOpcyBkZSBwbGVpbiBhaXIgPiBTcG9ydHMgZCdoaXZlciA%2BIFNraSA%2BIFbDqnRlbWVudHMgPiBIb21tZSA%2BIFZlc3RlcyAoMzA1NTM2NjAzMSkiOiIzMDU1MzY2MDMxIiwiTW9kZSA%2BIEZpbGxlID4gVsOqdGVtZW50cyA%2BIE1hbnRlYXV4IGV0IGJsb3Vzb25zID4gQmxvdXNvbnMgKDQ2NDkwNTAzMSkiOiI0NjQ5MDUwMzEiLCJTcG9ydHMgZXQgTG9pc2lycyA%2BIFNwb3J0cyA%2BIEdvbGYgPiBWw6p0ZW1lbnRzID4gSG9tbWUgPiBBY2Nlc3NvaXJlcyAoMjYwMzQ1NjcwMzEpIjoiMjYwMzQ1NjcwMzEiLCJTcG9ydHMgZXQgTG9pc2lycyA%2BIFbDqnRlbWVudHMgZGUgc3BvcnQgPiBIb21tZSA%2BIFNob3J0cyBldCBwYW50YWxvbnMgPiBQYW50YWxvbnMgKDE2MDQxNDIxMDMxKSI6IjE2MDQxNDIxMDMxIiwiU3BvcnRzIGV0IExvaXNpcnMgPiBTcG9ydHMgPiBGb290YmFsbCA%2BIFbDqnRlbWVudHMgPiBGaWxsZSAoNDk0MjM4MDMxKSI6IjQ5NDIzODAzMSIsIk1vZGUgPiBHYXLDp29uID4gVsOqdGVtZW50cyA%2BIFbDqnRlbWVudHMgaW1wZXJtw6lhYmxlcyA%2BIFBhbnRhbG9ucyBkZSBwbHVpZSAoNDY0OTczMDMxKSI6IjQ2NDk3MzAzMSIsIlNwb3J0cyBldCBMb2lzaXJzID4gQWN0aXZpdMOpcyBkZSBwbGVpbiBhaXIgPiBWw6p0ZW1lbnRzIGRlIHJhbmRvbm7DqWUgPiBIb21tZSA%2BIFZlc3RlcyA%2BIERvdWRvdW5lcyAoMzA1NTE0NTAzMSkiOiIzMDU1MTQ1MDMxIiwiU3BvcnRzIGV0IExvaXNpcnMgPiBTcG9ydHMgPiBOZXRiYWxsID4gVsOqdGVtZW50cyA%2BIEdhcsOnb24gKDQwMDQ2OTUwMzEpIjoiNDAwNDY5NTAzMSIsIlNwb3J0cyBldCBMb2lzaXJzID4gQWN0aXZpdMOpcyBkZSBwbGVpbiBhaXIgPiBTcG9ydHMgZCdoaXZlciA%2BIFNraSA%2BIFbDqnRlbWVudHMgPiBGZW1tZSA%2BIFZlc3RlcyBwb2xhaXJlcyAoMzA1NTE3MjAzMSkiOiIzMDU1MTcyMDMxIiwiU3BvcnRzIGV0IExvaXNpcnMgPiBTcG9ydHMgPiBDaGVlcmxlYWRpbmcgPiBWw6p0ZW1lbnRzICg0MDA0Mjg4MDMxKSI6IjQwMDQyODgwMzEiLCJNb2RlID4gRmlsbGUgPiBWw6p0ZW1lbnRzICg0MzY1NjEwMzEpIjoiNDM2NTYxMDMxIiwiU3BvcnRzIGV0IExvaXNpcnMgPiBTcG9ydHMgPiBSdW5uaW5nID4gVsOqdGVtZW50cyA%2BIEZpbGxlICg0OTQxNzQwMzEpIjoiNDk0MTc0MDMxIiwiU3BvcnRzIGV0IExvaXNpcnMgPiBTcG9ydHMgPiBCYXNlYmFsbCA%2BIFbDqnRlbWVudHMgPiBGaWxsZSA%2BIFBhbnRhbG9ucyAoNDkzOTAxMDMxKSI6IjQ5MzkwMTAzMSIsIlNwb3J0cyBldCBMb2lzaXJzID4gQWN0aXZpdMOpcyBkZSBwbGVpbiBhaXIgPiBDeWNsaXNtZSA%2BIFbDqnRlbWVudHMgPiBHYXLDp29uID4gR2lsZXRzICg0OTM5OTUwMzEpIjoiNDkzOTk1MDMxIiwiU3BvcnRzIGV0IExvaXNpcnMgPiBTcG9ydHMgPiBTcG9ydHMgZGUgY29tYmF0ID4gSWFpZG8gPiBUZW51ZXMgPiBDZWludHVyZXMgKDI2MDg1MzA2MDMxKSI6IjI2MDg1MzA2MDMxIiwiU3BvcnRzIGV0IExvaXNpcnMgPiBTcG9ydHMgPiBTb2Z0YmFsbCA%2BIFbDqnRlbWVudHMgPiBHYXLDp29uID4gUGFudGFsb25zICgyNjA4NTM2OTAzMSkiOiIyNjA4NTM2OTAzMSIsIk1vZGUgPiBCw6liw6kgPiBWw6p0ZW1lbnRzID4gQsOpYsOpIGZpbGxlIDAtMjRtID4gQm9keXMgZXQgY29tYmluYWlzb25zICg0NjUwMzcwMzEpIjoiNDY1MDM3MDMxIiwiTW9kZSA%2BIELDqWLDqSA%2BIFbDqnRlbWVudHMgPiBCw6liw6kgZ2Fyw6dvbiAwLTI0bSA%2BIFBhbnRhbG9ucyAoNDY1MDYxMDMxKSI6IjQ2NTA2MTAzMSIsIlNwb3J0cyBldCBMb2lzaXJzID4gQWN0aXZpdMOpcyBkZSBwbGVpbiBhaXIgPiBTcG9ydHMgZCdoaXZlciA%2BIFNraSA%2BIFbDqnRlbWVudHMgPiBIb21tZSA%2BIFNvdXMtdsOqdGVtZW50cyBjaGF1ZHMgPiBCYXMgdGhlcm1pcXVlcyAoNDY0ODczMDMxKSI6IjQ2NDg3MzAzMSIsIlNwb3J0cyBldCBMb2lzaXJzID4gU3BvcnRzID4gU3BvcnRzIGRlIGNvbWJhdCA%2BIEthcmF0w6kgPiBUZW51ZXMgPiBDZWludHVyZXMgKDI2MDg1MzEwMDMxKSI6IjI2MDg1MzEwMDMxIiwiU3BvcnRzIGV0IExvaXNpcnMgPiBGaXRuZXNzIGV0IG11c2N1bGF0aW9uID4gVsOqdGVtZW50cyA%2BIEdhcsOnb25zID4gUGFudGFsb25zIGRlIHNwb3J0ID4gUGFudGFsb25zIGRlIGpvZ2dpbmcgKDI2MDg1MjYwMDMxKSI6IjI2MDg1MjYwMDMxIiwiTW9kZSA%2BIEdhcsOnb24gPiBWw6p0ZW1lbnRzICg0MzY1NjIwMzEpIjoiNDM2NTYyMDMxIiwiTW9kZSA%2BIEZpbGxlID4gVsOqdGVtZW50cyA%2BIFBhbnRhbG9ucyAoNDY0OTAyMDMxKSI6IjQ2NDkwMjAzMSIsIlNwb3J0cyBldCBMb2lzaXJzID4gQWN0aXZpdMOpcyBkZSBwbGVpbiBhaXIgPiBDeWNsaXNtZSA%2BIFbDqnRlbWVudHMgPiBGaWxsZSA%2BIFBhbnRhbG9ucyBkZSBjeWNsaXN0ZSA%2BIFBhbnRhbG9ucyAoNDk0MDA0MDMxKSI6IjQ5NDAwNDAzMSIsIk1vZGUgPiBWw6p0ZW1lbnRzIHRlY2huaXF1ZXMgZXQgc3DDqWNpYXV4ID4gVsOqdGVtZW50cyBkZSB0cmF2YWlsIGV0IHVuaWZvcm1lcyA%2BIFVuaWZvcm1lcyBzY29sYWlyZXMgPiBGaWxsZSA%2BIE1hbnRlYXV4IGV0IGFub3Jha3MgKDQ2NTIxOTAzMSkiOiI0NjUyMTkwMzEiLCJTcG9ydHMgZXQgTG9pc2lycyA%2BIEFjdGl2aXTDqXMgZGUgcGxlaW4gYWlyID4gVsOqdGVtZW50cyBkZSByYW5kb25uw6llID4gSG9tbWUgKDMwNTUxMzIwMzEpIjoiMzA1NTEzMjAzMSIsIk1vZGUgPiBWw6p0ZW1lbnRzIHRlY2huaXF1ZXMgZXQgc3DDqWNpYXV4ID4gRMOpZ3Vpc2VtZW50cyBldCBhY2Nlc3NvaXJlcyAoMjAzNzg5MzAwMzEpIjoiMjAzNzg5MzAwMzEiLCJNb2RlID4gVsOqdGVtZW50cyB0ZWNobmlxdWVzIGV0IHNww6ljaWF1eCA%2BIFRleHRpbGUgdHJhZGl0aW9ubmVsIGxvY2FsID4gQ29zdHVtZXMgZm9sa2xvcmlxdWVzIGFsbGVtYW5kcyA%2BIEdhcsOnb24gPiBQYW50YWxvbnMgZW4gY3VpciAoMjMwODg2NjAzMSkiOiIyMzA4ODY2MDMxIiwiU3BvcnRzIGV0IExvaXNpcnMgPiBTcG9ydHMgPiDDiXF1aXRhdGlvbiA%2BIFbDqnRlbWVudHMgPiBGZW1tZSAoNDAwNDQxNzAzMSkiOiI0MDA0NDE3MDMxIiwiQXV0byBldCBNb3RvID4gTW90b3MsIGFjY2Vzc29pcmVzIGV0IHBpw6hjZXMgPiBWw6p0ZW1lbnRzIGRlIHByb3RlY3Rpb24gPiBQYW50YWxvbnMgKDI0Mjk2NDgwMzEpIjoiMjQyOTY0ODAzMSIsIlNwb3J0cyBldCBMb2lzaXJzID4gQWN0aXZpdMOpcyBkZSBwbGVpbiBhaXIgPiBDeWNsaXNtZSA%2BIFbDqnRlbWVudHMgPiBGaWxsZSA%2BIFBhbnRhbG9ucyBkZSBjeWNsaXN0ZSA%2BIFNhbG9wZXR0ZXMgKDI2MDg1Mzg1MDMxKSI6IjI2MDg1Mzg1MDMxIiwiU3BvcnRzIGV0IExvaXNpcnMgPiBTcG9ydHMgPiBTb2Z0YmFsbCA%2BIFbDqnRlbWVudHMgPiBHYXLDp29uICgxODk4MjkyNzAzMSkiOiIxODk4MjkyNzAzMSIsIkF1dG8gZXQgTW90byA%2BIE1vdG9zLCBhY2Nlc3NvaXJlcyBldCBwacOoY2VzID4gVsOqdGVtZW50cyBkZSBwcm90ZWN0aW9uID4gVmVzdGVzICgyNDI5NjU2MDMxKSI6IjI0Mjk2NTYwMzEiLCJTcG9ydHMgZXQgTG9pc2lycyA%2BIEFjdGl2aXTDqXMgZGUgcGxlaW4gYWlyID4gU3BvcnRzIGQnaGl2ZXIgPiBQYXRpbmFnZSA%2BIFbDqnRlbWVudHMgPiBGaWxsZSAoNDAwNDY0ODAzMSkiOiI0MDA0NjQ4MDMxIiwiU3BvcnRzIGV0IExvaXNpcnMgPiBTcG9ydHMgPiBIb2NrZXkgc3VyIGdhem9uID4gVsOqdGVtZW50cyA%2BIEhvbW1lICg0MDA0NDgyMDMxKSI6IjQwMDQ0ODIwMzEiLCJTcG9ydHMgZXQgTG9pc2lycyA%2BIFNwb3J0cyA%2BIEZvb3RiYWxsIGFtw6lyaWNhaW4gPiBWw6p0ZW1lbnRzID4gRmlsbGUgPiBQYW50YWxvbnMgKDQyOTA2MjIwMzEpIjoiNDI5MDYyMjAzMSIsIlNwb3J0cyBldCBMb2lzaXJzID4gQWN0aXZpdMOpcyBkZSBwbGVpbiBhaXIgPiBWw6p0ZW1lbnRzIGRlIHJhbmRvbm7DqWUgPiBHYXLDp29uID4gQ2FzcXVldHRlcyBldCBib25uZXRzICgzMDU1MDg2MDMxKSI6IjMwNTUwODYwMzEiLCJTcG9ydHMgZXQgTG9pc2lycyA%2BIFNwb3J0cyA%2BIMOJcXVpdGF0aW9uID4gVsOqdGVtZW50cyA%2BIEhvbW1lID4gVmVzdGVzIGRlIGNvbXDDqXRpdGlvbiAoNDAwNDQxNTAzMSkiOiI0MDA0NDE1MDMxIiwiTW9kZSA%2BIELDqWLDqSA%2BIFbDqnRlbWVudHMgPiBCw6liw6kgZ2Fyw6dvbiAwLTI0bSA%2BIE1hbnRlYXV4IGV0IGJsb3Vzb25zID4gQmxvdXNvbnMgKDQ2NTA2NzAzMSkiOiI0NjUwNjcwMzEiLCJNb2RlID4gVsOqdGVtZW50cyB0ZWNobmlxdWVzIGV0IHNww6ljaWF1eCA%2BIETDqWd1aXNlbWVudHMgZXQgYWNjZXNzb2lyZXMgPiBBY2Nlc3NvcmllcyAoMjAzNzg5MzIwMzEpIjoiMjAzNzg5MzIwMzEiLCJTcG9ydHMgZXQgTG9pc2lycyA%2BIEFjdGl2aXTDqXMgZGUgcGxlaW4gYWlyID4gVsOqdGVtZW50cyBkZSByYW5kb25uw6llID4gSG9tbWUgPiBDYXNxdWV0dGVzIGV0IGJvbm5ldHMgKDMwNTUxMzYwMzEpIjoiMzA1NTEzNjAzMSIsIlNwb3J0cyBldCBMb2lzaXJzID4gQm91dGlxdWUgZGVzIFN1cHBvcnRlcnMgPiBWw6p0ZW1lbnRzID4gVsOqdGVtZW50cyBkZSBiw6liw6kgPiBWZXN0ZXMgZXQgbWFudGVhdXggKDI2MTY0NjE3MDMxKSI6IjI2MTY0NjE3MDMxIiwiQXV0byBldCBNb3RvID4gQ2FkZWF1eCBldCBwcm9kdWl0cyBkw6lyaXbDqXMgPiBWw6p0ZW1lbnRzID4gUGFudGFsb25zICgyMDk1OTcxMzAzMSkiOiIyMDk1OTcxMzAzMSIsIlNwb3J0cyBldCBMb2lzaXJzID4gRml0bmVzcyBldCBtdXNjdWxhdGlvbiA%2BIFbDqnRlbWVudHMgPiBIb21tZXMgPiBCYXNlIGxheWVycyBldCBjb21wcmVzc2lvbiA%2BIFBhbnRhbG9ucyAoNDAwNDc0NjAzMSkiOiI0MDA0NzQ2MDMxIiwiU3BvcnRzIGV0IExvaXNpcnMgPiBTcG9ydHMgPiBTcG9ydHMgZGUgY29tYmF0ID4gU3VydsOqdGVtZW50cyAoMTk4NTQwNjYwMzEpIjoiMTk4NTQwNjYwMzEiLCJNb2RlID4gVsOqdGVtZW50cyB0ZWNobmlxdWVzIGV0IHNww6ljaWF1eCA%2BIFRleHRpbGUgdHJhZGl0aW9ubmVsIGxvY2FsID4gQ29zdHVtZXMgZm9sa2xvcmlxdWVzIGFsbGVtYW5kcyA%2BIEhvbW1lID4gUGFudGFsb25zIGVuIGN1aXIgKDIzMDg4NzEwMzEpIjoiMjMwODg3MTAzMSIsIlNwb3J0cyBldCBMb2lzaXJzID4gRml0bmVzcyBldCBtdXNjdWxhdGlvbiA%2BIFbDqnRlbWVudHMgPiBGaWxsZXMgPiBCbG91c29ucyBldCB2ZXN0ZXMgZGUgc3BvcnQgKDQ2NDg4ODAzMSkiOiI0NjQ4ODgwMzEiLCJTcG9ydHMgZXQgTG9pc2lycyA%2BIEFjdGl2aXTDqXMgZGUgcGxlaW4gYWlyID4gVsOqdGVtZW50cyBkZSByYW5kb25uw6llICgzMDU1MDgxMDMxKSI6IjMwNTUwODEwMzEiLCJTcG9ydHMgZXQgTG9pc2lycyA%2BIFNwb3J0cyA%2BIFNvZnRiYWxsID4gVsOqdGVtZW50cyAoMTg5ODI5MjMwMzEpIjoiMTg5ODI5MjMwMzEiLCJTcG9ydHMgZXQgTG9pc2lycyA%2BIEFjdGl2aXTDqXMgZGUgcGxlaW4gYWlyID4gQ3ljbGlzbWUgPiBWw6p0ZW1lbnRzID4gRmlsbGUgPiBHaWxldHMgKDQ5NDAwODAzMSkiOiI0OTQwMDgwMzEiLCJTcG9ydHMgZXQgTG9pc2lycyA%2BIFNwb3J0cyA%2BIFNwb3J0cyBkZSBjb21iYXQgPiBTdXJ2w6p0ZW1lbnRzID4gR2Fyw6dvbiAoNDAwNDY2NjAzMSkiOiI0MDA0NjY2MDMxIiwiU3BvcnRzIGV0IExvaXNpcnMgPiBTcG9ydHMgPiBGb290YmFsbCBhdXN0cmFsaWVuID4gVsOqdGVtZW50cyA%2BIEZlbW1lcyAoMjYwODUyOTYwMzEpIjoiMjYwODUyOTYwMzEiLCJNb2RlID4gVsOqdGVtZW50cyB0ZWNobmlxdWVzIGV0IHNww6ljaWF1eCA%2BIFbDqnRlbWVudHMgZGUgdHJhdmFpbCBldCB1bmlmb3JtZXMgPiBVbmlmb3JtZXMgc2NvdXQgPiBGaWxsZSA%2BIFBhbnRhbG9ucyAoNDc0NDc3MDMxKSI6IjQ3NDQ3NzAzMSIsIlNwb3J0cyBldCBMb2lzaXJzID4gQWN0aXZpdMOpcyBkZSBwbGVpbiBhaXIgPiBWw6p0ZW1lbnRzIGRlIHJhbmRvbm7DqWUgPiBGaWxsZSA%2BIFZlc3RlcyA%2BIFNvZnRzaGVsbHMgKDMwNTUxMjIwMzEpIjoiMzA1NTEyMjAzMSIsIlNwb3J0cyBldCBMb2lzaXJzID4gU3BvcnRzID4gUnVnYnkgPiBWw6p0ZW1lbnRzICg0OTQxNDYwMzEpIjoiNDk0MTQ2MDMxIiwiU3BvcnRzIGV0IExvaXNpcnMgPiBBY3Rpdml0w6lzIGRlIHBsZWluIGFpciA%2BIFNwb3J0cyBkJ2hpdmVyID4gU25vd2JvYXJkID4gVsOqdGVtZW50cyA%2BIEdhcsOnb24gPiBWZXN0ZXMgKDE4OTgwNDA2MDMxKSI6IjE4OTgwNDA2MDMxIiwiU3BvcnRzIGV0IExvaXNpcnMgPiBBY3Rpdml0w6lzIGRlIHBsZWluIGFpciA%2BIEN5Y2xpc21lID4gVsOqdGVtZW50cyA%2BIEZpbGxlID4gUGFudGFsb25zIGRlIGN5Y2xpc3RlICg0NDY2OTU5MDMxKSI6IjQ0NjY5NTkwMzEiLCJTcG9ydHMgZXQgTG9pc2lycyA%2BIFNwb3J0cyA%2BIENyaWNrZXQgPiBWw6p0ZW1lbnRzID4gSG9tbWUgPiBQYW50YWxvbnMgKDQwMDQzMjcwMzEpIjoiNDAwNDMyNzAzMSIsIlNwb3J0cyBldCBMb2lzaXJzID4gU3BvcnRzID4gU3BvcnRzIGRlIGNvbWJhdCA%2BIEHDr2tpZG8gPiBUZW51ZXMgPiBDZWludHVyZXMgKDI2MDg1MzE3MDMxKSI6IjI2MDg1MzE3MDMxIiwiU3BvcnRzIGV0IExvaXNpcnMgPiBTcG9ydHMgPiBOZXRiYWxsID4gVsOqdGVtZW50cyA%2BIEZlbW1lICg0MDA0NzEwMDMxKSI6IjQwMDQ3MTAwMzEiLCJTcG9ydHMgZXQgTG9pc2lycyA%2BIEFjdGl2aXTDqXMgZGUgcGxlaW4gYWlyID4gU3BvcnRzIGQnaGl2ZXIgPiBIb2NrZXkgc3VyIGdsYWNlID4gVsOqdGVtZW50cyA%2BIEZlbW1lICgzMDU1MjkxMDMxKSI6IjMwNTUyOTEwMzEiLCJTcG9ydHMgZXQgTG9pc2lycyA%2BIEZpdG5lc3MgZXQgbXVzY3VsYXRpb24gPiBWw6p0ZW1lbnRzID4gRmlsbGVzICg0NjQ4ODUwMzEpIjoiNDY0ODg1MDMxIiwiU3BvcnRzIGV0IExvaXNpcnMgPiBBY3Rpdml0w6lzIGRlIHBsZWluIGFpciA%2BIEN5Y2xpc21lID4gVsOqdGVtZW50cyA%2BIEdhcsOnb24gPiBQYW50YWxvbnMgZGUgY3ljbGlzdGUgPiBTYWxvcGV0dGVzICgyNjA4NTM5MTAzMSkiOiIyNjA4NTM5MTAzMSIsIlNwb3J0cyBldCBMb2lzaXJzID4gU3BvcnRzID4gU3BvcnRzIGRlIGNvbWJhdCA%2BIFN1cnbDqnRlbWVudHMgPiBGZW1tZSAoNDAwNDY5MDAzMSkiOiI0MDA0NjkwMDMxIiwiU3BvcnRzIGV0IExvaXNpcnMgPiBBY3Rpdml0w6lzIGRlIHBsZWluIGFpciA%2BIFNwb3J0cyBkJ2hpdmVyID4gU2tpID4gVsOqdGVtZW50cyAoMzA1NTMzMjAzMSkiOiIzMDU1MzMyMDMxIiwiU3BvcnRzIGV0IExvaXNpcnMgPiBTcG9ydHMgPiBDaGVlcmxlYWRpbmcgPiBWw6p0ZW1lbnRzID4gSG9tbWUgKDQwMDQyOTQwMzEpIjoiNDAwNDI5NDAzMSIsIlNwb3J0cyBldCBMb2lzaXJzID4gU3BvcnRzID4gR29sZiA%2BIFbDqnRlbWVudHMgPiBGZW1tZSAoNDk0MDc2MDMxKSI6IjQ5NDA3NjAzMSIsIlNwb3J0cyBldCBMb2lzaXJzID4gQWN0aXZpdMOpcyBkZSBwbGVpbiBhaXIgPiBWw6p0ZW1lbnRzIGRlIHJhbmRvbm7DqWUgPiBGaWxsZSAoMzA1NTEwNzAzMSkiOiIzMDU1MTA3MDMxIiwiU3BvcnRzIGV0IExvaXNpcnMgPiBTcG9ydHMgPiBEYW5zZSA%2BIFbDqnRlbWVudHMgPiBGaWxsZSAoNDAwNDM3NzAzMSkiOiI0MDA0Mzc3MDMxIiwiU3BvcnRzIGV0IExvaXNpcnMgPiBTcG9ydHMgPiBTcG9ydHMgZGUgY29tYmF0ID4gSnVkbyA%2BIFRlbnVlcyA%2BIENlaW50dXJlcyAoMjczNTkzOTEwMzEpIjoiMjczNTkzOTEwMzEiLCJTcG9ydHMgZXQgTG9pc2lycyA%2BIEZpdG5lc3MgZXQgbXVzY3VsYXRpb24gPiBWw6p0ZW1lbnRzID4gRmlsbGVzID4gUGFudGFsb25zIGRlIHNwb3J0ID4gUGFudGFsb25zIGRlIGpvZ2dpbmcgKDI2MDg1MjY5MDMxKSI6IjI2MDg1MjY5MDMxIiwiSHlnacOobmUgZXQgU2FudMOpID4gw4lyb3Rpc21lLCBzZXhlIGV0IHNlbnN1YWxpdMOpID4gQ3VpciwgbGF0ZXggZXQgdmVybmlzID4gSG9tbWUgPiBQYW50YWxvbnMgKDExNjMyMTUwMDMxKSI6IjExNjMyMTUwMDMxIiwiTW9kZSA%2BIEZlbW1lID4gVsOqdGVtZW50cyA%2BIFbDqnRlbWVudHMgZ3Jvc3Nlc3NlIGV0IG1hdGVybml0w6kgPiBNYW50ZWF1eCwgdmVzdGVzIGV0IGdpbGV0cyA%2BIE1hbnRlYXV4ICg0NjQ3ODMwMzEpIjoiNDY0NzgzMDMxIiwiTW9kZSA%2BIELDqWLDqSA%2BIFbDqnRlbWVudHMgPiBCw6liw6kgZ2Fyw6dvbiAwLTI0bSA%2BIEplYW5zICg0NjUwNTkwMzEpIjoiNDY1MDU5MDMxIiwiU3BvcnRzIGV0IExvaXNpcnMgPiBTcG9ydHMgPiBSdWdieSA%2BIFbDqnRlbWVudHMgPiBHYXLDp29uICg0OTQxNDcwMzEpIjoiNDk0MTQ3MDMxIiwiU3BvcnRzIGV0IExvaXNpcnMgPiBTcG9ydHMgPiBFc2NyaW1lID4gUHJvdGVjdGlvbnMgPiBWZXN0ZXMgKDUxOTI5NjUwMzEpIjoiNTE5Mjk2NTAzMSIsIlNwb3J0cyBldCBMb2lzaXJzID4gU3BvcnRzID4gw4lxdWl0YXRpb24gPiBWw6p0ZW1lbnRzID4gRmVtbWUgPiBDdWxvdHRlcyAoNDAwNDQxODAzMSkiOiI0MDA0NDE4MDMxIiwiTW9kZSA%2BIEZpbGxlID4gVsOqdGVtZW50cyA%2BIENoYXVzc2V0dGVzLCBjb2xsYW50cyBldCBsZWdnaW5ncyA%2BIExlZ2dpbmdzICg0NjQ5MjUwMzEpIjoiNDY0OTI1MDMxIiwiU3BvcnRzIGV0IExvaXNpcnMgPiBBY3Rpdml0w6lzIGRlIHBsZWluIGFpciA%2BIFNwb3J0cyBkJ2hpdmVyID4gUGF0aW5hZ2UgPiBWw6p0ZW1lbnRzID4gSG9tbWUgKDQwMDQ2NTMwMzEpIjoiNDAwNDY1MzAzMSIsIlNwb3J0cyBldCBMb2lzaXJzID4gU3BvcnRzID4gU3BvcnRzIGRlIGNvbWJhdCA%2BIElhaWRvID4gVGVudWVzICgyNjA4NTI4NzAzMSkiOiIyNjA4NTI4NzAzMSIsIk1vZGUgPiBWw6p0ZW1lbnRzIHRlY2huaXF1ZXMgZXQgc3DDqWNpYXV4ID4gRMOpZ3Vpc2VtZW50cyBldCBhY2Nlc3NvaXJlcyA%2BIETDqWd1aXNlbWVudHMgKDIwMzc4OTMxMDMxKSI6IjIwMzc4OTMxMDMxIiwiU3BvcnRzIGV0IExvaXNpcnMgPiBBY3Rpdml0w6lzIGRlIHBsZWluIGFpciA%2BIFbDqnRlbWVudHMgZGUgcmFuZG9ubsOpZSA%2BIEZpbGxlID4gQ2FzcXVldHRlcyBldCBib25uZXRzICgzMDU1MTExMDMxKSI6IjMwNTUxMTEwMzEiLCJTcG9ydHMgZXQgTG9pc2lycyA%2BIEFjdGl2aXTDqXMgZGUgcGxlaW4gYWlyID4gQ3ljbGlzbWUgPiBWw6p0ZW1lbnRzID4gRmlsbGUgKDQ5Mzk5NjAzMSkiOiI0OTM5OTYwMzEiLCJNb2RlID4gRmVtbWUgPiBWw6p0ZW1lbnRzID4gVsOqdGVtZW50cyBncm9zc2Vzc2UgZXQgbWF0ZXJuaXTDqSA%2BIEplYW5zICg0NjQ3NzQwMzEpIjoiNDY0Nzc0MDMxIiwiU3BvcnRzIGV0IExvaXNpcnMgPiBTcG9ydHMgPiBGb290YmFsbCA%2BIFbDqnRlbWVudHMgKDMzOTg5NTAzMSkiOiIzMzk4OTUwMzEiLCJTcG9ydHMgZXQgTG9pc2lycyA%2BIFNwb3J0cyA%2BIFRlbm5pcyA%2BIFbDqnRlbWVudHMgKDQ5NDI2NzAzMSkiOiI0OTQyNjcwMzEiLCJNb2RlID4gRmVtbWUgPiBWw6p0ZW1lbnRzID4gTWFudGVhdXggZXQgYmxvdXNvbnMgPiBCbG91c29ucyAoNDY0Njc1MDMxKSI6IjQ2NDY3NTAzMSIsIlNwb3J0cyBldCBMb2lzaXJzID4gU3BvcnRzID4gU29mdGJhbGwgPiBWw6p0ZW1lbnRzID4gRmlsbGUgPiBQYW50YWxvbnMgKDI2MDg1Mzc2MDMxKSI6IjI2MDg1Mzc2MDMxIiwiU3BvcnRzIGV0IExvaXNpcnMgPiBTcG9ydHMgPiBSdW5uaW5nID4gVsOqdGVtZW50cyA%2BIEZlbW1lID4gQ2FzcXVldHRlcyBldCBib25uZXRzICg0NDY3MzExMDMxKSI6IjQ0NjczMTEwMzEiLCJTcG9ydHMgZXQgTG9pc2lycyA%2BIEFjdGl2aXTDqXMgZGUgcGxlaW4gYWlyID4gVsOqdGVtZW50cyBkZSByYW5kb25uw6llID4gSG9tbWUgPiBWZXN0ZXMgKDMwNTUxNDMwMzEpIjoiMzA1NTE0MzAzMSIsIlNwb3J0cyBldCBMb2lzaXJzID4gVsOqdGVtZW50cyBkZSBzcG9ydCA%2BIEZpbGxlID4gU2hvcnRzIGV0IHBhbnRhbG9ucyA%2BIFBhbnRhbG9ucyAoMTYwNDE0NTgwMzEpIjoiMTYwNDE0NTgwMzEiLCJNb2RlID4gR2Fyw6dvbiA%2BIFbDqnRlbWVudHMgPiBNYW50ZWF1eCBldCBibG91c29ucyA%2BIE1hbnRlYXV4IHNhbnMgbWFuY2hlICg0NjQ5NzAwMzEpIjoiNDY0OTcwMDMxIiwiU3BvcnRzIGV0IExvaXNpcnMgPiBGaXRuZXNzIGV0IG11c2N1bGF0aW9uID4gWW9nYSA%2BIFbDqnRlbWVudHMgPiBHYXLDp29uID4gUGFudGFsb25zICg0OTQzMTcwMzEpIjoiNDk0MzE3MDMxIiwiU3BvcnRzIGV0IExvaXNpcnMgPiBBY3Rpdml0w6lzIGRlIHBsZWluIGFpciA%2BIFbDqnRlbWVudHMgZGUgcmFuZG9ubsOpZSA%2BIEdhcsOnb24gKDMwNTUwODIwMzEpIjoiMzA1NTA4MjAzMSIsIlNwb3J0cyBldCBMb2lzaXJzID4gQWN0aXZpdMOpcyBkZSBwbGVpbiBhaXIgPiBTcG9ydHMgZCdoaXZlciA%2BIFNub3dib2FyZCA%2BIFbDqnRlbWVudHMgPiBIb21tZSA%2BIFZlc3RlcyAoMTg5ODA0MDMwMzEpIjoiMTg5ODA0MDMwMzEiLCJTcG9ydHMgZXQgTG9pc2lycyA%2BIEFjdGl2aXTDqXMgZGUgcGxlaW4gYWlyID4gU3BvcnRzIGQnaGl2ZXIgPiBQYXRpbmFnZSA%2BIFbDqnRlbWVudHMgKDQwMDQ2NDMwMzEpIjoiNDAwNDY0MzAzMSIsIk1vZGUgPiBWw6p0ZW1lbnRzIHRlY2huaXF1ZXMgZXQgc3DDqWNpYXV4ID4gVsOqdGVtZW50cyBkZSB0cmF2YWlsIGV0IHVuaWZvcm1lcyA%2BIE1pbGl0YWlyZSA%2BIEhvbW1lID4gUGFudGFsb25zICg0NjUxOTMwMzEpIjoiNDY1MTkzMDMxIiwiU3BvcnRzIGV0IExvaXNpcnMgPiBTcG9ydHMgPiBTcG9ydHMgZGUgY29tYmF0ID4gSml1LUppdHN1ID4gVGVudWVzID4gQ2VpbnR1cmVzICgyNjA4NTMzMzAzMSkiOiIyNjA4NTMzMzAzMSIsIlNwb3J0cyBldCBMb2lzaXJzID4gQWN0aXZpdMOpcyBkZSBwbGVpbiBhaXIgPiBWw6p0ZW1lbnRzIGRlIHJhbmRvbm7DqWUgPiBGZW1tZSA%2BIFZlc3RlcyA%2BIFNvZnRzaGVsbCAoMzA1NTE3MzAzMSkiOiIzMDU1MTczMDMxIiwiU3BvcnRzIGV0IExvaXNpcnMgPiBTcG9ydHMgPiBCYXNlYmFsbCA%2BIFbDqnRlbWVudHMgPiBGZW1tZSAoNDkzOTA3MDMxKSI6IjQ5MzkwNzAzMSIsIlNwb3J0cyBldCBMb2lzaXJzID4gRml0bmVzcyBldCBtdXNjdWxhdGlvbiA%2BIFlvZ2EgPiBWw6p0ZW1lbnRzICg0OTQzMTUwMzEpIjoiNDk0MzE1MDMxIiwiTW9kZSA%2BIELDqWLDqSA%2BIFbDqnRlbWVudHMgPiBCw6liw6kgZ2Fyw6dvbiAwLTI0bSAoNDY1MDQxMDMxKSI6IjQ2NTA0MTAzMSIsIlNwb3J0cyBldCBMb2lzaXJzID4gU3BvcnRzID4gR3ltbmFzdGlxdWUgPiBWw6p0ZW1lbnRzICg0MDA0NTc4MDMxKSI6IjQwMDQ1NzgwMzEiLCJTcG9ydHMgZXQgTG9pc2lycyA%2BIFNwb3J0cyA%2BIFNwb3J0cyBkZSBjb21iYXQgPiBKdWRvID4gVGVudWVzICgxOTg1NDA3MDAzMSkiOiIxOTg1NDA3MDAzMSIsIlNwb3J0cyBldCBMb2lzaXJzID4gU3BvcnRzID4gQ3JpY2tldCA%2BIFbDqnRlbWVudHMgPiBGZW1tZSA%2BIFBhbnRhbG9ucyAoNDAwNDMzMzAzMSkiOiI0MDA0MzMzMDMxIiwiU3BvcnRzIGV0IExvaXNpcnMgPiBBY3Rpdml0w6lzIGRlIHBsZWluIGFpciA%2BIFbDqnRlbWVudHMgZGUgcmFuZG9ubsOpZSA%2BIEZpbGxlID4gR2lsZXRzICgzMDU1MTA5MDMxKSI6IjMwNTUxMDkwMzEiLCJTcG9ydHMgZXQgTG9pc2lycyA%2BIFbDqnRlbWVudHMgZGUgc3BvcnQgPiBGZW1tZSA%2BIFbDqnRlbWVudHMgZCdleHTDqXJpZXVyID4gVmVzdGVzICgxNjA0MTM4MTAzMSkiOiIxNjA0MTM4MTAzMSIsIlNwb3J0cyBldCBMb2lzaXJzID4gQWN0aXZpdMOpcyBkZSBwbGVpbiBhaXIgPiBWw6p0ZW1lbnRzIGRlIHJhbmRvbm7DqWUgPiBHYXLDp29uID4gVmVzdGVzID4gRG91ZG91bmVzICgzMDU1MDk1MDMxKSI6IjMwNTUwOTUwMzEiLCJNb2RlID4gVsOqdGVtZW50cyB0ZWNobmlxdWVzIGV0IHNww6ljaWF1eCA%2BIFbDqnRlbWVudHMgZGUgdHJhdmFpbCBldCB1bmlmb3JtZXMgPiBGb25jdGlvbm5haXJlICg0NjUyMDYwMzEpIjoiNDY1MjA2MDMxIiwiU3BvcnRzIGV0IExvaXNpcnMgPiBWw6p0ZW1lbnRzIGRlIHNwb3J0ID4gRmlsbGUgPiBWw6p0ZW1lbnRzIGQnZXh0w6lyaWV1ciA%2BIFZlc3RlcyAoMTYwNDE0NTUwMzEpIjoiMTYwNDE0NTUwMzEiLCJTcG9ydHMgZXQgTG9pc2lycyA%2BIFNwb3J0cyA%2BIEZvb3RiYWxsIGFt</t>
  </si>
  <si>
    <t>settings17=w6lyaWNhaW4gPiBWw6p0ZW1lbnRzID4gSG9tbWUgPiBQYW50YWxvbnMgKDQyOTA2MjQwMzEpIjoiNDI5MDYyNDAzMSIsIlNwb3J0cyBldCBMb2lzaXJzID4gU3BvcnRzID4gVm9sbGV5YmFsbCA%2BIFbDqnRlbWVudHMgPiBIb21tZSAoNDk0MzA3MDMxKSI6IjQ5NDMwNzAzMSIsIlNwb3J0cyBldCBMb2lzaXJzID4gU3BvcnRzID4gRGFuc2UgPiBWw6p0ZW1lbnRzID4gSG9tbWUgPiBQYW50YWxvbnMgKDQwMDQzODcwMzEpIjoiNDAwNDM4NzAzMSIsIlNwb3J0cyBldCBMb2lzaXJzID4gU3BvcnRzID4gU3BvcnRzIGRlIGNvbWJhdCA%2BIEtlbmRvID4gVGVudWVzICgxOTg1NDA3MjAzMSkiOiIxOTg1NDA3MjAzMSIsIlNwb3J0cyBldCBMb2lzaXJzID4gU3BvcnRzID4gU3BvcnRzIGRlIGNvbWJhdCA%2BIEt1bmdmdSA%2BIFRlbnVlcyAoMTk4NTQwNzQwMzEpIjoiMTk4NTQwNzQwMzEiLCJTcG9ydHMgZXQgTG9pc2lycyA%2BIFNwb3J0cyA%2BIEhhbmRiYWxsID4gVsOqdGVtZW50cyA%2BIEZpbGxlICg1MjIyMzcwMzEpIjoiNTIyMjM3MDMxIiwiU3BvcnRzIGV0IExvaXNpcnMgPiBBY3Rpdml0w6lzIGRlIHBsZWluIGFpciA%2BIFNwb3J0cyBkJ2hpdmVyID4gU2tpID4gVsOqdGVtZW50cyA%2BIEZlbW1lID4gU291cy12w6p0ZW1lbnRzIGNoYXVkcyA%2BIEJhcyB0aGVybWlxdWVzICg0NjQ3MDUwMzEpIjoiNDY0NzA1MDMxIiwiTW9kZSA%2BIELDqWLDqSA%2BIFbDqnRlbWVudHMgPiBCw6liw6kgZmlsbGUgMC0yNG0gPiBWw6p0ZW1lbnRzIGltcGVybcOpYWJsZXMgZXQgY29tYmluYWlzb25zIGRlIHNraSA%2BIFBhbnRhbG9ucyBkZSBwbHVpZSAoNDY1MDEzMDMxKSI6IjQ2NTAxMzAzMSIsIlNwb3J0cyBldCBMb2lzaXJzID4gU3BvcnRzID4gU3BvcnRzIGRlIGNvbWJhdCA%2BIFRhZWt3b25kbyA%2BIFRlbnVlcyAoMTk4NTQwNzYwMzEpIjoiMTk4NTQwNzYwMzEiLCJNb2RlID4gVsOqdGVtZW50cyB0ZWNobmlxdWVzIGV0IHNww6ljaWF1eCA%2BIFbDqnRlbWVudHMgZGUgdHJhdmFpbCBldCB1bmlmb3JtZXMgPiBNaWxpdGFpcmUgPiBGZW1tZSA%2BIFBhbnRhbG9ucyAoNDc0NTI4MDMxKSI6IjQ3NDUyODAzMSIsIlNwb3J0cyBldCBMb2lzaXJzID4gU3BvcnRzID4gVm9sbGV5YmFsbCA%2BIFbDqnRlbWVudHMgPiBGaWxsZSAoNDk0MzAzMDMxKSI6IjQ5NDMwMzAzMSIsIlNwb3J0cyBldCBMb2lzaXJzID4gU3BvcnRzID4gUnVnYnkgPiBWw6p0ZW1lbnRzID4gSG9tbWUgKDQ5NDE1NzAzMSkiOiI0OTQxNTcwMzEiLCJTcG9ydHMgZXQgTG9pc2lycyA%2BIFNwb3J0cyA%2BIEdvbGYgPiBWw6p0ZW1lbnRzID4gR2Fyw6dvbiA%2BIFBhbnRhbG9ucyAoNDk0MDU1MDMxKSI6IjQ5NDA1NTAzMSIsIlNwb3J0cyBldCBMb2lzaXJzID4gU3BvcnRzID4gQ2hlZXJsZWFkaW5nID4gVsOqdGVtZW50cyA%2BIEdhcsOnb24gKDQwMDQyODkwMzEpIjoiNDAwNDI4OTAzMSIsIlNwb3J0cyBldCBMb2lzaXJzID4gU3BvcnRzID4gw4lxdWl0YXRpb24gPiBWw6p0ZW1lbnRzID4gRmVtbWUgPiBWZXN0ZXMgZGUgY29tcMOpdGl0aW9uICg0MDA0NDIyMDMxKSI6IjQwMDQ0MjIwMzEiLCJTcG9ydHMgZXQgTG9pc2lycyA%2BIFNwb3J0cyA%2BIERhbnNlID4gVsOqdGVtZW50cyA%2BIEhvbW1lICg0MDA0Mzg1MDMxKSI6IjQwMDQzODUwMzEiLCJTcG9ydHMgZXQgTG9pc2lycyA%2BIFNwb3J0cyA%2BIENyaWNrZXQgPiBWw6p0ZW1lbnRzID4gR2Fyw6dvbiAoNDAwNDMxMjAzMSkiOiI0MDA0MzEyMDMxIiwiU3BvcnRzIGV0IExvaXNpcnMgPiBBY3Rpdml0w6lzIGRlIHBsZWluIGFpciA%2BIFbDqnRlbWVudHMgZGUgcmFuZG9ubsOpZSA%2BIEZpbGxlID4gVmVzdGVzICgzMDU1MTE4MDMxKSI6IjMwNTUxMTgwMzEiLCJNb2RlID4gVsOqdGVtZW50cyB0ZWNobmlxdWVzIGV0IHNww6ljaWF1eCA%2BIETDqWd1aXNlbWVudHMgZXQgYWNjZXNzb2lyZXMgPiBBY2Nlc3NvcmllcyA%2BIEFkdWx0ZXMgPiBQZXJydXF1ZXMgZXQgcG9zdGljaGVzIHBvdXIgYWR1bHRlcyAoNDY1MTM1MDMxKSI6IjQ2NTEzNTAzMSIsIk1vZGUgPiBCw6liw6kgPiBWw6p0ZW1lbnRzID4gQsOpYsOpIGZpbGxlIDAtMjRtID4gTWFudGVhdXggZXQgYmxvdXNvbnMgPiBCbG91c29ucyAoNDY1MDEyMDMxKSI6IjQ2NTAxMjAzMSIsIk1vZGUgPiBHYXLDp29uID4gVsOqdGVtZW50cyA%2BIEplYW5zICg0NjQ5NjIwMzEpIjoiNDY0OTYyMDMxIiwiU3BvcnRzIGV0IExvaXNpcnMgPiBTcG9ydHMgPiBMYWNyb3NzZSA%2BIFbDqnRlbWVudHMgKDY2ODE3NDQwMzEpIjoiNjY4MTc0NDAzMSIsIk1vZGUgPiBCw6liw6kgPiBDaGF1c3N1cmVzICgxNzY1MDQ4MDMxKSI6IjE3NjUwNDgwMzEiLCJTcG9ydHMgZXQgTG9pc2lycyA%2BIFNwb3J0cyA%2BIFJ1bm5pbmcgPiBWw6p0ZW1lbnRzID4gRmlsbGUgPiBDYXNxdWV0dGVzIGV0IGJvbm5ldHMgKDQ0NjczMTUwMzEpIjoiNDQ2NzMxNTAzMSIsIk1vZGUgPiBCw6liw6kgPiBWw6p0ZW1lbnRzID4gQsOpYsOpIGZpbGxlIDAtMjRtID4gSmVhbnMgKDQ2NTAwMzAzMSkiOiI0NjUwMDMwMzEiLCJTcG9ydHMgZXQgTG9pc2lycyA%2BIEZpdG5lc3MgZXQgbXVzY3VsYXRpb24gPiBZb2dhID4gVsOqdGVtZW50cyA%2BIEZpbGxlICg0OTQzMjEwMzEpIjoiNDk0MzIxMDMxIiwiU3BvcnRzIGV0IExvaXNpcnMgPiBTcG9ydHMgPiBSdW5uaW5nID4gVsOqdGVtZW50cyA%2BIEdhcsOnb24gKDQ5NDE2ODAzMSkiOiI0OTQxNjgwMzEiLCJTcG9ydHMgZXQgTG9pc2lycyA%2BIEFjdGl2aXTDqXMgZGUgcGxlaW4gYWlyID4gVsOqdGVtZW50cyBkZSByYW5kb25uw6llID4gSG9tbWUgPiBHaWxldHMgKDMwNTUxMzQwMzEpIjoiMzA1NTEzNDAzMSIsIlNwb3J0cyBldCBMb2lzaXJzID4gU3BvcnRzID4gUnVnYnkgPiBWw6p0ZW1lbnRzID4gRmlsbGUgKDQ5NDE1MjAzMSkiOiI0OTQxNTIwMzEiLCJTcG9ydHMgZXQgTG9pc2lycyA%2BIFNwb3J0cyA%2BIEZvb3RiYWxsID4gVsOqdGVtZW50cyA%2BIEZlbW1lICg0OTQyNDYwMzEpIjoiNDk0MjQ2MDMxIiwiTW9kZSA%2BIFbDqnRlbWVudHMgdGVjaG5pcXVlcyBldCBzcMOpY2lhdXggPiBGYW50YWlzaWUgPiBQYW50YWxvbnMgKDQ2NTEwMzAzMSkiOiI0NjUxMDMwMzEiLCJTcG9ydHMgZXQgTG9pc2lycyA%2BIFNwb3J0cyA%2BIFJ1bm5pbmcgPiBWw6p0ZW1lbnRzID4gR2Fyw6dvbiA%2BIENhc3F1ZXR0ZXMgZXQgYm9ubmV0cyAoNDQ2NzMxNzAzMSkiOiI0NDY3MzE3MDMxIiwiU3BvcnRzIGV0IExvaXNpcnMgPiBTcG9ydHMgPiBMYWNyb3NzZSA%2BIFbDqnRlbWVudHMgPiBGZW1tZSAoNjY4MTc1NzAzMSkiOiI2NjgxNzU3MDMxIiwiU3BvcnRzIGV0IExvaXNpcnMgPiBBY3Rpdml0w6lzIGRlIHBsZWluIGFpciA%2BIEN5Y2xpc21lID4gVsOqdGVtZW50cyA%2BIEhvbW1lID4gQ2FzcXVldHRlcyBldCBjb2lmZmFudHMgKDQ5NDAxMjAzMSkiOiI0OTQwMTIwMzEiLCJTcG9ydHMgZXQgTG9pc2lycyA%2BIEFjdGl2aXTDqXMgZGUgcGxlaW4gYWlyID4gQ3ljbGlzbWUgPiBWw6p0ZW1lbnRzID4gRmVtbWUgPiBDYXNxdWV0dGVzIGV0IGNvaWZmYW50cyAoNDk0MDI1MDMxKSI6IjQ5NDAyNTAzMSIsIlNwb3J0cyBldCBMb2lzaXJzID4gU3BvcnRzID4gR29sZiA%2BIFbDqnRlbWVudHMgPiBGZW1tZSA%2BIEFjY2Vzc29pcmVzICgyNjAzNDU2NTAzMSkiOiIyNjAzNDU2NTAzMSIsIk1vZGUgPiBGZW1tZSA%2BIFbDqnRlbWVudHMgPiBNYW50ZWF1eCBldCBibG91c29ucyAoNDY0NjgyMDMxKSI6IjQ2NDY4MjAzMSIsIlNwb3J0cyBldCBMb2lzaXJzID4gU3BvcnRzID4gR29sZiA%2BIFbDqnRlbWVudHMgPiBGZW1tZSA%2BIFBhbnRhbG9ucyAoNDk0MDc5MDMxKSI6IjQ5NDA3OTAzMSIsIlNwb3J0cyBldCBMb2lzaXJzID4gQWN0aXZpdMOpcyBkZSBwbGVpbiBhaXIgPiBTcG9ydHMgZCdoaXZlciA%2BIFNraSA%2BIFbDqnRlbWVudHMgPiBGaWxsZSA%2BIFNhbG9wZXR0ZXMgZXQgcGFudGFsb25zICgzMDU1MzUwMDMxKSI6IjMwNTUzNTAwMzEiLCJNb2RlID4gVsOqdGVtZW50cyBkZSBzcG9ydCBzcMOpY2lhbGlzw6lzID4gQXJ0cyBtYXJ0aWF1eCAoMjcwNjUwNDUwMzEpIjoiMjcwNjUwNDUwMzEiLCJTcG9ydHMgZXQgTG9pc2lycyA%2BIEFjdGl2aXTDqXMgZGUgcGxlaW4gYWlyID4gQ3ljbGlzbWUgPiBWw6p0ZW1lbnRzID4gR2Fyw6dvbiA%2BIFZlc3RlcyAoNDkzOTg4MDMxKSI6IjQ5Mzk4ODAzMSIsIlNwb3J0cyBldCBMb2lzaXJzID4gU3BvcnRzID4gUnVnYnkgPiBWw6p0ZW1lbnRzID4gRmVtbWUgKDQ5NDE2MjAzMSkiOiI0OTQxNjIwMzEiLCJNb2RlID4gVsOqdGVtZW50cyB0ZWNobmlxdWVzIGV0IHNww6ljaWF1eCA%2BIFbDqnRlbWVudHMgZGUgdHJhdmFpbCBldCB1bmlmb3JtZXMgPiBVbmlmb3JtZXMgc2NvbGFpcmVzID4gRmlsbGUgPiBQYW50YWxvbnMgKDQ2NTIxNTAzMSkiOiI0NjUyMTUwMzEiLCJTcG9ydHMgZXQgTG9pc2lycyA%2BIEZpdG5lc3MgZXQgbXVzY3VsYXRpb24gPiBWw6p0ZW1lbnRzID4gRmVtbWVzID4gQmFzZSBsYXllcnMgZXQgY29tcHJlc3Npb24gPiBQYW50YWxvbnMgKDQwMzM5MTIwMzEpIjoiNDAzMzkxMjAzMSIsIlNwb3J0cyBldCBMb2lzaXJzID4gQWN0aXZpdMOpcyBkZSBwbGVpbiBhaXIgPiBDeWNsaXNtZSA%2BIFbDqnRlbWVudHMgPiBIb21tZSA%2BIFBhbnRhbG9ucyBkZSBjeWNsaXN0ZSA%2BIFNhbG9wZXR0ZXMgKDI2MDg1MzkwMDMxKSI6IjI2MDg1MzkwMDMxIiwiU3BvcnRzIGV0IExvaXNpcnMgPiBBY3Rpdml0w6lzIGRlIHBsZWluIGFpciA%2BIFNwb3J0cyBkJ2hpdmVyID4gU2tpID4gVsOqdGVtZW50cyA%2BIEdhcsOnb24gPiBTYWxvcGV0dGVzIGV0IHBhbnRhbG9ucyAoMzA1NTMzNjAzMSkiOiIzMDU1MzM2MDMxIiwiU3BvcnRzIGV0IExvaXNpcnMgPiBTcG9ydHMgPiBSdW5uaW5nID4gVsOqdGVtZW50cyA%2BIEhvbW1lID4gQ2FzcXVldHRlcyBldCBib25uZXRzICg0NDY3MzEzMDMxKSI6IjQ0NjczMTMwMzEiLCJTcG9ydHMgZXQgTG9pc2lycyA%2BIFNwb3J0cyA%2BIEZvb3RiYWxsID4gVsOqdGVtZW50cyA%2BIEdhcsOnb24gKDQ5NDIzNDAzMSkiOiI0OTQyMzQwMzEiLCJTcG9ydHMgZXQgTG9pc2lycyA%2BIEZpdG5lc3MgZXQgbXVzY3VsYXRpb24gPiBWw6p0ZW1lbnRzID4gR2Fyw6dvbnMgPiBCYXNlIGxheWVycyBldCBjb21wcmVzc2lvbiA%2BIFBhbnRhbG9ucyAoNDAwNDcyMDAzMSkiOiI0MDA0NzIwMDMxIiwiU3BvcnRzIGV0IExvaXNpcnMgPiBBY3Rpdml0w6lzIGRlIHBsZWluIGFpciA%2BIFbDqnRlbWVudHMgZGUgcmFuZG9ubsOpZSA%2BIEZlbW1lID4gQ2FzcXVldHRlcyBldCBib25uZXRzICgzMDU1MTYyMDMxKSI6IjMwNTUxNjIwMzEiLCJTcG9ydHMgZXQgTG9pc2lycyA%2BIFNwb3J0cyA%2BIFJ1bm5pbmcgPiBWw6p0ZW1lbnRzID4gR2Fyw6dvbiA%2BIFZlc3RlcyAoNDk0MTY5MDMxKSI6IjQ5NDE2OTAzMSIsIk1vZGUgPiBCw6liw6kgPiBWw6p0ZW1lbnRzID4gQsOpYsOpIGZpbGxlIDAtMjRtID4gTGVnZ2luZ3MgKDIzMDg2NjgwMzEpIjoiMjMwODY2ODAzMSIsIk1vZGUgPiBIb21tZSA%2BIFbDqnRlbWVudHMgPiBNYW50ZWF1eCBldCBibG91c29ucyA%2BIE1hbnRlYXV4IHNhbnMgbWFuY2hlICg0NjQ4NTIwMzEpIjoiNDY0ODUyMDMxIiwiU3BvcnRzIGV0IExvaXNpcnMgPiBTcG9ydHMgPiBHeW1uYXN0aXF1ZSA%2BIFbDqnRlbWVudHMgPiBGZW1tZSAoNDAwNDU4ODAzMSkiOiI0MDA0NTg4MDMxIiwiTW9kZSA%2BIEZlbW1lID4gVsOqdGVtZW50cyA%2BIFbDqnRlbWVudHMgaW1wZXJtw6lhYmxlcyA%2BIFBhbnRhbG9ucyBkZSBwbHVpZSAoNDY0Njg4MDMxKSI6IjQ2NDY4ODAzMSIsIk1vZGUgPiBIb21tZSA%2BIFbDqnRlbWVudHMgPiBNYW50ZWF1eCBldCBibG91c29ucyA%2BIEJsb3Vzb25zICg1MjIzOTkwMzEpIjoiNTIyMzk5MDMxIiwiU3BvcnRzIGV0IExvaXNpcnMgPiBTcG9ydHMgPiBOZXRiYWxsID4gVsOqdGVtZW50cyA%2BIEZpbGxlICg0MDA0NzAwMDMxKSI6IjQwMDQ3MDAwMzEiLCJBdXRvIGV0IE1vdG8gPiBDYWRlYXV4IGV0IHByb2R1aXRzIGTDqXJpdsOpcyA%2BIFbDqnRlbWVudHMgPiBWZXN0ZXMgKDUxMjEyOTYwMzEpIjoiNTEyMTI5NjAzMSIsIlNwb3J0cyBldCBMb2lzaXJzID4gQWN0aXZpdMOpcyBkZSBwbGVpbiBhaXIgPiBTcG9ydHMgbmF1dGlxdWVzID4gTmF0YXRpb24gPiBNYWlsbG90cyBkZSBiYWluID4gTWFpbGxvdHMgZGUgYmFpbiBkZSBjb21ww6l0aXRpb24gKDM4MTY2MTUwMzEpIjoiMzgxNjYxNTAzMSIsIlNwb3J0cyBldCBMb2lzaXJzID4gQWN0aXZpdMOpcyBkZSBwbGVpbiBhaXIgPiBDeWNsaXNtZSA%2BIFbDqnRlbWVudHMgPiBIb21tZSA%2BIFBhbnRhbG9ucyBkZSBjeWNsaXN0ZSA%2BIFBhbnRhbG9ucyAoNDk0MDE3MDMxKSI6IjQ5NDAxNzAzMSIsIk1vZGUgPiBGaWxsZSA%2BIFbDqnRlbWVudHMgPiBWw6p0ZW1lbnRzIGltcGVybcOpYWJsZXMgPiBQYW50YWxvbnMgZGUgcGx1aWUgKDQ2NDkxMjAzMSkiOiI0NjQ5MTIwMzEiLCJNb2RlID4gQsOpYsOpID4gVsOqdGVtZW50cyA%2BIELDqWLDqSBmaWxsZSAwLTI0bSA%2BIFbDqnRlbWVudHMgZGUgc3BvcnQgPiBCbG91c29ucyBldCB2ZXN0ZXMgZGUgc3BvcnQgKDQ2NTAwMDAzMSkiOiI0NjUwMDAwMzEiLCJTcG9ydHMgZXQgTG9pc2lycyA%2BIFbDqnRlbWVudHMgZGUgc3BvcnQgPiBGZW1tZSA%2BIFNob3J0cyBldCBwYW50YWxvbnMgPiBQYW50YWxvbnMgKDE2MDQxMzg0MDMxKSI6IjE2MDQxMzg0MDMxIiwiU3BvcnRzIGV0IExvaXNpcnMgPiBBY3Rpdml0w6lzIGRlIHBsZWluIGFpciA%2BIFbDqnRlbWVudHMgZGUgcmFuZG9ubsOpZSA%2BIEdhcsOnb24gPiBWZXN0ZXMgPiBTb2Z0c2hlbGxzICgzMDU1MDk3MDMxKSI6IjMwNTUwOTcwMzEiLCJTcG9ydHMgZXQgTG9pc2lycyA%2BIEFjdGl2aXTDqXMgZGUgcGxlaW4gYWlyID4gU3BvcnRzIGQnaGl2ZXIgPiBTa2kgPiBWw6p0ZW1lbnRzID4gSG9tbWUgPiBWZXN0ZXMgcG9sYWlyZXMgKDMwNTUxNDYwMzEpIjoiMzA1NTE0NjAzMSIsIk1vZGUgPiBWw6p0ZW1lbnRzIHRlY2huaXF1ZXMgZXQgc3DDqWNpYXV4ID4gVsOqdGVtZW50cyBkZSB0cmF2YWlsIGV0IHVuaWZvcm1lcyA%2BIFVuaWZvcm1lcyBzY291dCAoNDY1MjIxMDMxKSI6IjQ2NTIyMTAzMSIsIlNwb3J0cyBldCBMb2lzaXJzID4gU3BvcnRzID4gSGFuZGJhbGwgPiBWw6p0ZW1lbnRzID4gR2Fyw6dvbiAoNTIyMjM2MDMxKSI6IjUyMjIzNjAzMSIsIlNwb3J0cyBldCBMb2lzaXJzID4gQWN0aXZpdMOpcyBkZSBwbGVpbiBhaXIgPiBWw6p0ZW1lbnRzIGRlIHJhbmRvbm7DqWUgPiBGaWxsZSA%2BIFZlc3RlcyA%2BIFZlc3RlcyAoMzA1NTExOTAzMSkiOiIzMDU1MTE5MDMxIiwiU3BvcnRzIGV0IExvaXNpcnMgPiBBY3Rpdml0w6lzIGRlIHBsZWluIGFpciA%2BIFNwb3J0cyBkJ2hpdmVyID4gU2tpID4gVsOqdGVtZW50cyA%2BIEdhcsOnb24gPiBWZXN0ZXMgcG9sYWlyZXMgKDMwNTUwOTYwMzEpIjoiMzA1NTA5NjAzMSIsIlNwb3J0cyBldCBMb2lzaXJzID4gQWN0aXZpdMOpcyBkZSBwbGVpbiBhaXIgPiBDeWNsaXNtZSA%2BIFbDqnRlbWVudHMgPiBHYXLDp29uID4gUGFudGFsb25zIGRlIGN5Y2xpc3RlICg0NDY2OTYwMDMxKSI6IjQ0NjY5NjAwMzEiLCJNb2RlID4gRmlsbGUgPiBWw6p0ZW1lbnRzID4gTWFudGVhdXggZXQgYmxvdXNvbnMgKDQ2NDkwNjAzMSkiOiI0NjQ5MDYwMzEiLCJTcG9ydHMgZXQgTG9pc2lycyA%2BIEFjdGl2aXTDqXMgZGUgcGxlaW4gYWlyID4gQ3ljbGlzbWUgPiBWw6p0ZW1lbnRzID4gSG9tbWUgPiBQYW50YWxvbnMgZGUgY3ljbGlzdGUgPiBDb3JzYWlyZXMgKDQwMDQzNTQwMzEpIjoiNDAwNDM1NDAzMSIsIlNwb3J0cyBldCBMb2lzaXJzID4gU3BvcnRzID4gQ3JpY2tldCA%2BIFbDqnRlbWVudHMgPiBGaWxsZSA%2BIFBhbnRhbG9ucyAoNDAwNDMyMTAzMSkiOiI0MDA0MzIxMDMxIiwiU3BvcnRzIGV0IExvaXNpcnMgPiBGaXRuZXNzIGV0IG11c2N1bGF0aW9uID4gWW9nYSA%2BIFbDqnRlbWVudHMgPiBGZW1tZSA%2BIExlZ2dpbmdzICgyNzM1OTM5NDAzMSkiOiIyNzM1OTM5NDAzMSIsIlNwb3J0cyBldCBMb2lzaXJzID4gU3BvcnRzID4gUnVubmluZyA%2BIFbDqnRlbWVudHMgPiBGZW1tZSA%2BIFZlc3RlcyAoNDk0MTg3MDMxKSI6IjQ5NDE4NzAzMSIsIlNwb3J0cyBldCBMb2lzaXJzID4gU3BvcnRzID4gU3BvcnRzIGRlIGNvbWJhdCA%2BIEtpY2tib3hpbmcgPiBUZW51ZXMgKDE5ODU0MDczMDMxKSI6IjE5ODU0MDczMDMxIiwiTW9kZSA%2BIFbDqnRlbWVudHMgdGVjaG5pcXVlcyBldCBzcMOpY2lhdXggPiBWw6p0ZW1lbnRzIGRlIHRyYXZhaWwgZXQgdW5pZm9ybWVzID4gTmV0dG95YWdlIGV0IGVudHJldGllbiA%2BIEhvbW1lID4gUGFudGFsb25zICgxNTMyNjUzODAzMSkiOiIxNTMyNjUzODAzMSIsIlNwb3J0cyBldCBMb2lzaXJzID4gRml0bmVzcyBldCBtdXNjdWxhdGlvbiA%2BIFlvZ2EgPiBWw6p0ZW1lbnRzID4gRmVtbWUgKDQ5NDMzMTAzMSkiOiI0OTQzMzEwMzEiLCJTcG9ydHMgZXQgTG9pc2lycyA%2BIEFjdGl2aXTDqXMgZGUgcGxlaW4gYWlyID4gU3BvcnRzIGQnaGl2ZXIgPiBTbm93Ym9hcmQgPiBWw6p0ZW1lbnRzID4gRmVtbWUgPiBWZXN0ZXMgKDE4OTgwNDAwMDMxKSI6IjE4OTgwNDAwMDMxIiwiU3BvcnRzIGV0IExvaXNpcnMgPiBTcG9ydHMgPiBGb290YmFsbCBhbcOpcmljYWluID4gVsOqdGVtZW50cyA%2BIEZpbGxlICg0OTQwNDAwMzEpIjoiNDk0MDQwMDMxIiwiTW9kZSA%2BIEhvbW1lID4gVsOqdGVtZW50cyA%2BIEplYW5zICg0NjQ4NDEwMzEpIjoiNDY0ODQxMDMxIiwiU3BvcnRzIGV0IExvaXNpcnMgPiBTcG9ydHMgPiBCYXNrZXQtYmFsbCA%2BIFbDqnRlbWVudHMgPiBIb21tZSAoNDkzOTIwMDMxKSI6IjQ5MzkyMDAzMSIsIk1vZGUgPiBCw6liw6kgPiBWw6p0ZW1lbnRzID4gQsOpYsOpIGdhcsOnb24gMC0yNG0gPiBNYW50ZWF1eCBldCBibG91c29ucyA%2BIE1hbnRlYXV4IHNhbnMgbWFuY2hlICg1MjM5MDYwMzEpIjoiNTIzOTA2MDMxIiwiTW9kZSA%2BIEdhcsOnb24gPiBWw6p0ZW1lbnRzID4gUGFudGFsb25zICg0NjQ5NjQwMzEpIjoiNDY0OTY0MDMxIiwiU3BvcnRzIGV0IExvaXNpcnMgPiBTcG9ydHMgPiBUZW5uaXMgPiBWw6p0ZW1lbnRzID4gSG9tbWUgKDQ5NDI4MzAzMSkiOiI0OTQyODMwMzEiLCJNb2RlID4gRmVtbWUgPiBWw6p0ZW1lbnRzID4gVsOqdGVtZW50cyBncm9zc2Vzc2UgZXQgbWF0ZXJuaXTDqSA%2BIExlZ2dpbmdzICg0NjQ3NzYwMzEpIjoiNDY0Nzc2MDMxIn19LHsiYXR0cmlidXRlIjoiZmFicmljX2Rpc3RyZXNzaW5nW21hcmtldHBsYWNlX2lkPUExM1YxSUIzVklZWlpIXSMxLnZhbHVlIiwiYWxpYXNlcyI6eyJEw6ljaGlyw6kiOiJyaXBwZWQiLCJMYXZhZ2UgYXUgbGFzZXIiOiJsYXNlcl93YXNoIiwiTGF2YWdlIMOgIGxhIHBpZXJyZSI6InN0b25lX3dhc2giLCJMYXZhZ2Ugw6AgbOKAmWFjaWRlIjoiYWNpZF93YXNoIiwiTGF2YWdlIGF1IHNhYmxlIjoic2FuZF93YXNoIiwiTGF2YWdlIHJpbsOnYWdlIjoicmluc2Vfd2FzaCIsIk1vdXN0YWNow6kiOiJ3aGlza2VyZWQiLCJQb25jw6kgw6AgbGEgbWFpbiI6ImhhbmRfc2FuZGVkIiwiTGF2YWdlIE1vbmtleSI6Im1vbmtleV93YXNoIiwiTGF2YWdlIGVuenltYXRpcXVlIjoiZW56eW1lX3dhc2giLCJMYXZhZ2Ugw6AgbOKAmWVhdSBkZSBqYXZlbCI6ImJsZWFjaF93YXNoIn19LHsiYXR0cmlidXRlIjoiYW16bjEudm9sdC5jYS5wcm9kdWN0X2lkX3R5cGUiLCJhbGlhc2VzIjp7IkdUSU4iOiJndGluIiwiRUFOIjoiZWFuIiwiVVBDIjoidXBjIiwiQVNJTiI6ImFzaW4iLCJFeGVtcHRpb24gZHUgR1RJTiI6ImV4ZW1wdCJ9fSx7ImF0dHJpYnV0ZSI6InBvY2tldF9kZXNjcmlwdGlvblttYXJrZXRwbGFjZV9pZD1BMTNWMUlCM1ZJWVpaSF1bbGFuZ3VhZ2VfdGFnPWZyX0ZSXSM1LnZhbHVlIiwiYWxpYXNlcyI6eyJQb2NoZSBwbGFxdcOpZSI6IlBvY2hlIHBsYXF1w6llIiwiUG9jaGUgY291dHVyZSI6IlBvY2hlIGNvdXR1cmUiLCJQb2NoZSBpbmNsaW7DqWUiOiJQb2NoZSBpbmNsaW7DqWUiLCJQb2NoZSBwYXNzZXBvaWzDqWUiOiJQb2NoZSBwYXNzZXBvaWzDqWUiLCJQb2NoZSBmZW5kdWUiOiJQb2NoZSBmZW5kdWUiLCJQb2NoZSB1dGlsaXRhaXJlIjoiUG9jaGUgdXRpbGl0YWlyZSIsIlBvY2hlIGRyb2l0ZSI6IlBvY2hlIGRyb2l0ZSIsIlBvY2hlIMOgIHJhYmF0IjoiUG9jaGUgw6AgcmFiYXQifX0seyJhdHRyaWJ1dGUiOiJlbWJlbGxpc2htZW50X2ZlYXR1cmVbbWFya2V0cGxhY2VfaWQ9QTEzVjFJQjNWSVlaWkhdW2xhbmd1YWdlX3RhZz1mcl9GUl0jNC52YWx1ZSIsImFsaWFzZXMiOnsiUGVybGUiOiJQZXJsZSIsIlRyYXZhaWwgZHUgbWlyb2lyIjoiVHJhdmFpbCBkdSBtaXJvaXIiLCJHbGFuZCI6IkdsYW5kIiwiU3RyYXNzIjoiU3RyYXNzIiwiUGx1bWUiOiJQbHVtZSIsIkRlbnRlbGxlIjoiRGVudGVsbGUiLCJQbHVtZXMiOiJQbHVtZXMiLCJGcmFuZ2UiOiJGcmFuZ2UiLCJQYXNzZXBvaWwiOiJQYXNzZXBvaWwiLCJQYWlsbGV0dGVzIjoiUGFpbGxldHRlcyIsIlBhaWxsZXR0ZSI6IlBhaWxsZXR0ZSIsIsOJY2xhdCI6IsOJY2xhdCIsIk7Fk3VkIjoiTsWTdWQifX0seyJhdHRyaWJ1dGUiOiJiYXR0ZXJpZXNfaW5jbHVkZWRbbWFya2V0cGxhY2VfaWQ9QTEzVjFJQjNWSVlaWkhdIzEudmFsdWUiLCJhbGlhc2VzIjp7Ik91aSI6InRydWUiLCJOb24iOiJmYWxzZSJ9fSx7ImF0dHJpYnV0ZSI6Iml0ZW1fZGlzcGxheV9kaW1lbnNpb25zW21hcmtldHBsYWNlX2lkPUExM1YxSUIzVklZWlpIXSMxLmRpYW1ldGVyLnVuaXQiLCJhbGlhc2VzIjp7IlBpZWRzIjoiZmVldCIsIk1pbGxpbcOodHJlcyI6Im1pbGxpbWV0ZXJzIiwiQ2VudGltw6h0cmVzIjoiY2VudGltZXRlcnMiLCJWZXJnZXMiOiJ5YXJkcyIsIk3DqHRyZXMiOiJtZXRlcnMiLCJQb3VjZXMiOiJpbmNoZXMifX0seyJhdHRyaWJ1dGUiOiJjb21wbGlhbmNlX2FnZV9yYW5nZVttYXJrZXRwbGFjZV9pZD1BMTNWMUlCM1ZJWVpaSF0jMS52YWx1ZSIsImFsaWFzZXMiOnsibWVuIjoibWVuIiwiZ2lybCI6ImdpcmwiLCJib3kiOiJib3kiLCJiYWJ5X29yX2luZmFudCI6ImJhYnlfb3JfaW5mYW50Iiwid29tZW4iOiJ3b21lbiJ9fSx7ImF0dHJpYnV0ZSI6Imdoc1ttYXJrZXRwbGFjZV9pZD1BMTNWMUlCM1ZJWVpaSF0jMS5jbGFzc2lmaWNhdGlvbiMy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saXRoaXVtX2JhdHRlcnlbbWFya2V0cGxhY2VfaWQ9QTEzVjFJQjNWSVlaWkhdIzEuZW5lcmd5X2NvbnRlbnQjMS51bml0IiwiYWxpYXNlcyI6eyJXYXR0cy1oZXVyZXMiOiJ3YXR0X2hvdXJzIiwiTWlsbGlhbXDDqHJlLWhldXJlIChtQWgpIjoibWlsbGlhbXBlcmVfaG91ciIsIktpbG93YXR0cy1oZXVyZXMiOiJraWxvd2F0dF9ob3VycyIsIlBpZWRzIGN1YmVzIjoiY3ViaWNfZmVldCIsIk1pbGxpYW1ww6hyZS1zZWNvbmRlIChtQXMpIjoibWlsbGlhbXBlcmVfc2Vjb25kIiwiTcOodHJlcyBjdWJlcyI6ImN1YmljX21ldGVycyJ9fSx7ImF0dHJpYnV0ZSI6InN1cHBsaWVyX2RlY2xhcmVkX2RnX2h6X3JlZ3VsYXRpb25bbWFya2V0cGxhY2VfaWQ9QTEzVjFJQjNWSVlaWkhdIzQudmFsdWUiLCJhbGlhc2VzIjp7Ik1pc2UgYXUgcmVidXQiOiJ3YXN0ZSIsIlNHSCI6ImdocyIsIk5vbiBhcHBsaWNhYmxlIjoibm90X2FwcGxpY2FibGUiLCJJbmNvbm51IjoidW5rbm93biIsIkF1dHJlIjoib3RoZXIiLCJTdG9ja2FnZSI6InN0b3JhZ2UiLCJUcmFuc3BvcnQiOiJ0cmFuc3BvcnRhdGlvbiJ9fSx7ImF0dHJpYnV0ZSI6ImxlYWd1ZV9uYW1lW21hcmtldHBsYWNlX2lkPUExM1YxSUIzVklZWlpIXVtsYW5ndWFnZV90YWc9ZnJfRlJdIzEudmFsdWUiLCJhbGlhc2VzIjp7IlByZW1pw6hyZSBMaWd1ZSBjYW5hZGllbm5lIjoiUHJlbWnDqHJlIExpZ3VlIGNhbmFkaWVubmUiLCJCYXNrZXRiYWxsIGphcG9uYWlzIjoiQmFza2V0YmFsbCBqYXBvbmFpcyIsIldVU0EiOiJXVVNBIiwiRXF1aXBlcyBuYXRpb25hbGVzIGRlIGZvb3RiYWxsIjoiRXF1aXBlcyBuYXRpb25hbGVzIGRlIGZvb3RiYWxsIiwiQmFzZWJhbGwgamFwb25haXMiOiJCYXNlYmFsbCBqYXBvbmFpcyIsIk5XU0wiOiJOV1NMIiwiRm9vdGJhbGwgYnJpdGFubmlxdWUiOiJGb290YmFsbCBicml0YW5uaXF1ZSIsIkktTGVhZ3VlIjoiSS1MZWFndWUiLCJGb290YmFsbCBpdGFsaWVuIjoiRm9vdGJhbGwgaXRhbGllbiIsIk5CQSI6Ik5CQSIsIkxpZ3VlIG5hdGlvbmFsZSBkZSBjcm9zc2UiOiJMaWd1ZSBuYXRpb25hbGUgZGUgY3Jvc3NlIiwiTGlndWUgbWFqZXVyZSBkZSBiYXNlYmFsbCI6IkxpZ3VlIG1hamV1cmUgZGUgYmFzZWJhbGwiLCJGb290YmFsbCBwb3J0dWdhaXMiOiJGb290YmFsbCBwb3J0dWdhaXMiLCJDbGFzc2lxdWUgbW9uZGlhbGUgZGUgYmFzZWJhbGwiOiJDbGFzc2lxdWUgbW9uZGlhbGUgZGUgYmFzZWJhbGwiLCJMaWd1ZSBjYW5hZGllbm5lIGRlIGZvb3RiYWxsIjoiTGlndWUgY2FuYWRpZW5uZSBkZSBmb290YmFsbCIsIlVGQyI6IlVGQyIsIk5GTCI6Ik5GTCIsIk1MUyI6Ik1MUyIsIkNyaWNrZXQgaW50ZXJuYXRpb25hbCI6IkNyaWNrZXQgaW50ZXJuYXRpb25hbCIsIkxpZ3VlIGluZGllbm5lIGRlIGZvb3RiYWxsIjoiTGlndWUgaW5kaWVubmUgZGUgZm9vdGJhbGwiLCJJbmRpYW4gUHJlbWllciBMZWFndWUiOiJJbmRpYW4gUHJlbWllciBMZWFndWUiLCJCYXNrZXRiYWxsIGV1cm9ww6llbiI6IkJhc2tldGJhbGwgZXVyb3DDqWVuIiwiRm9ybXVsZSAxIjoiRm9ybXVsZSAxIiwiUHJlbWnDqHJlIGxpZ3VlIGRlIGJhZG1pbnRvbiI6IlByZW1pw6hyZSBsaWd1ZSBkZSBiYWRtaW50b24iLCJGw6lkw6lyYXRpb24gZHUgTWV4aXF1ZSBkZSBmb290YmFsbCI6IkbDqWTDqXJhdGlvbiBkdSBNZXhpcXVlIGRlIGZvb3RiYWxsIiwiTkFTQ0FSIjoiTkFTQ0FSIiwiVGVubmlzIjoiVGVubmlzIiwiRm9vdGJhbGwgbsOpZXJsYW5kYWlzIjoiRm9vdGJhbGwgbsOpZXJsYW5kYWlzIiwiV1dFIjoiV1dFIiwiTGlndWUgZGUgSG9ja2V5IEluZGlhIjoiTGlndWUgZGUgSG9ja2V5IEluZGlhIiwiTGlndWUgcHJvZmVzc2lvbm5lbGxlIGRlIFZvbGxleWJhbGwiOiJMaWd1ZSBwcm9mZXNzaW9ubmVsbGUgZGUgVm9sbGV5YmFsbCIsIlNwb3J0IMOpbGVjdHJvbmlxdWUiOiJTcG9ydCDDqWxlY3Ryb25pcXVlIiwiWC1HYW1lcyI6IlgtR2FtZXMiLCJGb290YmFsbCDDqWNvc3NhaXMiOiJGb290YmFsbCDDqWNvc3NhaXMiLCJQR0EiOiJQR0EiLCJMaWd1ZSBkZSBsdXR0ZSBwcm9mZXNzaW9ubmVsbGUiOiJMaWd1ZSBkZSBsdXR0ZSBwcm9mZXNzaW9ubmVsbGUiLCJGb290YmFsbCBlc3BhZ25vbCI6IkZvb3RiYWxsIGVzcGFnbm9sIiwiQXV0cmVzIMOpcXVpcGVzIGRlIGZvb3RiYWxsIjoiQXV0cmVzIMOpcXVpcGVzIGRlIGZvb3RiYWxsIiwiTkNBQSI6Ik5DQUEiLCJMaWd1ZSBwcm9mZXNzaW9ubmVsbGUgZGUgS2FiYWRkaSI6IkxpZ3VlIHByb2Zlc3Npb25uZWxsZSBkZSBLYWJhZGRpIiwiRm9vdGJhbGwgYWxsZW1hbmQiOiJGb290YmFsbCBhbGxlbWFuZCIsIkxpZ3VlIG5hdGlvbmFsZSBkZSBob2NrZXkiOiJMaWd1ZSBuYXRpb25hbGUgZGUgaG9ja2V5IiwiQ291cGUgZHUgbW9uZGUgZGUgZm9vdGJhbGwiOiJDb3VwZSBkdSBtb25kZSBkZSBmb290YmFsbCIsIkxpZ3VlIG1pbmV1cmUgZGUgYmFzZWJhbGwiOiJMaWd1ZSBtaW5ldXJlIGRlIGJhc2ViYWxsIiwiTFBHQSI6IkxQR0EiLCJXTkJBIjoiV05CQSIsIkZvb3RiYWxsIGphcG9uYWlzIjoiRm9vdGJhbGwgamFwb25haXMiLCJGb290YmFsbCBmcmFuw6dhaXMiOiJGb290YmFsbCBmcmFuw6dhaXMifX0seyJhdHRyaWJ1dGUiOiJzdXBwbGVtZW50YWxfY29uZGl0aW9uX2luZm9ybWF0aW9uW21hcmtldHBsYWNlX2lkPUExM1YxSUIzVklZWlpIXSMxLmZ1bmN0aW9uYWxfY29uZGl0aW9uIiwiYWxpYXNlcyI6eyJQYXJ0aWVsbGVtZW50IGZvbmN0aW9ubmVsIjoicGFydGx5X2Z1bmN0aW9uYWwiLCJFbnRpw6hyZW1lbnQgZm9uY3Rpb25uZWwiOiJmdWxseV9mdW5jdGlvbmFsIiwiSW5jb25udSI6InVua25vd24ifX0seyJhdHRyaWJ1dGUiOiJnYXJtZW50X3NpemVfY291bnRyeVttYXJrZXRwbGFjZV9pZD1BMTNWMUlCM1ZJWVpaSF0jMS52YWx1ZSIsImFsaWFzZXMiOnsiU3lyaWUiOiJTWSIsIlR1cmttw6luaXN0YW4iOiJUTSIsIlBhcmFndWF5IjoiUFkiLCJLYXpha2hzdGFuIjoiS1oiLCJCYWhhbWFzIjoiQlMiLCJDw7R0ZSBk4oCZSXZvaXJlIjoiQ0kiLCJNb250c2VycmF0IjoiTVMiLCJNYWxpIjoiTUwiLCJHdWFkZWxvdXBlIjoiR1AiLCJQYW5hbWEiOiJQQSIsIsOObGVzIENhw69tYW5zIjoiS1kiLCJCcnVuw6lpIERhcnVzc2FsYW0iOiJCTiIsIkVzcGFnbmUiOiJFUyIsIlR1cnF1aWUiOiJUUiIsIsOObGUgQ2hyaXN0bWFzIjoiQ1giLCLDjmxlcyBUdXJrcy1ldC1DYcOvY29zIjoiVEMiLCJCYXJiYWRlIjoiQkIiLCJaYW1iaWUiOiJaTSIsIlNleWNoZWxsZXMiOiJTQyIsIkJlbGl6ZSI6IkJaIiwiVGVycml0b2lyZXMgcGFsZXN0aW5pZW5zIjoiUFMiLCJBcmdlbnRpbmUiOiJBUiIsIkNvbmdvIjoiQ0ciLCJOYW1pYmllIjoiTkEiLCJJbmRvbsOpc2llIjoiSUQiLCJTdWlzc2UiOiJDSCIsIkdyYW5kZS1CcmV0YWduZSI6IkdCIiwiU2FpbnQtS2l0dHMtZXQtTmV2aXMiOiJLTiIsIkxpdHVhbmllIjoiTFQiLCJHcsOoY2UiOiJHUiIsIlR1bmlzaWUiOiJUTiIsIkNhbWJvZGdlIjoiS0giLCJBcnViYSI6IkFXIiwiTWFkYWdhc2NhciI6Ik1HIiwiw4l0YXRzLVVuaXMiOiJVUyIsIsOObGUgZGUgTWFuIjoiSU0iLCJQw6lyb3UiOiJQRSIsIkJ1bGdhcmllIjoiQkciLCJMaWJ5ZSI6IkxZIiwiQW5kb3JyZSI6IkFEIiwiQWxiYW5pZSI6IkFMIiwiTWFsYXdpIjoiTVciLCJMaWVjaHRlbnN0ZWluIjoiTEkiLCJSw6lwdWJsaXF1ZSBjZW50cmFmcmljYWluZSI6IkNGIiwiS2lyZ2hpemlzdGFuIjoiS0ciLCLDiXRoaW9waWUiOiJFVCIsIkNhcC1WZXJ0IjoiQ1YiLCJNb250w6luw6lncm8iOiJNRSIsIk5vdXZlbGxlLVrDqWxhbmRlIjoiTloiLCJUdXZhbHUiOiJUViIsIktlbnlhIjoiS0UiLCJQYXlzLUJhcyI6Ik5MIiwiRGppYm91dGkiOiJESiIsIkJvbmFpcmUsIFNhaW50LUV1c3RhY2hlIGV0IFNhYmEiOiJCUSIsIkN1YmEiOiJDVSIsIkJob3V0YW4iOiJCVCIsIk91emLDqWtpc3RhbiI6IlVaIiwiR3JvZW5sYW5kIjoiR0wiLCJNYXVyaXRhbmllIjoiTVIiLCJOb3V2ZWxsZS1DYWzDqWRvbmllIjoiTkMiLCJBdXN0cmFsaWUiOiJBVSIsIk1heW90dGUiOiJZVCIsIktvd2XDr3QiOiJLVyIsIlNhbW9hIGFtw6lyaWNhaW5lcyI6IkFTIiwiU2FpbnQtUGllcnJlLWV0LU1pcXVlbG9uIjoiUE0iLCJJcmxhbmRlIjoiSUUiLCJJc3Jhw6tsIjoiSUwiLCLDiXF1YXRldXIiOiJFQyIsIlNhaW50LU1hcmluIjoiU00iLCJHaWJyYWx0YXIiOiJHSSIsIsOObGUgZGUgbCdBc2NlbnNpb24iOiJBQyIsIk91Z2FuZGEiOiJVRyIsIlNvdWRhbiI6IlNEIiwiT21hbiI6Ik9NIiwiR2Fib24iOiJHQSIsIkx1eGVtYm91cmciOiJMVSIsIsOJbWlyYXRzIGFyYWJlcyB1bmlzIjoiQUUiLCJKZXJzZXkiOiJKRSIsIsOObGVzIFZpZXJnZXMgZGVzIMOJdGF0cy1VbmlzIjoiVkkiLCJBcmFiaWUgc2FvdWRpdGUiOiJTQSIsIsOObGVzIG1pbmV1cmVzIMOpbG9pZ27DqWVzIGRlcyDDiXRhdHMtVW5pcyI6IlVNIiwiTGV0dG9uaWUiOiJMViIsIkluZGUiOiJJTiIsIk1hbGFpc2llIjoiTVkiLCJTaW5nYXBvdXIiOiJTRyIsIkFudGlsbGVzIG7DqWVybGFuZGFpc2VzIjoiQU4iLCJWYW51YXR1IjoiVlUiLCLDjmxlcyBDb2NvcyAoS2VlbGluZykiOiJDQyIsIlN2YWxiYXJkIGV0IEphbiBNYXllbiI6IlNKIiwiU2FpbnQtVmluY2VudC1ldC1sZXMtR3JlbmFkaW5lcyI6IlZDIiwiUsOpcHVibGlxdWUgdGNow6hxdWUiOiJDWiIsIkhvbmR1cmFzIjoiSE4iLCJOYXVydSI6Ik5SIiwiVGHDr3dhbiI6IlRXIiwiUG9sb2duZSI6IlBMIiwiQWZnaGFuaXN0YW4iOiJBRiIsIkJ1cnVuZGkiOiJCSSIsIlNlcmJpZS1ldC1Nb250w6luw6lncm8iOiJDUyIsIldEIjoiV0QiLCJGw6lkw6lyYXRpb24gZGUgUnVzc2llIjoiUlUiLCJJc2xhbmRlIjoiSVMiLCJOw6lwYWwiOiJOUCIsIlBhcG91YXNpZS1Ob3V2ZWxsZS1HdWluw6llIjoiUEciLCJCaXJtYW5pZSI6Ik1NIiwiTWFydGluaXF1ZSI6Ik1RIiwiU2ludCBNYWFydGVuIjoiU1giLCJDaGluZSI6IkNOIiwiQmVsZ2lxdWUiOiJCRSIsIkNoaWxpIjoiQ0wiLCJUZXJyZXMgYXVzdHJhbGVzIGV0IGFudGFyY3RpcXVlcyBmcmFuw6dhaXNlcyI6IlRGIiwiV2FsbGlzLWV0LUZ1dHVuYSI6IldGIiwiV1oiOiJXWiIsIlRvZ28iOiJURyIsIlZpw6p0IE5hbSI6IlZOIiwiUGhpbGlwcGluZXMiOiJQSCIsIsOObGVzIE1hcnNoYWxsIjoiTUgiLCJYQiI6IlhCIiwiQmFocmXDr24iOiJCSCIsIkZpZGppIjoiRkoiLCJYQyI6IlhDIiwiQnLDqXNpbCI6IkJSIiwiWEUiOiJYRSIsIlhLIjoiWEsiLCJQaXRjYWlybiI6IlBOIiwiWE0iOiJYTSIsIlJvdW1hbmllIjoiUk8iLCJHdWluw6llIMOpcXVhdG9yaWFsZSI6IkdRIiwiWE4iOiJYTiIsIk1hdXJpY2UiOiJNVSIsIsOObGVzIENhbmFyaWVzIjoiSUMiLCJaaW1iYWJ3ZSI6IlpXIiwiVGFkamlraXN0YW4iOiJUSiIsIsOObGVzIE1hcmlhbm5lcyBkdSBOb3JkIjoiTVAiLCLDjmxlcyBTYWxvbW9uIjoiU0IiLCJSw6lwdWJsaXF1ZSBk4oCZSXJhayI6IklRIiwiVGltb3Igb3JpZW50YWwiOiJUUCIsIlhZIjoiWFkiLCJBbmdvbGEiOiJBTyIsIkphbWHDr3F1ZSI6IkpNIiwiUsOpcHVibGlxdWUgZG9taW5pY2FpbmUiOiJETyIsIkdyZW5hZGUiOiJHRCIsIlBvcnR1Z2FsIjoiUFQiLCJJcmFuIjoiSVIiLCLDjmxlcyBIZWFyZC1ldC1NYWNEb25hbGQiOiJITSIsIk1vbmdvbGllIjoiTU4iLCJHdWF0ZW1hbGEiOiJHVCIsIkd1eWFuYSI6IkdZIiwiRmlubGFuZGUiOiJGSSIsIlLDqXB1YmxpcXVlIGRlIE1vbGRhdmllIjoiTUQiLCJHdXlhbmUiOiJHRiIsIk1leGlxdWUiOiJNWCIsIlNhaW50LU1hcnRpbiI6Ik1GIiwiQW50YXJjdGlxdWUiOiJBUSIsIk1hY8OpZG9pbmUiOiJNSyIsIlVrcmFpbmUiOiJVQSIsIlLDqXB1YmxpcXVlIGTDqW1vY3JhdGlxdWUgZHUgQ29uZ28iOiJDRCIsIkN1cmHDp2FvIjoiQ1ciLCJTYWludC1TacOoZ2UiOiJWQSIsIkdoYW5hIjoiR0giLCJBbmd1aWxsYSI6IkFJIiwiQ2FuYWRhIjoiQ0EiLCJMaWJhbiI6IkxCIiwiTWFsZGl2ZXMiOiJNViIsIlPDqW7DqWdhbCI6IlNOIiwiw4VsYW5kIjoiQVgiLCJUb2tlbGF1IjoiVEsiLCJFc3RvbmllIjoiRUUiLCJTb21hbGllIjoiU08iLCJIb25nIEtvbmciOiJISyIsIkd1aW7DqWUiOiJHTiIsIktpcmliYXRpIjoiS0kiLCJDb3N0YSBSaWNhIjoiQ1IiLCJTYWludGUtSMOpbMOobmUsIEFzY2Vuc2lvbiBldCBUcmlzdGFuIGRhIEN1bmhhIjoiU0giLCJUY2hhZCI6IlREIiwiQ3JvYXRpZSI6IkhSIiwiTmlnZXJpYSI6Ik5HIiwiQ29sb21iaWUiOiJDTyIsIsOObGVzIFZpZXJnZXMgYnJpdGFubmlxdWVzIjoiVkciLCJHdWluw6llLUJpc3NhdSI6IkdXIiwiRGFuZW1hcmsiOiJESyIsIlRyaW5pdMOpLWV0LVRvYmFnbyI6IlRUIiwiw4lneXB0ZSI6IkVHIiwiVXJ1Z3VheSI6IlVZIiwiU3JpIExhbmthIjoiTEsiLCJUaW1vci1MZXN0ZSI6IlRMIiwiw45sZXMgRsOpcm%2FDqSI6IkZPIiwiQXplcmJhw69kamFuIjoiQVoiLCJTYW8gVG9tw6ktZXQtUHJpbmNpcGUiOiJTVCIsIkFmcmlxdWUgZHUgU3VkIjoiWkEiLCJTdcOoZGUiOiJTRSIsIkNvbW9yZXMiOiJLTSIsIlNhbW9hIjoiV1MiLCJJdGFsaWUiOiJJVCIsIlZlbmV6dWVsYSI6IlZFIiwiTGliZXJpYSI6IkxSIiwiUG9seW7DqXNpZSBmcmFuw6dhaXNlIjoiUEYiLCJCdXJraW5hIEZhc28iOiJCRiIsIlN3YXppbGFuZCI6IlNaIiwiWcOpbWVuIjoiWUUiLCJQb3J0byBSaWNvIjoiUFIiLCLDjmxlcyBDb29rIjoiQ0siLCJHw6lvcmdpZSI6IkdFIiwiw4l0YXRzIGbDqWTDqXLDqXMgZGUgTWljcm9uw6lzaWUiOiJGTSIsIlLDqXB1YmxpcXVlIGRlIENvcsOpZSI6IktSIiwiUsOpcHVibGlxdWUgZMOpbW9jcmF0aXF1ZSBwb3B1bGFpcmUgZHUgTGFvcyI6IkxBIiwiQmnDqWxvcnVzc2llIjoiQlkiLCJSw6lwdWJsaXF1ZS1VbmllIGRlIFRhbnphbmllIjoiVFoiLCJIb25ncmllIjoiSFUiLCJHw6lvcmdpZSBkdSBTdWQgZXQgw65sZXMgU2FuZHdpY2ggZHUgU3VkIjoiR1MiLCJHdWVybmVzZXkiOiJHRyIsIk5pdWUiOiJOVSIsIlRlcnJpdG9pcmUgYnJpdGFubmlxdWUgZGUgbOKAmW9jw6lhbiBJbmRpZW4iOiJJTyIsIk1vemFtYmlxdWUiOiJNWiIsIkVsIFNhbHZhZG9yIjoiU1YiLCJSw6lwdWJsaXF1ZSBwb3B1bGFpcmUgZMOpbW9jcmF0aXF1ZSBkZSBDb3LDqWUiOiJLUCIsIk1vbmFjbyI6Ik1DIiwiR3VhbSI6IkdVIiwiWmHDr3JlIjoiWlIiLCJMZXNvdGhvIjoiTFMiLCJUb25nYSI6IlRPIiwiUsOpdW5pb24iOiJSRSIsIkF1dHJpY2hlIjoiQVQiLCJQYWxhb3MiOiJQVyIsIsOJcnl0aHLDqWUiOiJFUiIsIsOObGVzIE1hbG91aW5lcyAoRmFsa2FuZCBJc2xhbmRzKSI6IkZLIiwiWW91Z29zbGF2aWUiOiJZVSIsIkRvbWluaXF1ZSI6IkRNIiwiQm9saXZpZSI6IkJPIiwiQsOpbmluIjoiQkoiLCJBbGxlbWFnbmUiOiJERSIsIkpvcmRhbmllIjoiSk8iLCJNYWx0ZSI6Ik1UIiwiVHJpc3RhbiBkYSBDdW5oYSI6IlRBIiwiQ2h5cHJlIjoiQ1kiLCJTYWludC1CYXJ0aMOpbGVteSI6IkJMIiwiU2llcnJhIExlb25lIjoiU0wiLCJTYWhhcmEgb2NjaWRlbnRhbCI6IkVIIiwiSGHDr3RpIjoiSFQiLCJOb3J2w6hnZSI6Ik5PIiwiw45sZSBOb3Jmb2xrIjoiTkYiLCJQYWtpc3RhbiI6IlBLIiwiQXJtw6luaWUiOiJBTSIsIlFhdGFyIjoiUUEiLCJBbGfDqXJpZSI6IkRaIiwiU2xvdsOpbmllIjoiU0kiLCJTZXJiaWUiOiJSUyIsIkphcG9uIjoiSlAiLCJHYW1iaWUiOiJHTSIsIkNhbWVyb3VuIjoiQ00iLCJGcmFuY2UiOiJGUiIsIkJvc25pZS1IZXJ6w6lnb3ZpbmUiOiJCQSIsIk5pZ2VyIjoiTkUiLCJBbnRpZ3VhLWV0LUJhcmJ1ZGEiOiJBRyIsIlJ3YW5kYSI6IlJXIiwiU291ZGFuIGR1IFN1ZCI6IlNTIiwiU2xvdmFxdWllIjoiU0siLCJCYW5nbGFkZXNoIjoiQkQiLCJOaWNhcmFndWEiOiJOSSIsIkJvdHN3YW5hIjoiQlciLCJNYWNhbyI6Ik1PIiwiTWFyb2MiOiJNQSIsIkJlcm11ZGVzIjoiQk0iLCJUaGHDr2xhbmRlIjoiVEgiLCJTYWludGUtTHVjaWUiOiJMQyIsIlN1cmluYW1lIjoiU1IiLCLDjmxlIEJvdXZldCI6IkJWIn19LHsiYXR0cmlidXRlIjoibGVnW21hcmtldHBsYWNlX2lkPUExM1YxSUIzVklZWlpIXSMxLnN0eWxlW2xhbmd1YWdlX3RhZz1mcl9GUl0jMS52YWx1ZSIsImFsaWFzZXMiOnsiQ2hldmlsbGUiOiJDaGV2aWxsZSIsIlJlY2FkcsOpIjoiUmVjYWRyw6kiLCJMYXJnZSI6IkxhcmdlIiwiU2VtaS3DqXZhc8OpIjoiU2VtaS3DqXZhc8OpIiwiw4l0cmllciI6IsOJdHJpZXIiLCJFZmZpbMOpIjoiRWZmaWzDqSIsIk1lbm90dMOpIjoiTWVub3R0w6kiLCLDiXZhc8OpIjoiw4l2YXPDqSIsIlBhbnRhbG9uIjoiUGFudGFsb24iLCJTa2lubnkiOiJTa2lubnkiLCJEcm9pdCI6IkRyb2l0In19LHsiYXR0cmlidXRlIjoiZW1iZWxsaXNobWVudF9mZWF0dXJlW21hcmtldHBsYWNlX2lkPUExM1YxSUIzVklZWlpIXVtsYW5ndWFnZV90YWc9ZnJfRlJdIzMudmFsdWUiLCJhbGlhc2VzIjp7IlBlcmxlIjoiUGVybGUiLCJUcmF2YWlsIGR1IG1pcm9pciI6IlRyYXZhaWwgZHUgbWlyb2lyIiwiR2xhbmQiOiJHbGFuZCIsIlN0cmFzcyI6IlN0cmFzcyIsIlBsdW1lIjoiUGx1bWUiLCJEZW50ZWxsZSI6IkRlbnRlbGxlIiwiUGx1bWVzIjoiUGx1bWVzIiwiRnJhbmdlIjoiRnJhbmdlIiwiUGFzc2Vwb2lsIjoiUGFzc2Vwb2lsIiwiUGFpbGxldHRlcyI6IlBhaWxsZXR0ZXMiLCJQYWlsbGV0dGUiOiJQYWlsbGV0dGUiLCLDiWNsYXQiOiLDiWNsYXQiLCJOxZN1ZCI6Ik7Fk3VkIn19LHsiYXR0cmlidXRlIjoiYm90dG9tc19zaXplW21hcmtldHBsYWNlX2lkPUExM1YxSUIzVklZWlpIXSMxLndhaXN0X3NpemUiLCJhbGlhc2VzIjp7IjEzVEciOiIxM3hfbCIsIjEwTCI6IjEwX2wiLCIxNVhMIjoiMTV4X2wiLCIxMTAiOiJudW1lcmljXzExMCIsIjExMSI6Im51bWVyaWNfMTExIiwiMTEyIjoibnVtZXJpY18xMTIiLCIxMTMiOiJudW1lcmljXzExMyIsIjExNCI6Im51bWVyaWNfMTE0IiwiMTE1IjoibnVtZXJpY18xMTUiLCIxMTYiOiJudW1lcmljXzExNiIsIjExNyI6Im51bWVyaWNfMTE3IiwiMTE4IjoibnVtZXJpY18xMTgiLCIxMFgiOiIxMHgiLCIxMTkiOiJudW1lcmljXzExOSIsIjBYIjoiMHgiLCI0WEwiOiI0eF9sIiwiNFhTIjoiNHhfcyIsIjEyMCI6Im51bWVyaWNfMTIwIiwiMTIxIjoibnVtZXJpY18xMjEiLCIxMjIiOiJudW1lcmljXzEyMiIsIjEyMyI6Im51bWVyaWNfMTIzIiwiMTI0IjoibnVtZXJpY18xMjQiLCIxMjUiOiJudW1lcmljXzEyNSIsIjEyNiI6Im51bWVyaWNfMTI2IiwiMTI3IjoibnVtZXJpY18xMjciLCIxMjgiOiJudW1lcmljXzEyOCIsIjEyOSI6Im51bWVyaWNfMTI5IiwiMjAiOiJudW1lcmljXzIwIiwiMjEiOiJudW1lcmljXzIxIiwiMTRYTCI6IjE0eF9sIiwiMjIiOiJudW1lcmljXzIyIiwiMjMiOiJudW1lcmljXzIzIiwiMjQiOiJudW1lcmljXzI0IiwiMTJURyI6IjEyeF9sIiwiMjUiOiJudW1lcmljXzI1IiwiMjYiOiJudW1lcmljXzI2IiwiMjciOiJudW1lcmljXzI3IiwiMjgiOiJudW1lcmljXzI4IiwiMVgiOiIxeCIsIjI5IjoibnVtZXJpY18yOSIsIkwiOiJsIiwiTSI6Im0iLCIxMzAiOiJudW1lcmljXzEzMCIsIjEzMSI6Im51bWVyaWNfMTMxIiwiMTMyIjoibnVtZXJpY18xMzIiLCIxMzMiOiJudW1lcmljXzEzMyIsIjEzNCI6Im51bWVyaWNfMTM0IiwiMTM1IjoibnVtZXJpY18xMzUiLCJTIjoicyIsIjEzNiI6Im51bWVyaWNfMTM2IiwiMTM3IjoibnVtZXJpY18xMzciLCIxMzgiOiJudW1lcmljXzEzOCIsIjEzOSI6Im51bWVyaWNfMTM5IiwiMkwiOiIyX2wiLCIzMCI6Im51bWVyaWNfMzAiLCIzMSI6Im51bWVyaWNfMzEiLCIzMiI6Im51bWVyaWNfMzIiLCJTUyI6InNzIiwiMzMiOiJudW1lcmljXzMzIiwiMzQiOiJudW1lcmljXzM0IiwiMzUiOiJudW1lcmljXzM1IiwiMzYiOiJudW1lcmljXzM2IiwiMzciOiJudW1lcmljXzM3IiwiMzgiOiJudW1lcmljXzM4IiwiMlgiOiIyeCIsIjM5IjoibnVtZXJpY18zOSIsIjNYTCI6IjN4X2wiLCI5VEciOiI5eF9sIiwiMTQwIjoibnVtZXJpY18xNDAiLCIxNDEiOiJudW1lcmljXzE0MSIsIjNYUyI6IjN4X3MiLCIxNDIiOiJudW1lcmljXzE0MiIsIjE0MyI6Im51bWVyaWNfMTQzIiwiMTQ0IjoibnVtZXJpY18xNDQiLCIxNDUiOiJudW1lcmljXzE0NSIsIjE0NiI6Im51bWVyaWNfMTQ2IiwiVEciOiJ4X2wiLCIxNDciOiJudW1lcmljXzE0NyIsIjE0OCI6Im51bWVyaWNfMTQ4IiwiMTQ5IjoibnVtZXJpY18xNDkiLCIzTCI6IjNfbCIsIlRQIjoieF9zIiwiNDAiOiJudW1lcmljXzQwIiwiNDEiOiJudW1lcmljXzQxIiwiNDIiOiJudW1lcmljXzQyIiwiNDMiOiJudW1lcmljXzQzIiwiNDQiOiJudW1lcmljXzQ0IiwiMTNYTCI6IjEzeF9sIiwiNDUiOiJudW1lcmljXzQ1IiwiNDYiOiJudW1lcmljXzQ2IiwiNDciOiJudW1lcmljXzQ3IiwiMTFURyI6IjExeF9sIiwiNDgiOiJudW1lcmljXzQ4IiwiM1giOiIzeCIsIjQ5IjoibnVtZXJpY180OSIsIjE1MCI6Im51bWVyaWNfMTUwIiwiMTUxIjoibnVtZXJpY18xNTEiLCIxNTIiOiJudW1lcmljXzE1MiIsIjE1MyI6Im51bWVyaWNfMTUzIiwiMTU0IjoibnVtZXJpY18xNTQiLCIxNTUiOiJudW1lcmljXzE1NSIsIjE1NiI6Im51bWVyaWNfMTU2IiwiMTU3IjoibnVtZXJpY18xNTciLCIxNTgiOiJudW1lcmljXzE1OCIsIjE1OSI6Im51bWVyaWNfMTU5IiwiNEwiOiI0X2wiLCI1MCI6Im51bWVyaWNfNTAiLCI1MSI6Im51bWVyaWNfNTEiLCI1MiI6Im51bWVyaWNfNTIiLCI1MyI6Im51bWVyaWNfNTMiLCI1NCI6Im51bWVyaWNfNTQiLCI1NSI6Im51bWVyaWNfNTUiLCI1NiI6Im51bWVyaWNfNTYiLCI1NyI6Im51bWVyaWNfNTciLCI1OCI6Im51bWVyaWNfNTgiLCI1OSI6Im51bWVyaWNfNTkiLCI0WCI6IjR4IiwiMlhMIjoieHhfbCIsIjhURyI6Ijh4X2wiLCIxNjAiOiJudW1lcmljXzE2MCIsIjJYUyI6Inh4X3MiLCI1TCI6IjVfbCIsIjYwIjoibnVtZXJpY182MCIsIjYxIjoibnVtZXJpY182MSIsIjYyIjoibnVtZXJpY182MiIsIjYzIjoibnVtZXJpY182MyIsIjY0IjoibnVtZXJpY182NCIsIjY1IjoibnVtZXJpY182NSIsIjY2IjoibnVtZXJpY182NiIsIjY3IjoibnVtZXJpY182NyIsIjY4IjoibnVtZXJpY182OCIsIjEyWEwiOiIxMnhfbCIsIjY5IjoibnVtZXJpY182OSIsIjVYIjoiNXgiLCIxMFRHIjoiMTB4X2wiLCIxOFRHIjoiMTh4X2wiLCI2TCI6IjZfbCIsIjcwIjoibnVtZXJpY183MCIsIjcxIjoibnVtZXJpY183MSIsIjcyIjoibnVtZXJpY183MiIsIjczIjoibnVtZXJpY183MyIsIjc0IjoibnVtZXJpY183NCIsIjc1IjoibnVtZXJpY183NSIsIjc2IjoibnVtZXJpY183NiIsIjc3IjoibnVtZXJpY183NyIsIjc4IjoibnVtZXJpY183OCIsIjZYIjoiNngiLCI3OSI6Im51bWVyaWNfNzkiLCI3VEciOiI3eF9sIiwiOVhMIjoiOXhfbCIsIkdyYW5kIjoibCIsIlhMIjoieF9sIiwiN0wiOiI3X2wiLCI4MCI6Im51bWVyaWNfODAiLCI4MSI6Im51bWVyaWNfODEiLCI4MiI6Im51bWVyaWNfODIiLCI4MyI6Im51bWVyaWNfODMiLCJYUyI6InhfcyIsIjg0IjoibnVtZXJpY184NCIsIjg1IjoibnVtZXJpY184NSIsIjg2IjoibnVtZXJpY184NiIsIjg3IjoibnVtZXJpY184NyIsIjg4IjoibnVtZXJpY184OCIsIjdYIjoiN3giLCI4OSI6Im51bWVyaWNfODkiLCIxMVhMIjoiMTF4X2wiLCIxN1RHIjoiMTd4X2wiLCI4TCI6IjhfbCIsIjkwIjoibnVtZXJpY185MCIsIjkxIjoibnVtZXJpY185MSIsIjkyIjoibnVtZXJpY185MiIsIjkzIjoibnVtZXJpY185MyIsIjk0IjoibnVtZXJpY185NCIsIjk1IjoibnVtZXJpY185NSIsIjk2IjoibnVtZXJpY185NiIsIjk3IjoibnVtZXJpY185NyIsIjk4IjoibnVtZXJpY185OCIsIjhYIjoiOHgiLCI5OSI6Im51bWVyaWNfOTkiLCI2VEciOiI2eF9sIiwiOFhMIjoiOHhfbCIsIjZUUCI6IjZ4X3MiLCI5TCI6IjlfbCIsIjlYIjoiOXgiLCIxMFhMIjoiMTB4X2wiLCIxOFhMIjoiMTh4X2wiLCJYWEwiOiJ4eF9sIiwiMTZURyI6IjE2eF9sIiwiWFhTIjoieHhfcyIsIjVURyI6IjV4X2wiLCI3WEwiOiI3eF9sIiwiNVRQIjoiNXhfcyIsIjE1VEciOiIxNXhfbCIsIkxMIjoibF9sIiwiMTdYTCI6IjE3eF9sIiwiNFRHIjoiNHhfbCIsIjZYTCI6IjZ4X2wiLCI0VFAiOiI0eF9zIiwiNlhTIjoiNnhfcyIsIjE0VEciOiIxNHhfbCIsIlRURyI6Inh4X2wiLCIxNlhMIjoiMTZ4X2wiLCJUVFAiOiJ4eF9zIiwiM1RHIjoiM3hfbCIsIjVYTCI6IjV4X2wiLCIzVFAiOiIzeF9zIiwiNVhTIjoiNXhfcyIsIjEwMCI6Im51bWVyaWNfMTAwIiwiU1NTIjoic3NfcyIsIjEwMSI6Im51bWVyaWNfMTAxIiwiMTAyIjoibnVtZXJpY18xMDIiLCIxMDMiOiJudW1lcmljXzEwMyIsIjEwNCI6Im51bWVyaWNfMTA0IiwiMTA1IjoibnVtZXJpY18xMDUiLCIxMDYiOiJudW1lcmljXzEwNiIsIjEwNyI6Im51bWVyaWNfMTA3IiwiMTA4IjoibnVtZXJpY18xMDgiLCIxMDkiOiJudW1lcmljXzEwOSJ9fSx7ImF0dHJpYnV0ZSI6InNwZWNpYWxfZmVhdHVyZVttYXJrZXRwbGFjZV9pZD1BMTNWMUlCM1ZJWVpaSF1bbGFuZ3VhZ2VfdGFnPWZyX0ZSXSMzLnZhbHVlIiwiYWxpYXNlcyI6eyJDb21wcmVzc2lvbiI6IkNvbXByZXNzaW9uIiwiQW50aS1zdGF0aXF1ZSI6IkFudGktc3RhdGlxdWUiLCJBbnRpbWljcm9iaWVuIjoiQW50aW1pY3JvYmllbiIsIlJlbWJvdXJyYWdlIGFtb3ZpYmxlIjoiUmVtYm91cnJhZ2UgYW1vdmlibGUiLCJUcsOocyByw6lzaXN0YW50IjoiVHLDqHMgcsOpc2lzdGFudCIsIsOAIGNhcHVjaGUiOiLDgCBjYXB1Y2hlIiwiU8OpY2hhZ2UgcmFwaWRlIjoiU8OpY2hhZ2UgcmFwaWRlIiwiQ291cGUtdmVudCI6IkNvdXBlLXZlbnQiLCJWZW50aWzDqWUiOiJWZW50aWzDqWUiLCLDiXZhY3VhdGlvbiBkZSBsYSB0cmFuc3BpcmF0aW9uIjoiw4l2YWN1YXRpb24gZGUgbGEgdHJhbnNwaXJhdGlvbiIsIlLDqXZlcnNpYmxlIjoiUsOpdmVyc2libGUiLCJDb3Jkb24gZGUgc2VycmFnZSDDoCBsJ291cmxldCI6IkNvcmRvbiBkZSBzZXJyYWdlIMOgIGwnb3VybGV0Iiwiw4l0YW5jaGUiOiLDiXR</t>
  </si>
  <si>
    <t>settings18=hbmNoZSIsIlLDqXNpc3RhbnQgYXUgamF2ZWwiOiJSw6lzaXN0YW50IGF1IGphdmVsIiwiUsOpc2lzdGFudCDDoCBsYSBkw6ljb2xvcmF0aW9uIjoiUsOpc2lzdGFudCDDoCBsYSBkw6ljb2xvcmF0aW9uIiwiUsOpZmzDqWNoaXNzYW50ZSI6IlLDqWZsw6ljaGlzc2FudGUiLCJDb252ZXJ0aWJsZSI6IkNvbnZlcnRpYmxlIiwiUGluY2Ugw6AgY2hlbWlzZSI6IlBpbmNlIMOgIGNoZW1pc2UiLCJDb250csO0bGUgZHUgdmVudHJlIjoiQ29udHLDtGxlIGR1IHZlbnRyZSIsIlLDqXNpc3RhbnQgw6AgbGEgcmlkZSI6IlLDqXNpc3RhbnQgw6AgbGEgcmlkZSIsIkV4cGFuc2libGUiOiJFeHBhbnNpYmxlIiwiUsOpc2lzdGFudCBhdSBwbGlzc2VtZW50IjoiUsOpc2lzdGFudCBhdSBwbGlzc2VtZW50IiwiUsOpc2lzdGFudCDDoCBsJ2FyYyDDqWxlY3RyaXF1ZSI6IlLDqXNpc3RhbnQgw6AgbCdhcmMgw6lsZWN0cmlxdWUiLCJMw6lnw6hyZSI6IkzDqWfDqHJlIiwiUsOpc2lzdGFudCBhdSBwcm9kdWl0IGNoaW1pcXVlIjoiUsOpc2lzdGFudCBhdSBwcm9kdWl0IGNoaW1pcXVlIiwiQW50aS1pbnNlY3RlIjoiQW50aS1pbnNlY3RlIiwiQ2hhdWZmw6llIjoiQ2hhdWZmw6llIiwiU291ZmZsZXQiOiJTb3VmZmxldCIsIlLDqXNpc3RhbnQgw6AgbGEgZmxhbW1lIjoiUsOpc2lzdGFudCDDoCBsYSBmbGFtbWUiLCJTY3J1bmNoIHBvdXIgbGVzIGZlc3NlcyI6IlNjcnVuY2ggcG91ciBsZXMgZmVzc2VzIiwiR2FsYmUgZGVzIGZlc3NlcyI6IkdhbGJlIGRlcyBmZXNzZXMiLCJSw6lnbGFibGUiOiJSw6lnbGFibGUiLCJDZWludHVyw6llIjoiQ2VpbnR1csOpZSIsIlNhbnMgY291dHVyZSI6IlNhbnMgY291dHVyZSIsIkV4dGVuc2libGUiOiJFeHRlbnNpYmxlIiwiQW50aS1kw6ljb2xvcmF0aW9uIjoiQW50aS1kw6ljb2xvcmF0aW9uIiwiQW50aS1ib3Vsb2NoYWdlIjoiQW50aS1ib3Vsb2NoYWdlIiwiQm91Y2xlIHBvdXIgbWFydGVhdSI6IkJvdWNsZSBwb3VyIG1hcnRlYXUiLCJSw6lzaXN0YW50IMOgIGwnYWJyYXNpb24iOiJSw6lzaXN0YW50IMOgIGwnYWJyYXNpb24iLCJJbm9kb3JlIjoiSW5vZG9yZSIsIlLDqXNpc3RhbnQgYXUgc3F1YXQiOiJSw6lzaXN0YW50IGF1IHNxdWF0IiwiQW50aWTDqXJhcGFudGUiOiJBbnRpZMOpcmFwYW50ZSIsIlLDqXNpc3RhbnQgw6AgbCdlYXUiOiJSw6lzaXN0YW50IMOgIGwnZWF1IiwiRMOpcGVybGFudCI6IkTDqXBlcmxhbnQiLCJHZW5vdSBkb3VibGUiOiJHZW5vdSBkb3VibGUiLCJEw6ljaGlyw6llIjoiRMOpY2hpcsOpZSIsIlJlc3BpcmFibGUiOiJSZXNwaXJhYmxlIiwiUsOpc2lzdGFudCDDoCBsYSB0YWNoZSI6IlLDqXNpc3RhbnQgw6AgbGEgdGFjaGUiLCJQcm90ZWN0aW9uIHNvbGFpcmUiOiJQcm90ZWN0aW9uIHNvbGFpcmUifX0seyJhdHRyaWJ1dGUiOiJvdXRlclttYXJrZXRwbGFjZV9pZD1BMTNWMUlCM1ZJWVpaSF0jMS5tYXRlcmlhbFtsYW5ndWFnZV90YWc9ZnJfRlJdIzMudmFsdWUiLCJhbGlhc2VzIjp7IlZlbG91cnMgY8O0dGVsw6kiOiJWZWxvdXJzIGPDtHRlbMOpIiwiTGFwaW4gYW5nb3JhIjoiTGFwaW4gYW5nb3JhIiwiRHV2ZXQiOiJEdXZldCIsIkNvdG9uIjoiQ290b24iLCJBbHBhZ2EiOiJBbHBhZ2EiLCJGZXV0cmUiOiJGZXV0cmUiLCJQYWlsbGV0w6kiOiJQYWlsbGV0w6kiLCJNb2xsZXRvbiI6Ik1vbGxldG9uIiwiQ2FjaGVtaXJlIjoiQ2FjaGVtaXJlIiwiTGluIjoiTGluIiwiVmVsb3VycyI6IlZlbG91cnMiLCJDaGFudnJlIjoiQ2hhbnZyZSIsIlNhdGluIjoiU2F0aW4iLCJGb3VycnVyZSI6IkZvdXJydXJlIiwiTW9oYWlyIjoiTW9oYWlyIiwiTGFpbmUiOiJMYWluZSIsIkZhdXNzZSBmb3VycnVyZSI6IkZhdXNzZSBmb3VycnVyZSIsIkN1aXIiOiJDdWlyIiwiRGVuaW0iOiJEZW5pbSIsIlN5bnRow6l0aXF1ZSI6IlN5bnRow6l0aXF1ZSIsIlNvaWUiOiJTb2llIn19LHsiYXR0cmlidXRlIjoiY29sbGFyX3N0eWxlW21hcmtldHBsYWNlX2lkPUExM1YxSUIzVklZWlpIXVtsYW5ndWFnZV90YWc9ZnJfRlJdIzIudmFsdWUiLCJhbGlhc2VzIjp7IkNvbCB2b2xhbnQiOiJDb2wgdm9sYW50IiwiQ29sIHRhaWxsZXVyIjoiQ29sIHRhaWxsZXVyIiwiQ29sIMOpdGFsw6kiOiJDb2wgw6l0YWzDqSIsIlNhbnMgY29sIjoiU2FucyBjb2wiLCJDb2wgY3V0YXdheSI6IkNvbCBjdXRhd2F5IiwiQ29sIGNsdWIiOiJDb2wgY2x1YiIsIkNvbCBwbGF0IjoiQ29sIHBsYXQiLCJDb2wgYm91dG9ucyBwcmVzc2lvbnMiOiJDb2wgYm91dG9ucyBwcmVzc2lvbnMiLCJDb2wgw6AgcmV2ZXJzIjoiQ29sIMOgIHJldmVycyIsIkNvbCBlbnZlbG9wcGUiOiJDb2wgZW52ZWxvcHBlIiwiQ29sIHJhYmF0dHUiOiJDb2wgcmFiYXR0dSIsIkNvbCBtb250YW50IjoiQ29sIG1vbnRhbnQiLCJDb2wgcm9uZCI6IkNvbCByb25kIiwiQ29sIHBvaW50IjoiQ29sIHBvaW50IiwiQ29sIGNsYXVkaW5lIjoiQ29sIGNsYXVkaW5lIiwiQ29sIG1hcmluIjoiQ29sIG1hcmluIiwiQ29sIG1hbyI6IkNvbCBtYW8iLCJDb2wgc3BlYXJwb2ludCI6IkNvbCBzcGVhcnBvaW50IiwiQ29sIGNow6JsZSI6IkNvbCBjaMOibGUiLCJDb2wgb2ZmaWNpZXIiOiJDb2wgb2ZmaWNpZXIiLCJDb2wgY3JhbnTDqSI6IkNvbCBjcmFudMOpIiwiQ29sIGNhbXAiOiJDb2wgY2FtcCJ9fSx7ImF0dHJpYnV0ZSI6InBvY2tldF9kZXNjcmlwdGlvblttYXJrZXRwbGFjZV9pZD1BMTNWMUlCM1ZJWVpaSF1bbGFuZ3VhZ2VfdGFnPWZyX0ZSXSM0LnZhbHVlIiwiYWxpYXNlcyI6eyJQb2NoZSBwbGFxdcOpZSI6IlBvY2hlIHBsYXF1w6llIiwiUG9jaGUgY291dHVyZSI6IlBvY2hlIGNvdXR1cmUiLCJQb2NoZSBpbmNsaW7DqWUiOiJQb2NoZSBpbmNsaW7DqWUiLCJQb2NoZSBwYXNzZXBvaWzDqWUiOiJQb2NoZSBwYXNzZXBvaWzDqWUiLCJQb2NoZSBmZW5kdWUiOiJQb2NoZSBmZW5kdWUiLCJQb2NoZSB1dGlsaXRhaXJlIjoiUG9jaGUgdXRpbGl0YWlyZSIsIlBvY2hlIGRyb2l0ZSI6IlBvY2hlIGRyb2l0ZSIsIlBvY2hlIMOgIHJhYmF0IjoiUG9jaGUgw6AgcmFiYXQifX0seyJhdHRyaWJ1dGUiOiJ3YXRlcl9yZXNpc3RhbmNlX2xldmVsW21hcmtldHBsYWNlX2lkPUExM1YxSUIzVklZWlpIXSMxLnZhbHVlIiwiYWxpYXNlcyI6eyJJbXBlcm3DqWFibGUiOiJ3YXRlcnByb29mIiwiTm9uIMOpdGFuY2hlIjoibm90X3dhdGVyX3Jlc2lzdGFudCIsIsOJdGFuY2hlIjoid2F0ZXJfcmVzaXN0YW50IiwiUsOpc2lzdGFudCDDoCBs4oCZaHVtaWRpdMOpIjoibW9pc3R1cmVfcmVzaXN0YW50IiwiSHlkcm9mdWdlIjoid2F0ZXJfcmVwZWxsZW50In19LHsiYXR0cmlidXRlIjoiaXRlbV9sZW5ndGhfZGVzY3JpcHRpb25bbWFya2V0cGxhY2VfaWQ9QTEzVjFJQjNWSVlaWkhdW2xhbmd1YWdlX3RhZz1mcl9GUl0jMS52YWx1ZSIsImFsaWFzZXMiOnsiTG9uZ3VldXIgZXh0cmEgbG9uZ3VlIjoiTG9uZ3VldXIgZXh0cmEgbG9uZ3VlIiwiTG9uZ3VldXIgc3RhbmRhcmQiOiJMb25ndWV1ciBzdGFuZGFyZCIsIkxvbmd1ZXVyIGNvdXJ0ZSI6Ikxvbmd1ZXVyIGNvdXJ0ZSIsIkdyYW5kZSBsb25ndWV1ciI6IkdyYW5kZSBsb25ndWV1ciIsIkxvbmd1ZXVyIGV4dHJhIGNvdXJ0ZSI6Ikxvbmd1ZXVyIGV4dHJhIGNvdXJ0ZSJ9fSx7ImF0dHJpYnV0ZSI6Imdoc19jaGVtaWNhbF9oX2NvZGVbbWFya2V0cGxhY2VfaWQ9QTEzVjFJQjNWSVlaWkh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ml0X3RvX3NpemVfc2VudGltZW50W21hcmtldHBsYWNlX2lkPUExM1YxSUIzVklZWlpIXVtsYW5ndWFnZV90YWc9ZnJfRlJdIzEudmFsdWUiLCJhbGlhc2VzIjp7IlRhaWxsZSBsw6lnw6hyZW1lbnQgZ3JhbmQiOiJUYWlsbGUgbMOpZ8OocmVtZW50IGdyYW5kIiwiVGFpbGxlIGdyYW5kIjoiVGFpbGxlIGdyYW5kIiwiVGFpbGxlIHBldGl0IjoiVGFpbGxlIHBldGl0IiwiVGFpbGxlIGzDqWfDqHJlbWVudCBwZXRpdCI6IlRhaWxsZSBsw6lnw6hyZW1lbnQgcGV0aXQiLCJUYWlsbGUgbm9ybWFsZW1lbnQiOiJUYWlsbGUgbm9ybWFsZW1lbnQifX0seyJhdHRyaWJ1dGUiOiJsaXRoaXVtX2JhdHRlcnlbbWFya2V0cGxhY2VfaWQ9QTEzVjFJQjNWSVlaWkhdIzEucGFja2FnaW5nIzEudmFsdWUiLCJhbGlhc2VzIjp7IlBpbGVzIGluY2x1c2VzIGRhbnMgbOKAmWVtYmFsbGFnZSI6ImJhdHRlcmllc19wYWNrZWRfd2l0aF9lcXVpcG1lbnQiLCJQaWxlcyBzZXVsZXMiOiJiYXR0ZXJpZXNfb25seSIsIlBpbGVzIGluY2x1c2VzIjoiYmF0dGVyaWVzX2NvbnRhaW5lZF9pbl9lcXVpcG1lbnQifX0seyJhdHRyaWJ1dGUiOiJzcGVjaWZpY191c2VzX2Zvcl9wcm9kdWN0W21hcmtldHBsYWNlX2lkPUExM1YxSUIzVklZWlpIXVtsYW5ndWFnZV90YWc9ZnJfRlJdIzQudmFsdWUiLCJhbGlhc2VzIjp7Ik1hdGVybml0w6kiOiJNYXRlcm5pdMOpIiwiU3BvcnQiOiJTcG9ydCIsIlJhbmRvbm7DqWUgcMOpZGVzdHJlIjoiUmFuZG9ubsOpZSBww6lkZXN0cmUiLCJZb2dhIjoiWW9nYSIsIk1vdG9jeWNsaXNtZSI6Ik1vdG9jeWNsaXNtZSJ9fSx7ImF0dHJpYnV0ZSI6InNsZWV2ZVttYXJrZXRwbGFjZV9pZD1BMTNWMUlCM1ZJWVpaSF0jMS50eXBlW2xhbmd1YWdlX3RhZz1mcl9GUl0jMS52YWx1ZSIsImFsaWFzZXMiOnsiTWFuY2hlIMOpcGF1bGUgZMOpbnVkw6llIjoiTWFuY2hlIMOpcGF1bGUgZMOpbnVkw6llIiwiTWFuY2hlIGNhcGUiOiJNYW5jaGUgY2FwZSIsIk1hbmNoZSBsYW50ZXJuZSI6Ik1hbmNoZSBsYW50ZXJuZSIsIk1hbmNoZSByYWdsYW4iOiJNYW5jaGUgcmFnbGFuIiwiTWFuY2hlIGZsb3R0YW50ZSI6Ik1hbmNoZSBmbG90dGFudGUiLCJNYW5jaGVyb24iOiJNYW5jaGVyb24iLCJNYW5jaGUgdm9sYW50w6llIjoiTWFuY2hlIHZvbGFudMOpZSIsIk1hbmNoZSB0dWxpcGUiOiJNYW5jaGUgdHVsaXBlIiwiTWFuY2hlIGZyb25jw6llIjoiTWFuY2hlIGZyb25jw6llIiwiTWFuY2hlIGJhbGxvbiI6Ik1hbmNoZSBiYWxsb24iLCJNYW5jaGUgY2hhdXZlLXNvdXJpcyI6Ik1hbmNoZSBjaGF1dmUtc291cmlzIiwiTWFuY2hlIMOpdsOqcXVlIjoiTWFuY2hlIMOpdsOqcXVlIiwiTWFuY2hlIGRvbG1hbiI6Ik1hbmNoZSBkb2xtYW4iLCJNYW5jaGUgY2xvY2hlIjoiTWFuY2hlIGNsb2NoZSIsIk1hbmNoZXR0ZSI6Ik1hbmNoZXR0ZSIsIk1hbmNoZSBnaWdvdCI6Ik1hbmNoZSBnaWdvdCIsIk1hbmNoZXMgcmV0cm91c3NhYmxlcyI6Ik1hbmNoZXMgcmV0cm91c3NhYmxlcyIsIk1hbmNoZSBib3VmZmFudGUiOiJNYW5jaGUgYm91ZmZhbnRlIiwiTWFuY2hlIGtpbW9ubyI6Ik1hbmNoZSBraW1vbm8iLCJNYW5jaGUgZmVuZHVlIjoiTWFuY2hlIGZlbmR1ZSJ9fSx7ImF0dHJpYnV0ZSI6Im1hdGVyaWFsW21hcmtldHBsYWNlX2lkPUExM1YxSUIzVklZWlpIXVtsYW5ndWFnZV90YWc9ZnJfRlJdIzMudmFsdWUiLCJhbGlhc2VzIjp7Ik3DqWxhbmdlIGRlIGxhaW5lIjoiTcOpbGFuZ2UgZGUgbGFpbmUiLCJQb2x5ZXN0ZXIgcmVjeWNsw6kiOiJQb2x5ZXN0ZXIgcmVjeWNsw6kiLCJOeWxvbiI6Ik55bG9uIiwiU29pZSBhcnRpZmljaWVsbGUiOiJTb2llIGFydGlmaWNpZWxsZSIsIlBvbHl1csOpdGhhbmUgdGhlcm1vcGxhc3RpcXVlIChUUFUpIjoiUG9seXVyw6l0aGFuZSB0aGVybW9wbGFzdGlxdWUgKFRQVSkiLCJNw6lsYW5nZSBkZSBwb2x5ZXN0ZXIiOiJNw6lsYW5nZSBkZSBwb2x5ZXN0ZXIiLCJTaW1pbGkgY3VpciI6IlNpbWlsaSBjdWlyIiwiTcOpbGFuZ2UgZGUgcG9seWVzdGVyIHJlY3ljbMOpIjoiTcOpbGFuZ2UgZGUgcG9seWVzdGVyIHJlY3ljbMOpIiwiQ2FjaGVtaXJlIjoiQ2FjaGVtaXJlIiwiUG9seXTDqXRyYWZsdW9yb8OpdGh5bMOobmUgZXhwYW5zw6kgKGVQVEZFKSI6IlBvbHl0w6l0cmFmbHVvcm%2FDqXRoeWzDqG5lIGV4cGFuc8OpIChlUFRGRSkiLCJNw6lsYW5nZSBkZSBueWxvbiI6Ik3DqWxhbmdlIGRlIG55bG9uIiwiTsOpb3Byw6huZSI6Ik7DqW9wcsOobmUiLCJDdWlyIjoiQ3VpciIsIlBvbHllc3RlciI6IlBvbHllc3RlciIsIlBvbHljaGxvcnVyZSBkZSB2aW55bGUgKFBWQykiOiJQb2x5Y2hsb3J1cmUgZGUgdmlueWxlIChQVkMpIiwiQ290b24iOiJDb3RvbiIsIkFjcnlsaXF1ZSI6IkFjcnlsaXF1ZSIsIkZhdXggc3XDqGRlIjoiRmF1eCBzdcOoZGUiLCJWaW55bGUiOiJWaW55bGUiLCJTb2llIGJydXRlIjoiU29pZSBicnV0ZSIsIlN1w6hkZSI6IlN1w6hkZSIsIsOJbGFzdGhhbm5lIjoiw4lsYXN0aGFubmUiLCJMYXRleCI6IkxhdGV4IiwiTGluIjoiTGluIiwiQ2FvdXRjaG91YyI6IkNhb3V0Y2hvdWMiLCJQb2x5cHJvcHlsw6huZSAoUFApIjoiUG9seXByb3B5bMOobmUgKFBQKSIsIlBsYXN0aXF1ZSI6IlBsYXN0aXF1ZSIsIlBvbHnDqXRoeWzDqG5lIChQRSkiOiJQb2x5w6l0aHlsw6huZSAoUEUpIiwiRm91cnJ1cmUiOiJGb3VycnVyZSIsIsOJdGh5bMOobmUtYWPDqXRhdGUgZGUgdmlueWxlIChFVkEpIjoiw4l0aHlsw6huZS1hY8OpdGF0ZSBkZSB2aW55bGUgKEVWQSkiLCJGYXVzc2UgbGFpbmUiOiJGYXVzc2UgbGFpbmUiLCJMYWluZSI6IkxhaW5lIiwiTcOpbGFuZ2UgZGUgc29pZSI6Ik3DqWxhbmdlIGRlIHNvaWUiLCJWaXNjb3NlIjoiVmlzY29zZSIsIlBvbHl1csOpdGhhbmUgKFBVKSI6IlBvbHl1csOpdGhhbmUgKFBVKSIsIk3DqWxhbmdlIGRlIHZpc2Nvc2UiOiJNw6lsYW5nZSBkZSB2aXNjb3NlIiwiTcOpbGFuZ2UgZGUgY290b24iOiJNw6lsYW5nZSBkZSBjb3RvbiIsIkZhdXNzZSBmb3VycnVyZSI6IkZhdXNzZSBmb3VycnVyZSIsIlBvbHljb3RvbiI6IlBvbHljb3RvbiIsIk3DqWxhbmdlIGRlIGxpbiI6Ik3DqWxhbmdlIGRlIGxpbiIsIlNvaWUiOiJTb2llIiwiSnV0ZSI6Ikp1dGUifX0seyJhdHRyaWJ1dGUiOiJjb3VudHJ5X29mX29yaWdpblttYXJrZXRwbGFjZV9pZD1BMTNWMUlCM1ZJWVpaSF0jMS52YWx1ZSIsImFsaWFzZXMiOnsiU3lyaWUiOiJTWSIsIlR1cmttw6luaXN0YW4iOiJUTSIsIlBhcmFndWF5IjoiUFkiLCJLYXpha2hzdGFuIjoiS1oiLCJCYWhhbWFzIjoiQlMiLCJDw7R0ZSBk4oCZSXZvaXJlIjoiQ0kiLCJNb250c2VycmF0IjoiTVMiLCJNYWxpIjoiTUwiLCJHdWFkZWxvdXBlIjoiR1AiLCJQYW5hbWEiOiJQQSIsIsOObGVzIENhw69tYW5zIjoiS1kiLCJCcnVuw6lpIERhcnVzc2FsYW0iOiJCTiIsIkVzcGFnbmUiOiJFUyIsIlR1cnF1aWUiOiJUUiIsIsOObGUgQ2hyaXN0bWFzIjoiQ1giLCLDjmxlcyBUdXJrcy1ldC1DYcOvY29zIjoiVEMiLCJCYXJiYWRlIjoiQkIiLCJaYW1iaWUiOiJaTSIsIlNleWNoZWxsZXMiOiJTQyIsIkJlbGl6ZSI6IkJaIiwiVGVycml0b2lyZXMgcGFsZXN0aW5pZW5zIjoiUFMiLCJBcmdlbnRpbmUiOiJBUiIsIkNvbmdvIjoiQ0ciLCJOYW1pYmllIjoiTkEiLCJJbmRvbsOpc2llIjoiSUQiLCJTdWlzc2UiOiJDSCIsIkdyYW5kZS1CcmV0YWduZSI6IkdCIiwiU2FpbnQtS2l0dHMtZXQtTmV2aXMiOiJLTiIsIkxpdHVhbmllIjoiTFQiLCJHcsOoY2UiOiJHUiIsIlR1bmlzaWUiOiJUTiIsIkNhbWJvZGdlIjoiS0giLCJBcnViYSI6IkFXIiwiTWFkYWdhc2NhciI6Ik1HIiwiw4l0YXRzLVVuaXMiOiJVUyIsIsOObGUgZGUgTWFuIjoiSU0iLCJQw6lyb3UiOiJQRSIsIkJ1bGdhcmllIjoiQkciLCJMaWJ5ZSI6IkxZIiwiQW5kb3JyZSI6IkFEIiwiQWxiYW5pZSI6IkFMIiwiTWFsYXdpIjoiTVciLCJMaWVjaHRlbnN0ZWluIjoiTEkiLCJSw6lwdWJsaXF1ZSBjZW50cmFmcmljYWluZSI6IkNGIiwiS2lyZ2hpemlzdGFuIjoiS0ciLCLDiXRoaW9waWUiOiJFVCIsIkNhcC1WZXJ0IjoiQ1YiLCJNb250w6luw6lncm8iOiJNRSIsIk5vdXZlbGxlLVrDqWxhbmRlIjoiTloiLCJUdXZhbHUiOiJUViIsIktlbnlhIjoiS0UiLCJQYXlzLUJhcyI6Ik5MIiwiRGppYm91dGkiOiJESiIsIkJvbmFpcmUsIFNhaW50LUV1c3RhY2hlIGV0IFNhYmEiOiJCUSIsIkN1YmEiOiJDVSIsIkJob3V0YW4iOiJCVCIsIk91emLDqWtpc3RhbiI6IlVaIiwiR3JvZW5sYW5kIjoiR0wiLCJNYXVyaXRhbmllIjoiTVIiLCJOb3V2ZWxsZS1DYWzDqWRvbmllIjoiTkMiLCJBdXN0cmFsaWUiOiJBVSIsIk1heW90dGUiOiJZVCIsIktvd2XDr3QiOiJLVyIsIlNhbW9hIGFtw6lyaWNhaW5lcyI6IkFTIiwiU2FpbnQtUGllcnJlLWV0LU1pcXVlbG9uIjoiUE0iLCJJcmxhbmRlIjoiSUUiLCJJc3Jhw6tsIjoiSUwiLCLDiXF1YXRldXIiOiJFQyIsIlNhaW50LU1hcmluIjoiU00iLCJHaWJyYWx0YXIiOiJHSSIsIsOObGUgZGUgbCdBc2NlbnNpb24iOiJBQyIsIk91Z2FuZGEiOiJVRyIsIlNvdWRhbiI6IlNEIiwiT21hbiI6Ik9NIiwiR2Fib24iOiJHQSIsIkx1eGVtYm91cmciOiJMVSIsIsOJbWlyYXRzIGFyYWJlcyB1bmlzIjoiQUUiLCJKZXJzZXkiOiJKRSIsIsOObGVzIFZpZXJnZXMgZGVzIMOJdGF0cy1VbmlzIjoiVkkiLCJBcmFiaWUgc2FvdWRpdGUiOiJTQSIsIsOObGVzIG1pbmV1cmVzIMOpbG9pZ27DqWVzIGRlcyDDiXRhdHMtVW5pcyI6IlVNIiwiQW3DqXJpcXVlIGR1IE5vcmQiOiJYTiIsIkxldHRvbmllIjoiTFYiLCJJbmRlIjoiSU4iLCJNYWxhaXNpZSI6Ik1ZIiwiU2luZ2Fwb3VyIjoiU0ciLCJSb3lhdW1lLVVuaSI6IlVLIiwiQW50aWxsZXMgbsOpZXJsYW5kYWlzZXMiOiJBTiIsIlZhbnVhdHUiOiJWVSIsIkVzd2F0aW5pIjoiV1oiLCLDjmxlcyBDb2NvcyAoS2VlbGluZykiOiJDQyIsIlN2YWxiYXJkIGV0IEphbiBNYXllbiI6IlNKIiwiU2FpbnQtVmluY2VudC1ldC1sZXMtR3JlbmFkaW5lcyI6IlZDIiwiVGVycmUgaW5jb25udWUiOiJ1bmtub3duIiwiUsOpcHVibGlxdWUgdGNow6hxdWUiOiJDWiIsIkhvbmR1cmFzIjoiSE4iLCJOYXVydSI6Ik5SIiwiVGHDr3dhbiI6IlRXIiwiUG9sb2duZSI6IlBMIiwiQWZnaGFuaXN0YW4iOiJBRiIsIkJ1cnVuZGkiOiJCSSIsIlNlcmJpZS1ldC1Nb250w6luw6lncm8iOiJDUyIsIkFib3UgRGFiaSI6IlhCIiwiV0QiOiJXRCIsIkbDqWTDqXJhdGlvbiBkZSBSdXNzaWUiOiJSVSIsIklzbGFuZGUiOiJJUyIsIk7DqXBhbCI6Ik5QIiwiUGFwb3Vhc2llLU5vdXZlbGxlLUd1aW7DqWUiOiJQRyIsIkJpcm1hbmllIjoiTU0iLCJNYXJ0aW5pcXVlIjoiTVEiLCJTaW50IE1hYXJ0ZW4iOiJTWCIsIkNoaW5lIjoiQ04iLCJCZWxnaXF1ZSI6IkJFIiwiQ2hpbGkiOiJDTCIsIlRlcnJlcyBhdXN0cmFsZXMgZXQgYW50YXJjdGlxdWVzIGZyYW7Dp2Fpc2VzIjoiVEYiLCJXYWxsaXMtZXQtRnV0dW5hIjoiV0YiLCJUb2dvIjoiVEciLCJWacOqdCBOYW0iOiJWTiIsIlBoaWxpcHBpbmVzIjoiUEgiLCLDjmxlcyBNYXJzaGFsbCI6Ik1IIiwiQmFocmXDr24iOiJCSCIsIkZpZGppIjoiRkoiLCJYQyI6IlhDIiwiQnLDqXNpbCI6IkJSIiwiWEUiOiJYRSIsIlhLIjoiWEsiLCJQaXRjYWlybiI6IlBOIiwiWE0iOiJYTSIsIlJvdW1hbmllIjoiUk8iLCJHdWluw6llIMOpcXVhdG9yaWFsZSI6IkdRIiwiTWF1cmljZSI6Ik1VIiwiw45sZXMgQ2FuYXJpZXMiOiJJQyIsIlppbWJhYndlIjoiWlciLCJUYWRqaWtpc3RhbiI6IlRKIiwiw45sZXMgTWFyaWFubmVzIGR1IE5vcmQiOiJNUCIsIsOObGVzIFNhbG9tb24iOiJTQiIsIlLDqXB1YmxpcXVlIGTigJlJcmFrIjoiSVEiLCJUaW1vciBvcmllbnRhbCI6IlRQIiwiWFkiOiJYWSIsIkFuZ29sYSI6IkFPIiwiSmFtYcOvcXVlIjoiSk0iLCJSw6lwdWJsaXF1ZSBkb21pbmljYWluZSI6IkRPIiwiR3JlbmFkZSI6IkdEIiwiUG9ydHVnYWwiOiJQVCIsIklyYW4iOiJJUiIsIsOObGVzIEhlYXJkLWV0LU1hY0RvbmFsZCI6IkhNIiwiTW9uZ29saWUiOiJNTiIsIkd1YXRlbWFsYSI6IkdUIiwiR3V5YW5hIjoiR1kiLCJGaW5sYW5kZSI6IkZJIiwiUsOpcHVibGlxdWUgZGUgTW9sZGF2aWUiOiJNRCIsIkd1eWFuZSI6IkdGIiwiTWV4aXF1ZSI6Ik1YIiwiU2FpbnQtTWFydGluIjoiTUYiLCJBbnRhcmN0aXF1ZSI6IkFRIiwiTWFjw6lkb2luZSI6Ik1LIiwiVWtyYWluZSI6IlVBIiwiUsOpcHVibGlxdWUgZMOpbW9jcmF0aXF1ZSBkdSBDb25nbyI6IkNEIiwiQ3VyYcOnYW8iOiJDVyIsIlNhaW50LVNpw6hnZSI6IlZBIiwiR2hhbmEiOiJHSCIsIkFuZ3VpbGxhIjoiQUkiLCJDYW5hZGEiOiJDQSIsIkxpYmFuIjoiTEIiLCJNYWxkaXZlcyI6Ik1WIiwiU8OpbsOpZ2FsIjoiU04iLCLDhWxhbmQiOiJBWCIsIlRva2VsYXUiOiJUSyIsIkVzdG9uaWUiOiJFRSIsIlNvbWFsaWUiOiJTTyIsIkhvbmcgS29uZyI6IkhLIiwiR3VpbsOpZSI6IkdOIiwiS2lyaWJhdGkiOiJLSSIsIkNvc3RhIFJpY2EiOiJDUiIsIlNhaW50ZS1Iw6lsw6huZSwgQXNjZW5zaW9uIGV0IFRyaXN0YW4gZGEgQ3VuaGEiOiJTSCIsIlRjaGFkIjoiVEQiLCJDcm9hdGllIjoiSFIiLCJOaWdlcmlhIjoiTkciLCJDb2xvbWJpZSI6IkNPIiwiw45sZXMgVmllcmdlcyBicml0YW5uaXF1ZXMiOiJWRyIsIkd1aW7DqWUtQmlzc2F1IjoiR1ciLCJEYW5lbWFyayI6IkRLIiwiVHJpbml0w6ktZXQtVG9iYWdvIjoiVFQiLCLDiWd5cHRlIjoiRUciLCJVcnVndWF5IjoiVVkiLCJTcmkgTGFua2EiOiJMSyIsIlRpbW9yLUxlc3RlIjoiVEwiLCLDjmxlcyBGw6lyb8OpIjoiRk8iLCJBemVyYmHDr2RqYW4iOiJBWiIsIlNhbyBUb23DqS1ldC1QcmluY2lwZSI6IlNUIiwiQWZyaXF1ZSBkdSBTdWQiOiJaQSIsIlN1w6hkZSI6IlNFIiwiQ29tb3JlcyI6IktNIiwiU2Ftb2EiOiJXUyIsIkl0YWxpZSI6IklUIiwiVmVuZXp1ZWxhIjoiVkUiLCJMaWJlcmlhIjoiTFIiLCJQb2x5bsOpc2llIGZyYW7Dp2Fpc2UiOiJQRiIsIkJ1cmtpbmEgRmFzbyI6IkJGIiwiU3dhemlsYW5kIjoiU1oiLCJZw6ltZW4iOiJZRSIsIlBvcnRvIFJpY28iOiJQUiIsIsOObGVzIENvb2siOiJDSyIsIkfDqW9yZ2llIjoiR0UiLCLDiXRhdHMgZsOpZMOpcsOpcyBkZSBNaWNyb27DqXNpZSI6IkZNIiwiw45sZXMgRmFsa2FuZCI6IkZLIiwiUsOpcHVibGlxdWUgZGUgQ29yw6llIjoiS1IiLCJSw6lwdWJsaXF1ZSBkw6ltb2NyYXRpcXVlIHBvcHVsYWlyZSBkdSBMYW9zIjoiTEEiLCJCacOpbG9ydXNzaWUiOiJCWSIsIlLDqXB1YmxpcXVlLVVuaWUgZGUgVGFuemFuaWUiOiJUWiIsIkhvbmdyaWUiOiJIVSIsIkfDqW9yZ2llIGR1IFN1ZCBldCDDrmxlcyBTYW5kd2ljaCBkdSBTdWQiOiJHUyIsIkd1ZXJuZXNleSI6IkdHIiwiTml1ZSI6Ik5VIiwiVGVycml0b2lyZSBicml0YW5uaXF1ZSBkZSBs4oCZb2PDqWFuIEluZGllbiI6IklPIiwiTW96YW1iaXF1ZSI6Ik1aIiwiRWwgU2FsdmFkb3IiOiJTViIsIlLDqXB1YmxpcXVlIHBvcHVsYWlyZSBkw6ltb2NyYXRpcXVlIGRlIENvcsOpZSI6IktQIiwiTW9uYWNvIjoiTUMiLCJHdWFtIjoiR1UiLCJaYcOvcmUiOiJaUiIsIkxlc290aG8iOiJMUyIsIlRvbmdhIjoiVE8iLCJSw6l1bmlvbiI6IlJFIiwiQXV0cmljaGUiOiJBVCIsIlBhbGFvcyI6IlBXIiwiw4lyeXRocsOpZSI6IkVSIiwiWW91Z29zbGF2aWUiOiJZVSIsIkRvbWluaXF1ZSI6IkRNIiwiQm9saXZpZSI6IkJPIiwiQsOpbmluIjoiQkoiLCJBbGxlbWFnbmUiOiJERSIsIkpvcmRhbmllIjoiSk8iLCJNYWx0ZSI6Ik1UIiwiVHJpc3RhbiBkYSBDdW5oYSI6IlRBIiwiQ2h5cHJlIjoiQ1kiLCJTYWludC1CYXJ0aMOpbGVteSI6IkJMIiwiU2llcnJhIExlb25lIjoiU0wiLCJTYWhhcmEgb2NjaWRlbnRhbCI6IkVIIiwiSGHDr3RpIjoiSFQiLCJOb3J2w6hnZSI6Ik5PIiwiw45sZSBOb3Jmb2xrIjoiTkYiLCJQYWtpc3RhbiI6IlBLIiwiQXJtw6luaWUiOiJBTSIsIlFhdGFyIjoiUUEiLCJBbGfDqXJpZSI6IkRaIiwiU2xvdsOpbmllIjoiU0kiLCJTZXJiaWUiOiJSUyIsIkphcG9uIjoiSlAiLCJHYW1iaWUiOiJHTSIsIkNhbWVyb3VuIjoiQ00iLCJGcmFuY2UiOiJGUiIsIkJvc25pZS1IZXJ6w6lnb3ZpbmUiOiJCQSIsIk5pZ2VyIjoiTkUiLCJBbnRpZ3VhLWV0LUJhcmJ1ZGEiOiJBRyIsIlJ3YW5kYSI6IlJXIiwiU291ZGFuIGR1IFN1ZCI6IlNTIiwiU2xvdmFxdWllIjoiU0siLCJCYW5nbGFkZXNoIjoiQkQiLCJOaWNhcmFndWEiOiJOSSIsIkJvdHN3YW5hIjoiQlciLCJNYWNhbyI6Ik1PIiwiTWFyb2MiOiJNQSIsIkJlcm11ZGVzIjoiQk0iLCJUaGHDr2xhbmRlIjoiVEgiLCJTYWludGUtTHVjaWUiOiJMQyIsIlN1cmluYW1lIjoiU1IiLCLDjmxlIEJvdXZldCI6IkJWIn19LHsiYXR0cmlidXRlIjoiZm9ybWFsaXR5X2xldmVsW21hcmtldHBsYWNlX2lkPUExM1YxSUIzVklZWlpIXSMxLnZhbHVlIiwiYWxpYXNlcyI6eyJCdXNpbmVzcyBjYXN1YWwiOiJidXNpbmVzc19jYXN1YWwiLCJEw6ljb250cmFjdMOpIjoiY2FzdWFsIiwiRm9ybWVsIHByb2Zlc3Npb25uZWwiOiJidXNpbmVzc19mb3JtYWwiLCJTZW1pLWZvcm1lbCI6InNlbWlfZm9ybWFsIiwiRm9ybWVsIjoiZm9ybWFsIn19LHsiYXR0cmlidXRlIjoiYm90dG9tc19zaXplW21hcmtldHBsYWNlX2lkPUExM1YxSUIzVklZWlpIXSMxLnNpemVfc3lzdGVtIiwiYWxpYXNlcyI6eyJGUi9FUyI6ImFzNCJ9fSx7ImF0dHJpYnV0ZSI6ImRlcGFydG1lbnRbbWFya2V0cGxhY2VfaWQ9QTEzVjFJQjNWSVlaWkhdW2xhbmd1YWdlX3RhZz1mcl9GUl0jMS52YWx1ZSIsImFsaWFzZXMiOnsiQsOpYsOpIGZpbGxlIjoiQsOpYsOpIGZpbGxlIiwiTWl4dGUiOiJNaXh0ZSIsIkhvbW1lIjoiSG9tbWUiLCJNaXh0ZSBiw6liw6kiOiJNaXh0ZSBiw6liw6kiLCJHYXLDp29uIjoiR2Fyw6dvbiIsIkZpbGxlIjoiRmlsbGUiLCJCw6liw6kgZ2Fyw6dvbiI6IkLDqWLDqSBnYXLDp29uIiwiTWl4dGUgZW5mYW50IjoiTWl4dGUgZW5mYW50IiwiRmVtbWUiOiJGZW1tZSJ9fSx7ImF0dHJpYnV0ZSI6ImJhdHRlcnlbbWFya2V0cGxhY2VfaWQ9QTEzVjFJQjNWSVlaWkhdIzEuY2VsbF9jb21wb3NpdGlvbiMxLnZhbHVlIiwiYWxpYXNlcyI6eyJBbGNhbGluIGh1bWlkZSI6IndldF9hbGthbGkiLCJMaXRoaXVtLXBvbHltw6hyZSI6ImxpdGhpdW1fcG9seW1lciIsIk5pTUgiOiJOaU1oIiwiUGxvbWIgYWNpZGUiOiJsZWFkX2FjaWQiLCJBdXRyZSBxdWUgcsOpcGVydG9yacOpIjoib3RoZXJfdGhhbl9saXN0ZWQiLCJMaXRoaXVtLWlvbiI6ImxpdGhpdW1faW9uIiwiSW9uIGRlIHNvZGl1bSI6InNvZGl1bV9pb24iLCJBbGNhbGluZSI6ImFsa2FsaW5lIiwiTmlja2VsLWNhZG1pdW0iOiJOaUNBRCIsIkxpdGhpdW0gbcOpdGFsbGlxdWUiOiJsaXRoaXVtX21ldGFsIn19LHsiYXR0cmlidXRlIjoiYm90dG9tc19zaXplW21hcmtldHBsYWNlX2lkPUExM1YxSUIzVklZWlpIXSMxLmJvZHlfdHlwZSIsImFsaWFzZXMiOnsiQkIiOiJiYiIsIkVFIjoiZWUiLCJBQiI6ImFiIiwiQSI6ImEiLCJCaWciOiJiaWciLCJCIjoiYiIsIkJFIjoiYmUiLCJDIjoiYyIsIkUiOiJlIiwiRiI6ImYiLCJZQSI6InlhIiwiSCI6ImgiLCJKIjoiaiIsIksiOiJrIiwiR3JhbmRlIHRhaWxsZSI6InBsdXMiLCJKWSI6Imp5IiwiVGFpbGxlIGZvcnRlIjoiYmlnIiwiVGFpbGxlIG5vcm1hbGUiOiJyZWd1bGFyIiwiS0IiOiJrYiIsIkh1c2t5IjoiaHVza3kiLCJZIjoieSIsIlNsaW0iOiJzbGltIiwiTWluY2UiOiJzbGltIiwiQ0IiOiJjYiJ9fSx7ImF0dHJpYnV0ZSI6InBvY2tldF9kZXNjcmlwdGlvblttYXJrZXRwbGFjZV9pZD1BMTNWMUlCM1ZJWVpaSF1bbGFuZ3VhZ2VfdGFnPWZyX0ZSXSMzLnZhbHVlIiwiYWxpYXNlcyI6eyJQb2NoZSBwbGFxdcOpZSI6IlBvY2hlIHBsYXF1w6llIiwiUG9jaGUgY291dHVyZSI6IlBvY2hlIGNvdXR1cmUiLCJQb2NoZSBpbmNsaW7DqWUiOiJQb2NoZSBpbmNsaW7DqWUiLCJQb2NoZSBwYXNzZXBvaWzDqWUiOiJQb2NoZSBwYXNzZXBvaWzDqWUiLCJQb2NoZSBmZW5kdWUiOiJQb2NoZSBmZW5kdWUiLCJQb2NoZSB1dGlsaXRhaXJlIjoiUG9jaGUgdXRpbGl0YWlyZSIsIlBvY2hlIGRyb2l0ZSI6IlBvY2hlIGRyb2l0ZSIsIlBvY2hlIMOgIHJhYmF0IjoiUG9jaGUgw6AgcmFiYXQifX0seyJhdHRyaWJ1dGUiOiJzZWFzb25zW21hcmtldHBsYWNlX2lkPUExM1YxSUIzVklZWlpIXVtsYW5ndWFnZV90YWc9ZnJfRlJdIzMudmFsdWUiLCJhbGlhc2VzIjp7IlByaW50ZW1wcyI6IlByaW50ZW1wcyIsIkF1dG9tbmUiOiJBdXRvbW5lIiwiSGl2ZXIiOiJIaXZlciIsIsOJdMOpIjoiw4l0w6kiLCJUb3VzIjoiVG91cyJ9fSx7ImF0dHJpYnV0ZSI6InRhcmdldF9nZW5kZXJbbWFya2V0cGxhY2VfaWQ9QTEzVjFJQjNWSVlaWkhdIzEudmFsdWUiLCJhbGlhc2VzIjp7IkhvbW1lIjoibWFsZSIsIlVuaXNleGUiOiJ1bmlzZXgiLCJGZW1tZSI6ImZlbWFsZSJ9fSx7ImF0dHJpYnV0ZSI6ImJhdHRlcmllc19yZXF1aXJlZFttYXJrZXRwbGFjZV9pZD1BMTNWMUlCM1ZJWVpaSF0jMS52YWx1ZSIsImFsaWFzZXMiOnsiT3VpIjoidHJ1ZSIsIk5vbiI6ImZhbHNlIn19LHsiYXR0cmlidXRlIjoidmVyc2lvbl9mb3JfY291bnRyeVttYXJrZXRwbGFjZV9pZD1BMTNWMUlCM1ZJWVpaSF0jNC52YWx1ZSIsImFsaWFzZXMiOnsiU3lyaWUiOiJTWSIsIlR1cmttw6luaXN0YW4iOiJUTSIsIlBhcmFndWF5IjoiUFkiLCJLYXpha2hzdGFuIjoiS1oiLCJCYWhhbWFzIjoiQlMiLCJDw7R0ZSBk4oCZSXZvaXJlIjoiQ0kiLCJNb250c2VycmF0IjoiTVMiLCJNYWxpIjoiTUwiLCJHdWFkZWxvdXBlIjoiR1AiLCJQYW5hbWEiOiJQQSIsIsOObGVzIENhw69tYW5zIjoiS1kiLCJCcnVuw6lpIERhcnVzc2FsYW0iOiJCTiIsIkVzcGFnbmUiOiJFUyIsIlR1cnF1aWUiOiJUUiIsIsOObGUgQ2hyaXN0bWFzIjoiQ1giLCLDjmxlcyBUdXJrcy1ldC1DYcOvY29zIjoiVEMiLCJCYXJiYWRlIjoiQkIiLCJaYW1iaWUiOiJaTSIsIlNleWNoZWxsZXMiOiJTQyIsIkJlbGl6ZSI6IkJaIiwiVGVycml0b2lyZXMgcGFsZXN0aW5pZW5zIjoiUFMiLCJBcmdlbnRpbmUiOiJBUiIsIkNvbmdvIjoiQ0ciLCJOYW1pYmllIjoiTkEiLCJJbmRvbsOpc2llIjoiSUQiLCJTdWlzc2UiOiJDSCIsIkdyYW5kZS1CcmV0YWduZSI6IkdCIiwiU2FpbnQtS2l0dHMtZXQtTmV2aXMiOiJLTiIsIkxpdHVhbmllIjoiTFQiLCJHcsOoY2UiOiJHUiIsIlR1bmlzaWUiOiJUTiIsIkNhbWJvZGdlIjoiS0giLCJBcnViYSI6IkFXIiwiTWFkYWdhc2NhciI6Ik1HIiwiw4l0YXRzLVVuaXMiOiJVUyIsIsOObGUgZGUgTWFuIjoiSU0iLCJQw6lyb3UiOiJQRSIsIkJ1bGdhcmllIjoiQkciLCJMaWJ5ZSI6IkxZIiwiQW5kb3JyZSI6IkFEIiwiQWxiYW5pZSI6IkFMIiwiTWFsYXdpIjoiTVciLCJMaWVjaHRlbnN0ZWluIjoiTEkiLCJSw6lwdWJsaXF1ZSBjZW50cmFmcmljYWluZSI6IkNGIiwiS2lyZ2hpemlzdGFuIjoiS0ciLCLDiXRoaW9waWUiOiJFVCIsIkNhcC1WZXJ0IjoiQ1YiLCJNb250w6luw6lncm8iOiJNRSIsIk5vdXZlbGxlLVrDqWxhbmRlIjoiTloiLCJUdXZhbHUiOiJUViIsIktlbnlhIjoiS0UiLCJQYXlzLUJhcyI6Ik5MIiwiRGppYm91dGkiOiJESiIsIkJvbmFpcmUsIFNhaW50LUV1c3RhY2hlIGV0IFNhYmEiOiJCUSIsIkN1YmEiOiJDVSIsIkJob3V0YW4iOiJCVCIsIk91emLDqWtpc3RhbiI6IlVaIiwiR3JvZW5sYW5kIjoiR0wiLCJNYXVyaXRhbmllIjoiTVIiLCJOb3V2ZWxsZS1DYWzDqWRvbmllIjoiTkMiLCJBdXN0cmFsaWUiOiJBVSIsIk1heW90dGUiOiJZVCIsIktvd2XDr3QiOiJLVyIsIlNhbW9hIGFtw6lyaWNhaW5lcyI6IkFTIiwiU2FpbnQtUGllcnJlLWV0LU1pcXVlbG9uIjoiUE0iLCJJcmxhbmRlIjoiSUUiLCJJc3Jhw6tsIjoiSUwiLCLDiXF1YXRldXIiOiJFQyIsIlNhaW50LU1hcmluIjoiU00iLCJHaWJyYWx0YXIiOiJHSSIsIsOObGUgZGUgbCdBc2NlbnNpb24iOiJBQyIsIk91Z2FuZGEiOiJVRyIsIlNvdWRhbiI6IlNEIiwiT21hbiI6Ik9NIiwiR2Fib24iOiJHQSIsIkx1eGVtYm91cmciOiJMVSIsIsOJbWlyYXRzIGFyYWJlcyB1bmlzIjoiQUUiLCJKZXJzZXkiOiJKRSIsIsOObGVzIFZpZXJnZXMgZGVzIMOJdGF0cy1VbmlzIjoiVkkiLCJBcmFiaWUgc2FvdWRpdGUiOiJTQSIsIsOObGVzIG1pbmV1cmVzIMOpbG9pZ27DqWVzIGRlcyDDiXRhdHMtVW5pcyI6IlVNIiwiTGV0dG9uaWUiOiJMViIsIkluZGUiOiJJTiIsIk1hbGFpc2llIjoiTVkiLCJTaW5nYXBvdXIiOiJTRyIsIkFudGlsbGVzIG7DqWVybGFuZGFpc2VzIjoiQU4iLCJWYW51YXR1IjoiVlUiLCLDjmxlcyBDb2NvcyAoS2VlbGluZykiOiJDQyIsIlN2YWxiYXJkIGV0IEphbiBNYXllbiI6IlNKIiwiU2FpbnQtVmluY2VudC1ldC1sZXMtR3JlbmFkaW5lcyI6IlZDIiwiUsOpcHVibGlxdWUgdGNow6hxdWUiOiJDWiIsIkhvbmR1cmFzIjoiSE4iLCJOYXVydSI6Ik5SIiwiVGHDr3dhbiI6IlRXIiwiUG9sb2duZSI6IlBMIiwiQWZnaGFuaXN0YW4iOiJBRiIsIkJ1cnVuZGkiOiJCSSIsIlNlcmJpZS1ldC1Nb250w6luw6lncm8iOiJDUyIsIldEIjoiV0QiLCJGw6lkw6lyYXRpb24gZGUgUnVzc2llIjoiUlUiLCJJc2xhbmRlIjoiSVMiLCJOw6lwYWwiOiJOUCIsIlBhcG91YXNpZS1Ob3V2ZWxsZS1HdWluw6llIjoiUEciLCJCaXJtYW5pZSI6Ik1NIiwiTWFydGluaXF1ZSI6Ik1RIiwiU2ludCBNYWFydGVuIjoiU1giLCJDaGluZSI6IkNOIiwiQmVsZ2lxdWUiOiJCRSIsIkNoaWxpIjoiQ0wiLCJUZXJyZXMgYXVzdHJhbGVzIGV0IGFudGFyY3RpcXVlcyBmcmFuw6dhaXNlcyI6IlRGIiwiV2FsbGlzLWV0LUZ1dHVuYSI6IldGIiwiV1oiOiJXWiIsIlRvZ28iOiJURyIsIlZpw6p0IE5hbSI6IlZOIiwiUGhpbGlwcGluZXMiOiJQSCIsIsOObGVzIE1hcnNoYWxsIjoiTUgiLCJYQiI6IlhCIiwiQmFocmXDr24iOiJCSCIsIkZpZGppIjoiRkoiLCJYQyI6IlhDIiwiQnLDqXNpbCI6IkJSIiwiWEUiOiJYRSIsIlhLIjoiWEsiLCJQaXRjYWlybiI6IlBOIiwiWE0iOiJYTSIsIlJvdW1hbmllIjoiUk8iLCJHdWluw6llIMOpcXVhdG9yaWFsZSI6IkdRIiwiWE4iOiJYTiIsIk1hdXJpY2UiOiJNVSIsIsOObGVzIENhbmFyaWVzIjoiSUMiLCJaaW1iYWJ3ZSI6IlpXIiwiVGFkamlraXN0YW4iOiJUSiIsIsOObGVzIE1hcmlhbm5lcyBkdSBOb3JkIjoiTVAiLCLDjmxlcyBTYWxvbW9uIjoiU0IiLCJSw6lwdWJsaXF1ZSBk4oCZSXJhayI6IklRIiwiVGltb3Igb3JpZW50YWwiOiJUUCIsIlhZIjoiWFkiLCJBbmdvbGEiOiJBTyIsIkphbWHDr3F1ZSI6IkpNIiwiUsOpcHVibGlxdWUgZG9taW5pY2FpbmUiOiJETyIsIkdyZW5hZGUiOiJHRCIsIlBvcnR1Z2FsIjoiUFQiLCJJcmFuIjoiSVIiLCLDjmxlcyBIZWFyZC1ldC1NYWNEb25hbGQiOiJITSIsIk1vbmdvbGllIjoiTU4iLCJHdWF0ZW1hbGEiOiJHVCIsIkd1eWFuYSI6IkdZIiwiRmlubGFuZGUiOiJGSSIsIlLDqXB1YmxpcXVlIGRlIE1vbGRhdmllIjoiTUQiLCJHdXlhbmUiOiJHRiIsIk1leGlxdWUiOiJNWCIsIlNhaW50LU1hcnRpbiI6Ik1GIiwiQW50YXJjdGlxdWUiOiJBUSIsIk1hY8OpZG9pbmUiOiJNSyIsIlVrcmFpbmUiOiJVQSIsIlLDqXB1YmxpcXVlIGTDqW1vY3JhdGlxdWUgZHUgQ29uZ28iOiJDRCIsIkN1cmHDp2FvIjoiQ1ciLCJTYWludC1TacOoZ2UiOiJWQSIsIkdoYW5hIjoiR0giLCJBbmd1aWxsYSI6IkFJIiwiQ2FuYWRhIjoiQ0EiLCJMaWJhbiI6IkxCIiwiTWFsZGl2ZXMiOiJNViIsIlPDqW7DqWdhbCI6IlNOIiwiw4VsYW5kIjoiQVgiLCJUb2tlbGF1IjoiVEsiLCJFc3RvbmllIjoiRUUiLCJTb21hbGllIjoiU08iLCJIb25nIEtvbmciOiJISyIsIkd1aW7DqWUiOiJHTiIsIktpcmliYXRpIjoiS0kiLCJDb3N0YSBSaWNhIjoiQ1IiLCJTYWludGUtSMOpbMOobmUsIEFzY2Vuc2lvbiBldCBUcmlzdGFuIGRhIEN1bmhhIjoiU0giLCJUY2hhZCI6IlREIiwiQ3JvYXRpZSI6IkhSIiwiTmlnZXJpYSI6Ik5HIiwiQ29sb21iaWUiOiJDTyIsIsOObGVzIFZpZXJnZXMgYnJpdGFubmlxdWVzIjoiVkciLCJHdWluw6llLUJpc3NhdSI6IkdXIiwiRGFuZW1hcmsiOiJESyIsIlRyaW5pdMOpLWV0LVRvYmFnbyI6IlRUIiwiw4lneXB0ZSI6IkVHIiwiVXJ1Z3VheSI6IlVZIiwiU3JpIExhbmthIjoiTEsiLCJUaW1vci1MZXN0ZSI6IlRMIiwiw45sZXMgRsOpcm%2FDqSI6IkZPIiwiQXplcmJhw69kamFuIjoiQVoiLCJTYW8gVG9tw6ktZXQtUHJpbmNpcGUiOiJTVCIsIkFmcmlxdWUgZHUgU3VkIjoiWkEiLCJTdcOoZGUiOiJTRSIsIkNvbW9yZXMiOiJLTSIsIlNhbW9hIjoiV1MiLCJJdGFsaWUiOiJJVCIsIlZlbmV6dWVsYSI6IlZFIiwiTGliZXJpYSI6IkxSIiwiUG9seW7DqXNpZSBmcmFuw6dhaXNlIjoiUEYiLCJCdXJraW5hIEZhc28iOiJCRiIsIlN3YXppbGFuZCI6IlNaIiwiWcOpbWVuIjoiWUUiLCJQb3J0byBSaWNvIjoiUFIiLCLDjmxlcyBDb29rIjoiQ0siLCJHw6lvcmdpZSI6IkdFIiwiw4l0YXRzIGbDqWTDqXLDqXMgZGUgTWljcm9uw6lzaWUiOiJGTSIsIlLDqXB1YmxpcXVlIGRlIENvcsOpZSI6IktSIiwiUsOpcHVibGlxdWUgZMOpbW9jcmF0aXF1ZSBwb3B1bGFpcmUgZHUgTGFvcyI6IkxBIiwiQmnDqWxvcnVzc2llIjoiQlkiLCJSw6lwdWJsaXF1ZS1VbmllIGRlIFRhbnphbmllIjoiVFoiLCJIb25ncmllIjoiSFUiLCJHw6lvcmdpZSBkdSBTdWQgZXQgw65sZXMgU2FuZHdpY2ggZHUgU3VkIjoiR1MiLCJHdWVybmVzZXkiOiJHRyIsIk5pdWUiOiJOVSIsIlRlcnJpdG9pcmUgYnJpdGFubmlxdWUgZGUgbOKAmW9jw6lhbiBJbmRpZW4iOiJJTyIsIk1vemFtYmlxdWUiOiJNWiIsIkVsIFNhbHZhZG9yIjoiU1YiLCJSw6lwdWJsaXF1ZSBwb3B1bGFpcmUgZMOpbW9jcmF0aXF1ZSBkZSBDb3LDqWUiOiJLUCIsIk1vbmFjbyI6Ik1DIiwiR3VhbSI6IkdVIiwiWmHDr3JlIjoiWlIiLCJMZXNvdGhvIjoiTFMiLCJUb25nYSI6IlRPIiwiUsOpdW5pb24iOiJSRSIsIkF1dHJpY2hlIjoiQVQiLCJQYWxhb3MiOiJQVyIsIsOJcnl0aHLDqWUiOiJFUiIsIsOObGVzIE1hbG91aW5lcyAoRmFsa2FuZCBJc2xhbmRzKSI6IkZLIiwiWW91Z29zbGF2aWUiOiJZVSIsIkRvbWluaXF1ZSI6IkRNIiwiQm9saXZpZSI6IkJPIiwiQsOpbmluIjoiQkoiLCJBbGxlbWFnbmUiOiJERSIsIkpvcmRhbmllIjoiSk8iLCJNYWx0ZSI6Ik1UIiwiVHJpc3RhbiBkYSBDdW5oYSI6IlRBIiwiQ2h5cHJlIjoiQ1kiLCJTYWludC1CYXJ0aMOpbGVteSI6IkJMIiwiU2llcnJhIExlb25lIjoiU0wiLCJTYWhhcmEgb2NjaWRlbnRhbCI6IkVIIiwiSGHDr3RpIjoiSFQiLCJOb3J2w6hnZSI6Ik5PIiwiw45sZSBOb3Jmb2xrIjoiTkYiLCJQYWtpc3RhbiI6IlBLIiwiQXJtw6luaWUiOiJBTSIsIlFhdGFyIjoiUUEiLCJBbGfDqXJpZSI6IkRaIiwiU2xvdsOpbmllIjoiU0kiLCJTZXJiaWUiOiJSUyIsIkphcG9uIjoiSlAiLCJHYW1iaWUiOiJHTSIsIkNhbWVyb3VuIjoiQ00iLCJGcmFuY2UiOiJGUiIsIkJvc25pZS1IZXJ6w6lnb3ZpbmUiOiJCQSIsIk5pZ2VyIjoiTkUiLCJBbnRpZ3VhLWV0LUJhcmJ1ZGEiOiJBRyIsIlJ3YW5kYSI6IlJXIiwiU291ZGFuIGR1IFN1ZCI6IlNTIiwiU2xvdmFxdWllIjoiU0siLCJCYW5nbGFkZXNoIjoiQkQiLCJOaWNhcmFndWEiOiJOSSIsIkJvdHN3YW5hIjoiQlciLCJNYWNhbyI6Ik1PIiwiTWFyb2MiOiJNQSIsIkJlcm11ZGVzIjoiQk0iLCJUaGHDr2xhbmRlIjoiVEgiLCJTYWludGUtTHVjaWUiOiJMQyIsIlN1cmluYW1lIjoiU1IiLCLDjmxlIEJvdXZldCI6IkJWIn19LHsiYXR0cmlidXRlIjoiZXByX3Byb2R1Y3RfcGFja2FnaW5nW21hcmtldHBsYWNlX2lkPUExM1YxSUIzVklZWlpIXSMyLmdyYW51bGFyX21hdGVyaWFscyM0LndlaWdodC51bml0IiwiYWxpYXNlcyI6eyJNaWxsaWdyYW1tZXMiOiJtaWxsaWdyYW1zIiwiS2lsb2dyYW1tZXMiOiJraWxvZ3JhbXMiLCJMaXZyZXMiOiJwb3VuZHMiLCJHcmFtbWVzIjoiZ3JhbXMiLCJPbmNlcyI6Im91bmNlcyJ9fSx7ImF0dHJpYnV0ZSI6ImVwcl9wcm9kdWN0X3BhY2thZ2luZ1ttYXJrZXRwbGFjZV9pZD1BMTNWMUlCM1ZJWVpaSF0jMi5ncmFudWxhcl9tYXRlcmlhbHMjMi53ZWlnaHQudW5pdCIsImFsaWFzZXMiOnsiTWlsbGlncmFtbWVzIjoibWlsbGlncmFtcyIsIktpbG9ncmFtbWVzIjoia2lsb2dyYW1zIiwiTGl2cmVzIjoicG91bmRzIiwiR3JhbW1lcyI6ImdyYW1zIiwiT25jZXMiOiJvdW5jZXMifX0seyJhdHRyaWJ1dGUiOiJpc19vZW1fc291cmNlZF9wcm9kdWN0W21hcmtldHBsYWNlX2lkPUExM1YxSUIzVklZWlpIXSMxLnZhbHVlIiwiYWxpYXNlcyI6eyJPdWkiOiJ0cnVlIiwiTm9uIjoiZmFsc2UifX0seyJhdHRyaWJ1dGUiOiJlcHJfcHJvZHVjdF9wYWNrYWdpbmdbbWFya2V0cGxhY2VfaWQ9QTEzVjFJQjNWSVlaWkhdIzIuZ3JhbnVsYXJfbWF0ZXJpYWxzIzEud2VpZ2h0LnVuaXQiLCJhbGlhc2VzIjp7Ik1pbGxpZ3JhbW1lcyI6Im1pbGxpZ3JhbXMiLCJLaWxvZ3JhbW1lcyI6ImtpbG9ncmFtcyIsIkxpdnJlcyI6InBvdW5kcyIsIkdyYW1tZXMiOiJncmFtcyIsIk9uY2VzIjoib3VuY2VzIn19LHsiYXR0cmlidXRlIjoicGFyZW50YWdlX2xldmVsW21hcmtldHBsYWNlX2lkPUExM1YxSUIzVklZWlpIXSMxLnZhbHVlIiwiYWxpYXNlcyI6eyJQYXJlbnQiOiJwYXJlbnQiLCJFbmZhbnQiOiJjaGlsZCJ9fSx7ImF0dHJpYnV0ZSI6Im1hdGVyaWFsW21hcmtldHBsYWNlX2lkPUExM1YxSUIzVklZWlpIXVtsYW5ndWFnZV90YWc9ZnJfRlJdIzIudmFsdWUiLCJhbGlhc2VzIjp7Ik3DqWxhbmdlIGRlIGxhaW5lIjoiTcOpbGFuZ2UgZGUgbGFpbmUiLCJQb2x5ZXN0ZXIgcmVjeWNsw6kiOiJQb2x5ZXN0ZXIgcmVjeWNsw6kiLCJOeWxvbiI6Ik55bG9uIiwiU29pZSBhcnRpZmljaWVsbGUiOiJTb2llIGFydGlmaWNpZWxsZSIsIlBvbHl1csOpdGhhbmUgdGhlcm1vcGxhc3RpcXVlIChUUFUpIjoiUG9seXVyw6l0aGFuZSB0aGVybW9wbGFzdGlxdWUgKFRQVSkiLCJNw6lsYW5nZSBkZSBwb2x5ZXN0ZXIiOiJNw6lsYW5nZSBkZSBwb2x5ZXN0ZXIiLCJTaW1pbGkgY3VpciI6IlNpbWlsaSBjdWlyIiwiTcOpbGFuZ2UgZGUgcG9seWVzdGVyIHJlY3ljbMOpIjoiTcOpbGFuZ2UgZGUgcG9seWVzdGVyIHJlY3ljbMOpIiwiQ2FjaGVtaXJlIjoiQ2FjaGVtaXJlIiwiUG9seXTDqXRyYWZsdW9yb8OpdGh5bMOobmUgZXhwYW5zw6kgKGVQVEZFKSI6IlBvbHl0w6l0cmFmbHVvcm%2FDqXRoeWzDqG5lIGV4cGFuc8OpIChlUFRGRSkiLCJNw6lsYW5nZSBkZSBueWxvbiI6Ik3DqWxhbmdlIGRlIG55bG9uIiwiTsOpb3Byw6huZSI6Ik7DqW9wcsOobmUiLCJDdWlyIjoiQ3VpciIsIlBvbHllc3RlciI6IlBvbHllc3RlciIsIlBvbHljaGxvcnVyZSBkZSB2aW55bGUgKFBWQykiOiJQb2x5Y2hsb3J1cmUgZGUgdmlueWxlIChQVkMpIiwiQ290b24iOiJDb3RvbiIsIkFjcnlsaXF1ZSI6IkFjcnlsaXF1ZSIsIkZhdXggc3XDqGRlIjoiRmF1eCBzdcOoZGUiLCJWaW55bGUiOiJWaW55bGUiLCJTb2llIGJydXRlIjoiU29pZSBicnV0ZSIsIlN1w6hkZSI6IlN1w6hkZSIsIsOJbGFzdGhhbm5lIjoiw4lsYXN0aGFubmUiLCJMYXRleCI6IkxhdGV4IiwiTGluIjoiTGluIiwiQ2FvdXRjaG91YyI6IkNhb3V0Y2hvdWMiLCJQb2x5cHJvcHlsw6huZSAoUFApIjoiUG9seXByb3B5bMOobmUgKFBQKSIsIlBsYXN0aXF1ZSI6IlBsYXN0aXF1ZSIsIlBvbHnDqXRoeWzDqG5lIChQRSkiOiJQb2x5w6l0aHlsw6huZSAoUEUpIiwiRm91cnJ1cmUiOiJGb3VycnVyZSIsIsOJdGh5bMOobmUtYWPDqXRhdGUgZGUgdmlueWxlIChFVkEpIjoiw4l0aHlsw6huZS1hY8OpdGF0ZSBkZSB2aW55bGUgKEVWQSkiLCJGYXVzc2UgbGFpbmUiOiJGYXVzc2UgbGFpbmUiLCJMYWluZSI6IkxhaW5lIiwiTcOpbGFuZ2UgZGUgc29pZSI6Ik3DqWxhbmdlIGRlIHNvaWUiLCJWaXNjb3NlIjoiVmlzY29zZSIsIlBvbHl1csOpdGhhbmUgKFBVKSI6IlBvbHl1csOpdGhhbmUgKFBVKSIsIk3DqWxhbmdlIGRlIHZpc2Nvc2UiOiJNw6lsYW5nZSBkZSB2aXNjb3NlIiwiTcOpbGFuZ2UgZGUgY290b24iOiJNw6lsYW5nZSBkZSBjb3RvbiIsIkZhdXNzZSBmb3VycnVyZSI6IkZhdXNzZSBmb3VycnVyZSIsIlBvbHljb3RvbiI6IlBvbHljb3RvbiIsIk3DqWxhbmdlIGRlIGxpbiI6Ik3DqWxhbmdlIGRlIGxpbiIsIlNvaWUiOiJTb2llIiwiSnV0ZSI6Ikp1dGUifX0seyJhdHRyaWJ1dGUiOiJpc190aGlzX3Byb2R1Y3Rfc3ViamVjdF90b19idXllcl9hZ2VfcmVzdHJpY3Rpb25zW21hcmtldHBsYWNlX2lkPUExM1YxSUIzVklZWlpIXSMxLnZhbHVlIiwiYWxpYXNlcyI6eyJPdWkiOiJ0cnVlIiwiTm9uIjoiZmFsc2UifX0seyJhdHRyaWJ1dGUiOiJlcHJfcHJvZHVjdF9wYWNrYWdpbmdbbWFya2V0cGxhY2VfaWQ9QTEzVjFJQjNWSVlaWkhdIzIuZ3JhbnVsYXJfbWF0ZXJpYWxzIzMud2VpZ2h0LnVuaXQiLCJhbGlhc2VzIjp7Ik1pbGxpZ3JhbW1lcyI6Im1pbGxpZ3JhbXMiLCJLaWxvZ3JhbW1lcyI6ImtpbG9ncmFtcyIsIkxpdnJlcyI6InBvdW5kcyIsIkdyYW1tZXMiOiJncmFtcyIsIk9uY2VzIjoib3VuY2VzIn19LHsiYXR0cmlidXRlIjoiY29udGFpbnNfYmF0dGVyeV9vcl9jZWxsW21hcmtldHBsYWNlX2lkPUExM1YxSUIzVklZWlpIXSMxLnZhbHVlIiwiYWxpYXNlcyI6eyJjZWxsIjoiY2VsbCIsImJhdHRlcnkiOiJiYXR0ZXJ5In19LHsiYXR0cmlidXRlIjoiaXRlbV9kaXNwbGF5X2RpbWVuc2lvbnNbbWFya2V0cGxhY2VfaWQ9QTEzVjFJQjNWSVlaWkhdIzEuZGVwdGgudW5pdCIsImFsaWFzZXMiOnsiUGllZHMiOiJmZWV0IiwiTWlsbGltw6h0cmVzIjoibWlsbGltZXRlcnMiLCJDZW50aW3DqHRyZXMiOiJjZW50aW1ldGVycyIsIlZlcmdlcyI6InlhcmRzIiwiTcOodHJlcyI6Im1ldGVycyIsIlBvdWNlcyI6ImluY2hlcyJ9fSx7ImF0dHJpYnV0ZSI6InNwZWNpZmljX3VzZXNfZm9yX3Byb2R1Y3RbbWFya2V0cGxhY2VfaWQ9QTEzVjFJQjNWSVlaWkhdW2xhbmd1YWdlX3RhZz1mcl9GUl0jMy52YWx1ZSIsImFsaWFzZXMiOnsiTWF0ZXJuaXTDqSI6Ik1hdGVybml0w6kiLCJTcG9ydCI6IlNwb3J0IiwiUmFuZG9ubsOpZSBww6lkZXN0cmUiOiJSYW5kb25uw6llIHDDqWRlc3RyZSIsIllvZ2EiOiJZb2dhIiwiTW90b2N5Y2xpc21lIjoiTW90b2N5Y2xpc21lIn19LHsiYXR0cmlidXRlIjoiY29tcGxpYW5jZV9wcmludGluZ19tZXRob2RbbWFya2V0cGxhY2VfaWQ9QTEzVjFJQjNWSVlaWkhdIzEudmFsdWUiLCJhbGlhc2VzIjp7Im90aGVyX2hhbmRfcHJpbnRlZCI6Im90aGVyX2hhbmRfcHJpbnRlZCIsIm90aGVyIjoib3RoZXIiLCJoYW5kX3ByaW50ZWRfYmF0aWsiOiJoYW5kX3ByaW50ZWRfYmF0aWsifX0seyJhdHRyaWJ1dGUiOiJzdXBwbG</t>
  </si>
  <si>
    <t>settings19=llcl9kZWNsYXJlZF9kZ19oel9yZWd1bGF0aW9uW21hcmtldHBsYWNlX2lkPUExM1YxSUIzVklZWlpIXSMzLnZhbHVlIiwiYWxpYXNlcyI6eyJNaXNlIGF1IHJlYnV0Ijoid2FzdGUiLCJTR0giOiJnaHMiLCJOb24gYXBwbGljYWJsZSI6Im5vdF9hcHBsaWNhYmxlIiwiSW5jb25udSI6InVua25vd24iLCJBdXRyZSI6Im90aGVyIiwiU3RvY2thZ2UiOiJzdG9yYWdlIiwiVHJhbnNwb3J0IjoidHJhbnNwb3J0YXRpb24ifX0seyJhdHRyaWJ1dGUiOiJ3YWlzdFttYXJrZXRwbGFjZV9pZD1BMTNWMUlCM1ZJWVpaSF0jMS53aWR0aCMxLnVuaXQiLCJhbGlhc2VzIjp7IlBpZWRzIjoiZmVldCIsIk1pbGxpbcOodHJlcyI6Im1pbGxpbWV0ZXJzIiwiQ2VudGltw6h0cmVzIjoiY2VudGltZXRlcnMiLCJWZXJnZXMiOiJ5YXJkcyIsIk3DqHRyZXMiOiJtZXRlcnMiLCJQb3VjZXMiOiJpbmNoZXMifX0seyJhdHRyaWJ1dGUiOiJhZ2VfcmFuZ2VfZGVzY3JpcHRpb25bbWFya2V0cGxhY2VfaWQ9QTEzVjFJQjNWSVlaWkhdW2xhbmd1YWdlX3RhZz1mcl9GUl0jMS52YWx1ZSIsImFsaWFzZXMiOnsiVG91dC1wZXRpdCI6IlRvdXQtcGV0aXQiLCJOb3Vycmlzc29uIjoiTm91cnJpc3NvbiIsIkVuZmFudCI6IkVuZmFudCIsIkFkdWx0ZSI6IkFkdWx0ZSJ9fSx7ImF0dHJpYnV0ZSI6Imdoc1ttYXJrZXRwbGFjZV9pZD1BMTNWMUlCM1ZJWVpaSF0jMS5jbGFzc2lmaWNhdGlvbiMz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oYXNfY29hdF93ZWF0aGVyX3Jlc2lzdGFuY2VbbWFya2V0cGxhY2VfaWQ9QTEzVjFJQjNWSVlaWkhdIzEudmFsdWUiLCJhbGlhc2VzIjp7Ik91aSI6InRydWUiLCJOb24iOiJmYWxzZSJ9fSx7ImF0dHJpYnV0ZSI6InB1cmNoYXNhYmxlX29mZmVyW21hcmtldHBsYWNlX2lkPUExM1YxSUIzVklZWlpIXVthdWRpZW5jZT1BTExdIzEub3VyX3ByaWNlIzEuc2NoZWR1bGUjMS52YWx1ZV93aXRoX3RheCIsImFsaWFzZXMiOnsiU3VwcHJpbWVyIGwnb2ZmcmUgKFZlbmRleiBzdXIgQW1hem9uKSI6ImFtem4xLnZvbHQuY3YuZGVsZXRlX3VtcF92YXJpYW50In19LHsiYXR0cmlidXRlIjoiY2FyZV9pbnN0cnVjdGlvbnNbbWFya2V0cGxhY2VfaWQ9QTEzVjFJQjNWSVlaWkhdW2xhbmd1YWdlX3RhZz1mcl9GUl0jMS52YWx1ZSIsImFsaWFzZXMiOnsiTmV0dG95YWdlIMOgIHNlYyBzZXVsZW1lbnQiOiJOZXR0b3lhZ2Ugw6Agc2VjIHNldWxlbWVudCIsIkxhdmFnZSBlbiBtYWNoaW5lIjoiTGF2YWdlIGVuIG1hY2hpbmUiLCJMYXZhZ2Ugw6AgbGEgbWFpbiBzZXVsZW1lbnQiOiJMYXZhZ2Ugw6AgbGEgbWFpbiBzZXVsZW1lbnQifX0seyJhdHRyaWJ1dGUiOiJ2ZXJzaW9uX2Zvcl9jb3VudHJ5W21hcmtldHBsYWNlX2lkPUExM1YxSUIzVklZWlpIXSM1LnZhbHVlIiwiYWxpYXNlcyI6eyJTeXJpZSI6IlNZIiwiVHVya23DqW5pc3RhbiI6IlRNIiwiUGFyYWd1YXkiOiJQWSIsIkthemFraHN0YW4iOiJLWiIsIkJhaGFtYXMiOiJCUyIsIkPDtHRlIGTigJlJdm9pcmUiOiJDSSIsIk1vbnRzZXJyYXQiOiJNUyIsIk1hbGkiOiJNTCIsIkd1YWRlbG91cGUiOiJHUCIsIlBhbmFtYSI6IlBBIiwiw45sZXMgQ2HDr21hbnMiOiJLWSIsIkJydW7DqWkgRGFydXNzYWxhbSI6IkJOIiwiRXNwYWduZSI6IkVTIiwiVHVycXVpZSI6IlRSIiwiw45sZSBDaHJpc3RtYXMiOiJDWCIsIsOObGVzIFR1cmtzLWV0LUNhw69jb3MiOiJUQyIsIkJhcmJhZGUiOiJCQiIsIlphbWJpZSI6IlpNIiwiU2V5Y2hlbGxlcyI6IlNDIiwiQmVsaXplIjoiQloiLCJUZXJyaXRvaXJlcyBwYWxlc3RpbmllbnMiOiJQUyIsIkFyZ2VudGluZSI6IkFSIiwiQ29uZ28iOiJDRyIsIk5hbWliaWUiOiJOQSIsIkluZG9uw6lzaWUiOiJJRCIsIlN1aXNzZSI6IkNIIiwiR3JhbmRlLUJyZXRhZ25lIjoiR0IiLCJTYWludC1LaXR0cy1ldC1OZXZpcyI6IktOIiwiTGl0dWFuaWUiOiJMVCIsIkdyw6hjZSI6IkdSIiwiVHVuaXNpZSI6IlROIiwiQ2FtYm9kZ2UiOiJLSCIsIkFydWJhIjoiQVciLCJNYWRhZ2FzY2FyIjoiTUciLCLDiXRhdHMtVW5pcyI6IlVTIiwiw45sZSBkZSBNYW4iOiJJTSIsIlDDqXJvdSI6IlBFIiwiQnVsZ2FyaWUiOiJCRyIsIkxpYnllIjoiTFkiLCJBbmRvcnJlIjoiQUQiLCJBbGJhbmllIjoiQUwiLCJNYWxhd2kiOiJNVyIsIkxpZWNodGVuc3RlaW4iOiJMSSIsIlLDqXB1YmxpcXVlIGNlbnRyYWZyaWNhaW5lIjoiQ0YiLCJLaXJnaGl6aXN0YW4iOiJLRyIsIsOJdGhpb3BpZSI6IkVUIiwiQ2FwLVZlcnQiOiJDViIsIk1vbnTDqW7DqWdybyI6Ik1FIiwiTm91dmVsbGUtWsOpbGFuZGUiOiJOWiIsIlR1dmFsdSI6IlRWIiwiS2VueWEiOiJLRSIsIlBheXMtQmFzIjoiTkwiLCJEamlib3V0aSI6IkRKIiwiQm9uYWlyZSwgU2FpbnQtRXVzdGFjaGUgZXQgU2FiYSI6IkJRIiwiQ3ViYSI6IkNVIiwiQmhvdXRhbiI6IkJUIiwiT3V6YsOpa2lzdGFuIjoiVVoiLCJHcm9lbmxhbmQiOiJHTCIsIk1hdXJpdGFuaWUiOiJNUiIsIk5vdXZlbGxlLUNhbMOpZG9uaWUiOiJOQyIsIkF1c3RyYWxpZSI6IkFVIiwiTWF5b3R0ZSI6IllUIiwiS293ZcOvdCI6IktXIiwiU2Ftb2EgYW3DqXJpY2FpbmVzIjoiQVMiLCJTYWludC1QaWVycmUtZXQtTWlxdWVsb24iOiJQTSIsIklybGFuZGUiOiJJRSIsIklzcmHDq2wiOiJJTCIsIsOJcXVhdGV1ciI6IkVDIiwiU2FpbnQtTWFyaW4iOiJTTSIsIkdpYnJhbHRhciI6IkdJIiwiw45sZSBkZSBsJ0FzY2Vuc2lvbiI6IkFDIiwiT3VnYW5kYSI6IlVHIiwiU291ZGFuIjoiU0QiLCJPbWFuIjoiT00iLCJHYWJvbiI6IkdBIiwiTHV4ZW1ib3VyZyI6IkxVIiwiw4ltaXJhdHMgYXJhYmVzIHVuaXMiOiJBRSIsIkplcnNleSI6IkpFIiwiw45sZXMgVmllcmdlcyBkZXMgw4l0YXRzLVVuaXMiOiJWSSIsIkFyYWJpZSBzYW91ZGl0ZSI6IlNBIiwiw45sZXMgbWluZXVyZXMgw6lsb2lnbsOpZXMgZGVzIMOJdGF0cy1VbmlzIjoiVU0iLCJMZXR0b25pZSI6IkxWIiwiSW5kZSI6IklOIiwiTWFsYWlzaWUiOiJNWSIsIlNpbmdhcG91ciI6IlNHIiwiQW50aWxsZXMgbsOpZXJsYW5kYWlzZXMiOiJBTiIsIlZhbnVhdHUiOiJWVSIsIsOObGVzIENvY29zIChLZWVsaW5nKSI6IkNDIiwiU3ZhbGJhcmQgZXQgSmFuIE1heWVuIjoiU0oiLCJTYWludC1WaW5jZW50LWV0LWxlcy1HcmVuYWRpbmVzIjoiVkMiLCJSw6lwdWJsaXF1ZSB0Y2jDqHF1ZSI6IkNaIiwiSG9uZHVyYXMiOiJITiIsIk5hdXJ1IjoiTlIiLCJUYcOvd2FuIjoiVFciLCJQb2xvZ25lIjoiUEwiLCJBZmdoYW5pc3RhbiI6IkFGIiwiQnVydW5kaSI6IkJJIiwiU2VyYmllLWV0LU1vbnTDqW7DqWdybyI6IkNTIiwiV0QiOiJXRCIsIkbDqWTDqXJhdGlvbiBkZSBSdXNzaWUiOiJSVSIsIklzbGFuZGUiOiJJUyIsIk7DqXBhbCI6Ik5QIiwiUGFwb3Vhc2llLU5vdXZlbGxlLUd1aW7DqWUiOiJQRyIsIkJpcm1hbmllIjoiTU0iLCJNYXJ0aW5pcXVlIjoiTVEiLCJTaW50IE1hYXJ0ZW4iOiJTWCIsIkNoaW5lIjoiQ04iLCJCZWxnaXF1ZSI6IkJFIiwiQ2hpbGkiOiJDTCIsIlRlcnJlcyBhdXN0cmFsZXMgZXQgYW50YXJjdGlxdWVzIGZyYW7Dp2Fpc2VzIjoiVEYiLCJXYWxsaXMtZXQtRnV0dW5hIjoiV0YiLCJXWiI6IldaIiwiVG9nbyI6IlRHIiwiVmnDqnQgTmFtIjoiVk4iLCJQaGlsaXBwaW5lcyI6IlBIIiwiw45sZXMgTWFyc2hhbGwiOiJNSCIsIlhCIjoiWEIiLCJCYWhyZcOvbiI6IkJIIiwiRmlkamkiOiJGSiIsIlhDIjoiWEMiLCJCcsOpc2lsIjoiQlIiLCJYRSI6IlhFIiwiWEsiOiJYSyIsIlBpdGNhaXJuIjoiUE4iLCJYTSI6IlhNIiwiUm91bWFuaWUiOiJSTyIsIkd1aW7DqWUgw6lxdWF0b3JpYWxlIjoiR1EiLCJYTiI6IlhOIiwiTWF1cmljZSI6Ik1VIiwiw45sZXMgQ2FuYXJpZXMiOiJJQyIsIlppbWJhYndlIjoiWlciLCJUYWRqaWtpc3RhbiI6IlRKIiwiw45sZXMgTWFyaWFubmVzIGR1IE5vcmQiOiJNUCIsIsOObGVzIFNhbG9tb24iOiJTQiIsIlLDqXB1YmxpcXVlIGTigJlJcmFrIjoiSVEiLCJUaW1vciBvcmllbnRhbCI6IlRQIiwiWFkiOiJYWSIsIkFuZ29sYSI6IkFPIiwiSmFtYcOvcXVlIjoiSk0iLCJSw6lwdWJsaXF1ZSBkb21pbmljYWluZSI6IkRPIiwiR3JlbmFkZSI6IkdEIiwiUG9ydHVnYWwiOiJQVCIsIklyYW4iOiJJUiIsIsOObGVzIEhlYXJkLWV0LU1hY0RvbmFsZCI6IkhNIiwiTW9uZ29saWUiOiJNTiIsIkd1YXRlbWFsYSI6IkdUIiwiR3V5YW5hIjoiR1kiLCJGaW5sYW5kZSI6IkZJIiwiUsOpcHVibGlxdWUgZGUgTW9sZGF2aWUiOiJNRCIsIkd1eWFuZSI6IkdGIiwiTWV4aXF1ZSI6Ik1YIiwiU2FpbnQtTWFydGluIjoiTUYiLCJBbnRhcmN0aXF1ZSI6IkFRIiwiTWFjw6lkb2luZSI6Ik1LIiwiVWtyYWluZSI6IlVBIiwiUsOpcHVibGlxdWUgZMOpbW9jcmF0aXF1ZSBkdSBDb25nbyI6IkNEIiwiQ3VyYcOnYW8iOiJDVyIsIlNhaW50LVNpw6hnZSI6IlZBIiwiR2hhbmEiOiJHSCIsIkFuZ3VpbGxhIjoiQUkiLCJDYW5hZGEiOiJDQSIsIkxpYmFuIjoiTEIiLCJNYWxkaXZlcyI6Ik1WIiwiU8OpbsOpZ2FsIjoiU04iLCLDhWxhbmQiOiJBWCIsIlRva2VsYXUiOiJUSyIsIkVzdG9uaWUiOiJFRSIsIlNvbWFsaWUiOiJTTyIsIkhvbmcgS29uZyI6IkhLIiwiR3VpbsOpZSI6IkdOIiwiS2lyaWJhdGkiOiJLSSIsIkNvc3RhIFJpY2EiOiJDUiIsIlNhaW50ZS1Iw6lsw6huZSwgQXNjZW5zaW9uIGV0IFRyaXN0YW4gZGEgQ3VuaGEiOiJTSCIsIlRjaGFkIjoiVEQiLCJDcm9hdGllIjoiSFIiLCJOaWdlcmlhIjoiTkciLCJDb2xvbWJpZSI6IkNPIiwiw45sZXMgVmllcmdlcyBicml0YW5uaXF1ZXMiOiJWRyIsIkd1aW7DqWUtQmlzc2F1IjoiR1ciLCJEYW5lbWFyayI6IkRLIiwiVHJpbml0w6ktZXQtVG9iYWdvIjoiVFQiLCLDiWd5cHRlIjoiRUciLCJVcnVndWF5IjoiVVkiLCJTcmkgTGFua2EiOiJMSyIsIlRpbW9yLUxlc3RlIjoiVEwiLCLDjmxlcyBGw6lyb8OpIjoiRk8iLCJBemVyYmHDr2RqYW4iOiJBWiIsIlNhbyBUb23DqS1ldC1QcmluY2lwZSI6IlNUIiwiQWZyaXF1ZSBkdSBTdWQiOiJaQSIsIlN1w6hkZSI6IlNFIiwiQ29tb3JlcyI6IktNIiwiU2Ftb2EiOiJXUyIsIkl0YWxpZSI6IklUIiwiVmVuZXp1ZWxhIjoiVkUiLCJMaWJlcmlhIjoiTFIiLCJQb2x5bsOpc2llIGZyYW7Dp2Fpc2UiOiJQRiIsIkJ1cmtpbmEgRmFzbyI6IkJGIiwiU3dhemlsYW5kIjoiU1oiLCJZw6ltZW4iOiJZRSIsIlBvcnRvIFJpY28iOiJQUiIsIsOObGVzIENvb2siOiJDSyIsIkfDqW9yZ2llIjoiR0UiLCLDiXRhdHMgZsOpZMOpcsOpcyBkZSBNaWNyb27DqXNpZSI6IkZNIiwiUsOpcHVibGlxdWUgZGUgQ29yw6llIjoiS1IiLCJSw6lwdWJsaXF1ZSBkw6ltb2NyYXRpcXVlIHBvcHVsYWlyZSBkdSBMYW9zIjoiTEEiLCJCacOpbG9ydXNzaWUiOiJCWSIsIlLDqXB1YmxpcXVlLVVuaWUgZGUgVGFuemFuaWUiOiJUWiIsIkhvbmdyaWUiOiJIVSIsIkfDqW9yZ2llIGR1IFN1ZCBldCDDrmxlcyBTYW5kd2ljaCBkdSBTdWQiOiJHUyIsIkd1ZXJuZXNleSI6IkdHIiwiTml1ZSI6Ik5VIiwiVGVycml0b2lyZSBicml0YW5uaXF1ZSBkZSBs4oCZb2PDqWFuIEluZGllbiI6IklPIiwiTW96YW1iaXF1ZSI6Ik1aIiwiRWwgU2FsdmFkb3IiOiJTViIsIlLDqXB1YmxpcXVlIHBvcHVsYWlyZSBkw6ltb2NyYXRpcXVlIGRlIENvcsOpZSI6IktQIiwiTW9uYWNvIjoiTUMiLCJHdWFtIjoiR1UiLCJaYcOvcmUiOiJaUiIsIkxlc290aG8iOiJMUyIsIlRvbmdhIjoiVE8iLCJSw6l1bmlvbiI6IlJFIiwiQXV0cmljaGUiOiJBVCIsIlBhbGFvcyI6IlBXIiwiw4lyeXRocsOpZSI6IkVSIiwiw45sZXMgTWFsb3VpbmVzIChGYWxrYW5kIElzbGFuZHMpIjoiRksiLCJZb3Vnb3NsYXZpZSI6IllVIiwiRG9taW5pcXVlIjoiRE0iLCJCb2xpdmllIjoiQk8iLCJCw6luaW4iOiJCSiIsIkFsbGVtYWduZSI6IkRFIiwiSm9yZGFuaWUiOiJKTyIsIk1hbHRlIjoiTVQiLCJUcmlzdGFuIGRhIEN1bmhhIjoiVEEiLCJDaHlwcmUiOiJDWSIsIlNhaW50LUJhcnRow6lsZW15IjoiQkwiLCJTaWVycmEgTGVvbmUiOiJTTCIsIlNhaGFyYSBvY2NpZGVudGFsIjoiRUgiLCJIYcOvdGkiOiJIVCIsIk5vcnbDqGdlIjoiTk8iLCLDjmxlIE5vcmZvbGsiOiJORiIsIlBha2lzdGFuIjoiUEsiLCJBcm3DqW5pZSI6IkFNIiwiUWF0YXIiOiJRQSIsIkFsZ8OpcmllIjoiRFoiLCJTbG92w6luaWUiOiJTSSIsIlNlcmJpZSI6IlJTIiwiSmFwb24iOiJKUCIsIkdhbWJpZSI6IkdNIiwiQ2FtZXJvdW4iOiJDTSIsIkZyYW5jZSI6IkZSIiwiQm9zbmllLUhlcnrDqWdvdmluZSI6IkJBIiwiTmlnZXIiOiJORSIsIkFudGlndWEtZXQtQmFyYnVkYSI6IkFHIiwiUndhbmRhIjoiUlciLCJTb3VkYW4gZHUgU3VkIjoiU1MiLCJTbG92YXF1aWUiOiJTSyIsIkJhbmdsYWRlc2giOiJCRCIsIk5pY2FyYWd1YSI6Ik5JIiwiQm90c3dhbmEiOiJCVyIsIk1hY2FvIjoiTU8iLCJNYXJvYyI6Ik1BIiwiQmVybXVkZXMiOiJCTSIsIlRoYcOvbGFuZGUiOiJUSCIsIlNhaW50ZS1MdWNpZSI6IkxDIiwiU3VyaW5hbWUiOiJTUiIsIsOObGUgQm91dmV0IjoiQlYifX0seyJhdHRyaWJ1dGUiOiJzZWFzb25zW21hcmtldHBsYWNlX2lkPUExM1YxSUIzVklZWlpIXVtsYW5ndWFnZV90YWc9ZnJfRlJdIzIudmFsdWUiLCJhbGlhc2VzIjp7IlByaW50ZW1wcyI6IlByaW50ZW1wcyIsIkF1dG9tbmUiOiJBdXRvbW5lIiwiSGl2ZXIiOiJIaXZlciIsIsOJdMOpIjoiw4l0w6kiLCJUb3VzIjoiVG91cyJ9fSx7ImF0dHJpYnV0ZSI6ImltcG9ydF9kZXNpZ25hdGlvblttYXJrZXRwbGFjZV9pZD1BMTNWMUlCM1ZJWVpaSF1bbGFuZ3VhZ2VfdGFnPWZyX0ZSXSMxLnZhbHVlIiwiYWxpYXNlcyI6eyJGYWJyaXF1w6kgYXUgTWV4aXF1ZSBvdSBpbXBvcnTDqSI6IkZhYnJpcXXDqSBhdSBNZXhpcXVlIG91IGltcG9ydMOpIiwiSW1wb3J0w6kiOiJJbXBvcnTDqSIsIkZhYnJpcXXDqSBhdXggw4l0YXRzLVVuaXMgb3UgaW1wb3J0w6kiOiJGYWJyaXF1w6kgYXV4IMOJdGF0cy1VbmlzIG91IGltcG9ydMOpIiwiWm9uZSBkZSBsaWJyZS3DqWNoYW5nZSI6IlpvbmUgZGUgbGlicmUtw6ljaGFuZ2UiLCJGYWJyaXF1w6kgYXV4IMOJdGF0cy1VbmlzIjoiRmFicmlxdcOpIGF1eCDDiXRhdHMtVW5pcyIsIkZhYnJpcXXDqSBhdSBNZXhpcXVlIjoiRmFicmlxdcOpIGF1IE1leGlxdWUiLCJJbXBvcnTDqSBkaXJlY3RlbWVudCI6IkltcG9ydMOpIGRpcmVjdGVtZW50IiwiRmFicmlxdcOpIGF1IE1leGlxdWUgZXQgaW1wb3J0w6kiOiJGYWJyaXF1w6kgYXUgTWV4aXF1ZSBldCBpbXBvcnTDqSIsIkZhYnJpcXXDqSBhdXggw4l0YXRzLVVuaXMgZXQgaW1wb3J0w6kiOiJGYWJyaXF1w6kgYXV4IMOJdGF0cy1VbmlzIGV0IGltcG9ydMOpIn19LHsiYXR0cmlidXRlIjoicGFudHNfZm9ybV90eXBlW21hcmtldHBsYWNlX2lkPUExM1YxSUIzVklZWlpIXSMxLnZhbHVlIiwiYWxpYXNlcyI6eyJDb21wcmltYW50IjoiY29tcHJlc3Npb24iLCJDYXJnbyI6ImNhcmdvIiwiUGFudGFsb24tanVwZSI6InBhbGF6em8iLCJQYW50YWxvbiBkZSBzdXJ2w6p0ZW1lbnQiOiJzd2VhdHBhbnRzIiwiTGVnZ2luZ3MiOiJsZWdnaW5ncyIsIk1vdXMiOiJzbGFja3MiLCJQYW50YWxvbiBkZSBqb2dnaW5nIjoiam9nZ2VycyIsIlBhbnRhbG9uIGRlIHlvZ2EiOiJ5b2dhX3BhbnRzIiwiSmVhbnMiOiJqZWFucyIsIlBhbnRhbG9uIGNoaW5vIjoiY2hpbm9fcGFudHMiLCJCb3VmZmFudCI6ImhhcmVtIiwiw4lxdWl0YXRpb24iOiJlcXVlc3RyaWFuIiwiQ29udmVydGlibGUiOiJjb252ZXJ0aWJsZSIsIlBhbnRhbG9uIGQnZW50cmHDrm5lbWVudCI6InRyYWNrcGFudHMiLCJHYXVjaG8iOiJnYXVjaG8ifX0seyJhdHRyaWJ1dGUiOiJzaGlwc19nbG9iYWxseVttYXJrZXRwbGFjZV9pZD1BMTNWMUlCM1ZJWVpaSF0jMS52YWx1ZSIsImFsaWFzZXMiOnsiT3VpIjoidHJ1ZSIsIk5vbiI6ImZhbHNlIn19LHsiYXR0cmlidXRlIjoiYmF0dGVyeVttYXJrZXRwbGFjZV9pZD1BMTNWMUlCM1ZJWVpaSF0jMS53ZWlnaHQjMS51bml0IiwiYWxpYXNlcyI6eyJNaWxsaWdyYW1tZXMiOiJtaWxsaWdyYW1zIiwiS2lsb2dyYW1tZXMiOiJraWxvZ3JhbXMiLCJMaXZyZXMiOiJwb3VuZHMiLCJHcmFtbWVzIjoiZ3JhbXMiLCJPbmNlcyI6Im91bmNlcyJ9fSx7ImF0dHJpYnV0ZSI6ImZhYnJpY193YXNoW21hcmtldHBsYWNlX2lkPUExM1YxSUIzVklZWlpIXVtsYW5ndWFnZV90YWc9ZnJfRlJdIzEudmFsdWUiLCJhbGlhc2VzIjp7Ik1veWVuIjoiTW95ZW4iLCJGb25jw6kiOiJGb25jw6kiLCJMw6lnZXIiOiJMw6lnZXIifX0seyJhdHRyaWJ1dGUiOiJlcHJfcHJvZHVjdF9wYWNrYWdpbmdbbWFya2V0cGxhY2VfaWQ9QTEzVjFJQjNWSVlaWkhdIzE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M1YxSUIzVklZWlpIXSMyLm1haW5fbWF0ZXJpYWwiLCJhbGlhc2VzIjp7IlBsYXN0aXF1ZSI6InBsYXN0aWMiLCJUZXh0aWxlIjoidGV4dGlsZSIsIkPDqXJhbWlxdWUiOiJjZXJhbWljIiwiUGFwaWVyIjoicGFwZXIiLCJCb2lzIjoid29vZCIsIk3DqXRhbCI6Im1ldGFsIiwiVmVycmUiOiJnbGFzcyJ9fSx7ImF0dHJpYnV0ZSI6ImdpZnRfb3B0aW9uc1ttYXJrZXRwbGFjZV9pZD1BMTNWMUlCM1ZJWVpaSF0jMS5jYW5fYmVfd3JhcHBlZCIsImFsaWFzZXMiOnsiT3VpIjoidHJ1ZSIsIk5vbiI6ImZhbHNlIn19LHsiYXR0cmlidXRlIjoid2Fpc3RbbWFya2V0cGxhY2VfaWQ9QTEzVjFJQjNWSVlaWkhdIzEuc3R5bGVbbGFuZ3VhZ2VfdGFnPWZyX0ZSXSMxLnZhbHVlIiwiYWxpYXNlcyI6eyJUYWlsbGUgaGF1dGUiOiJUYWlsbGUgaGF1dGUiLCJUYWlsbGUgbm9ybWFsZSI6IlRhaWxsZSBub3JtYWxlIiwiVGFpbGxlIGJhc3NlIjoiVGFpbGxlIGJhc3NlIn19LHsiYXR0cmlidXRlIjoic3VwcGxlbWVudGFsX2NvbmRpdGlvbl9pbmZvcm1hdGlvblttYXJrZXRwbGFjZV9pZD1BMTNWMUlCM1ZJWVpaSF0jMS5wYWNrYWdpbmciLCJhbGlhc2VzIjp7IkfDqW7DqXJpcXVlIjoiZ2VuZXJpYyIsIk5vbiBhcHBsaWNhYmxlIjoibm90X2FwcGxpY2FibGUiLCJQcm9kdWl0IGTigJlvY2Nhc2lvbiBkdSBmYWJyaWNhbnQiOiJvZW1fcHJlX293bmVkIiwiQW1hem9uIjoiYW1hem9uIiwiUHJvZHVpdCBvcmlnaW5hbCBkdSBmYWJyaWNhbnQiOiJvZW1fb3JpZ2luYWwifX0seyJhdHRyaWJ1dGUiOiJub25fbGl0aGl1bV9iYXR0ZXJ5X3BhY2thZ2luZ1ttYXJrZXRwbGFjZV9pZD1BMTNWMUlCM1ZJWVpaSF0jMS52YWx1ZSIsImFsaWFzZXMiOnsiUGlsZXMgaW5jbHVzZXMgZGFucyBs4oCZZW1iYWxsYWdlIjoiYmF0dGVyaWVzX3BhY2tlZF93aXRoX2VxdWlwbWVudCIsIlBpbGVzIHNldWxlcyI6ImJhdHRlcmllc19vbmx5IiwiUGlsZXMgaW5jbHVzZXMiOiJiYXR0ZXJpZXNfY29udGFpbmVkX2luX2VxdWlwbWVudCJ9fSx7ImF0dHJpYnV0ZSI6Imhhem1hdFttYXJrZXRwbGFjZV9pZD1BMTNWMUlCM1ZJWVpaSF0jMS5hc3BlY3QiLCJhbGlhc2VzIjp7Ik51bcOpcm8gT05VIjoidW5pdGVkX25hdGlvbnNfcmVndWxhdG9yeV9pZCJ9fSx7ImF0dHJpYnV0ZSI6ImFwcGFyZWxfZmFicmljX3dlaWdodF9jbGFzc1ttYXJrZXRwbGFjZV9pZD1BMTNWMUlCM1ZJWVpaSF0jMS52YWx1ZSIsImFsaWFzZXMiOnsiUG9pZHMgbG91cmQgKDMzNi00MDMgR1NNKSI6ImhlYXZ5d2VpZ2h0IiwiUG9pZHMgbW95ZW4gKDIwMS0yNjcgR1NNKSI6Im1lZGl1bV93ZWlnaHQiLCJMw6lnZXIiOiJsaWdodHdlaWdodCJ9fSx7ImF0dHJpYnV0ZSI6ImJhdHRlcnlfY29udGFpbnNfZnJlZV91bmFic29yYmVkX2xpcXVpZFttYXJrZXRwbGFjZV9pZD1BMTNWMUlCM1ZJWVpaSF0jMS52YWx1ZSIsImFsaWFzZXMiOnsiT3VpIjoidHJ1ZSIsIk5vbiI6ImZhbHNl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mFwcGFyZWxfZmFicmljX3N0cmV0Y2hbbWFya2V0cGxhY2VfaWQ9QTEzVjFJQjNWSVlaWkhdIzEudmFsdWUiLCJhbGlhc2VzIjp7IkV4dGVuc2liaWxpdMOpIMOpbGV2w6llIjoiaGlnaF9zdHJldGNoIiwiRmFpYmxlIGV4dGVuc2liaWxpdMOpIjoibG93X3N0cmV0Y2giLCJQYXMgZOKAmWV4dGVuc2liaWxpdMOpIjoibm9fc3RyZXRjaCIsIkV4dGVuc2liaWxpdMOpIG1veWVubmUiOiJtZWRpdW1fc3RyZXRjaCJ9fSx7ImF0dHJpYnV0ZSI6ImZhc2hpb25fZGVjYWRlW21hcmtldHBsYWNlX2lkPUExM1YxSUIzVklZWlpIXSMxLnZhbHVlIiwiYWxpYXNlcyI6eyJBbm7DqWVzIDIwMTAiOiIyMDEwcyIsIkFubsOpZXMgMTkwMCI6IjE5MDBzIiwiQW5uw6llcyAxOTIwIjoiMTkyMHMiLCJBbm7DqWVzIDE5MTAiOiIxOTEwcyIsIkFubsOpZXMgMTk0MCI6IjE5NDBzIiwiQW5uw6llcyAxOTMwIjoiMTkzMHMiLCJBbm7DqWVzIDE5NjAiOiIxOTYwcyIsIkFubsOpZXMgMTk1MCI6IjE5NTBzIiwiQW5uw6llcyAxOTgwIjoiMTk4MHMiLCJBbm7DqWVzIDE5NzAiOiIxOTcwcyIsIkFubsOpZXMgMjAwMCI6IjIwMDBzIiwiQW5uw6llcyAxOTkwIjoiMTk5MHMifX0seyJhdHRyaWJ1dGUiOiJzZWFzb25zW21hcmtldHBsYWNlX2lkPUExM1YxSUIzVklZWlpIXVtsYW5ndWFnZV90YWc9ZnJfRlJdIzQudmFsdWUiLCJhbGlhc2VzIjp7IlByaW50ZW1wcyI6IlByaW50ZW1wcyIsIkF1dG9tbmUiOiJBdXRvbW5lIiwiSGl2ZXIiOiJIaXZlciIsIsOJdMOpIjoiw4l0w6kiLCJUb3VzIjoiVG91cyJ9fSx7ImF0dHJpYnV0ZSI6Imdoc1ttYXJrZXRwbGFjZV9pZD1BMTNWMUlCM1ZJWVpaSF0jMS5jbGFzc2lmaWNhdGlvbiMxLmNsYXNzIiwiYWxpYXNlcyI6eyJHYXogY29tcHJpbcOpIjoiY29tcHJlc3NlZF9nYXMiLCJFeHBsb3NpZiI6ImV4cGxvc2l2ZSIsIklycml0YW50IjoiaXJyaXRhbnQiLCJJbmZsYW1tYWJsZSI6ImZsYW1tYWJsZSIsIlRveGlxdWUiOiJ0b3hpYyIsIkRhbmdlcmV1eCBwb3VyIGzigJllbnZpcm9ubmVtZW50IjoiZW52aXJvbm1lbnRhbGx5X2RhbWFnaW5nIiwiQ29ycm9zaWYiOiJjb3Jyb3NpdmUiLCJSaXNxdWUgcG91ciBsYSBzYW50w6kiOiJoZWFsdGhfaGF6YXJkIiwiT3h5ZGFudCI6Im94aWRpemluZyIsIlNww6ljaWZpcXVlIEFtYXpvbiDigJMgQXVjdW5lIMOpdGlxdWV0dGUgYXZlYyBhdmVydGlzc2VtZW50IjoiYW16bl9zcGVjaWZpY19ub19sYWJlbF93aXRoX3dhcm5pbmcifX0seyJhdHRyaWJ1dGUiOiJyZWNvbW1lbmRlZF9icm93c2Vfbm9kZXNbbWFya2V0cGxhY2VfaWQ9QTEzVjFJQjNWSVlaWkhdIzUudmFsdWUiLCJhbGlhc2VzIjp7IlNwb3J0cyBldCBMb2lzaXJzID4gQWN0aXZpdMOpcyBkZSBwbGVpbiBhaXIgPiBDeWNsaXNtZSA%2BIFbDqnRlbWVudHMgPiBGZW1tZSA%2BIFZlc3RlcyAoNDk0MDI3MDMxKSI6IjQ5NDAyNzAzMSIsIk1vZGUgPiBWw6p0ZW1lbnRzIHRlY2huaXF1ZXMgZXQgc3DDqWNpYXV4ID4gVsOqdGVtZW50cyBkZSB0cmF2YWlsIGV0IHVuaWZvcm1lcyA%2BIE1pbGl0YWlyZSA%2BIEhvbW1lID4gTWFudGVhdXggZXQgYmxvdXNvbnMgKDQ2NTE5NjAzMSkiOiI0NjUxOTYwMzEiLCJTcG9ydHMgZXQgTG9pc2lycyA%2BIFNwb3J0cyA%2BIERhbnNlID4gVsOqdGVtZW50cyA%2BIEZlbW1lICg0MDA0MzkwMDMxKSI6IjQwMDQzOTAwMzEiLCJTcG9ydHMgZXQgTG9pc2lycyA%2BIEFjdGl2aXTDqXMgZGUgcGxlaW4gYWlyID4gU3BvcnRzIGQnaGl2ZXIgPiBQYXRpbmFnZSA%2BIFbDqnRlbWVudHMgPiBHYXLDp29uID4gQ29sbGFudHMgKDQwMDQ2NDYwMzEpIjoiNDAwNDY0NjAzMSIsIlNwb3J0cyBldCBMb2lzaXJzID4gU3BvcnRzID4gRm9vdGJhbGwgYXVzdHJhbGllbiA%2BIFbDqnRlbWVudHMgPiBIb21tZXMgKDI2MDg1Mjk3MDMxKSI6IjI2MDg1Mjk3MDMxIiwiU3BvcnRzIGV0IExvaXNpcnMgPiBBY3Rpdml0w6lzIGRlIHBsZWluIGFpciA%2BIFbDqnRlbWVudHMgZGUgcmFuZG9ubsOpZSA%2BIEZlbW1lID4gVmVzdGVzID4gRG91ZG91bmVzICgzMDU1MTcxMDMxKSI6IjMwNTUxNzEwMzEiLCJTcG9ydHMgZXQgTG9pc2lycyA%2BIEFjdGl2aXTDqXMgZGUgcGxlaW4gYWlyID4gQ3ljbGlzbWUgPiBWw6p0ZW1lbnRzID4gR2Fyw6dvbiA%2BIFBhbnRhbG9ucyBkZSBjeWNsaXN0ZSA%2BIENvcnNhaXJlcyAoNDAwNDMzNzAzMSkiOiI0MDA0MzM3MDMxIiwiU3BvcnRzIGV0IExvaXNpcnMgPiBGaXRuZXNzIGV0IG11c2N1bGF0aW9uID4gVsOqdGVtZW50cyA%2BIEdhcsOnb25zICg0NjQ5NDgwMzEpIjoiNDY0OTQ4MDMxIiwiU3BvcnRzIGV0IExvaXNpcnMgPiBBY3Rpdml0w6lzIGRlIHBsZWluIGFpciA%2BIEN5Y2xpc21lID4gVsOqdGVtZW50cyA%2BIEdhcsOnb24gPiBQb25jaG9zIGltcGVybcOpYWJsZXMgKDI2MDg1MzY3MDMxKSI6IjI2MDg1MzY3MDMxIiwiU3BvcnRzIGV0IExvaXNpcnMgPiBGaXRuZXNzIGV0IG11c2N1bGF0aW9uID4gVsOqdGVtZW50cyA%2BIEZlbW1lcyA%2BIFBhbnRhbG9ucyBkZSBzcG9ydCA%2BIFBhbnRhbG9ucyBkZSBzdXJ2w6p0ZW1lbnQgKDI2MDg1MjY1MDMxKSI6IjI2MDg1MjY1MDMxIiwiTW9kZSA%2BIEZlbW1lID4gVsOqdGVtZW50cyA%2BIFbDqnRlbWVudHMgZ3Jvc3Nlc3NlIGV0IG1hdGVybml0w6kgPiBTYWxvcGV0dGVzICgyMzA4NzM1MDMxKSI6IjIzMDg3MzUwMzEiLCJTcG9ydHMgZXQgTG9pc2lycyA%2BIEFjdGl2aXTDqXMgZGUgcGxlaW4gYWlyID4gU3BvcnRzIGQnaGl2ZXIgPiBTa2kgPiBWw6p0ZW1lbnRzID4gRmlsbGUgKDMwNTUzNDcwMzEpIjoiMzA1NTM0NzAzMSIsIlNwb3J0cyBldCBMb2lzaXJzID4gU3BvcnRzID4gRm9vdGJhbGwgYXVzdHJhbGllbiA%2BIFbDqnRlbWVudHMgKDI2MDg1Mjg2MDMxKSI6IjI2MDg1Mjg2MDMxIiwiU3BvcnRzIGV0IExvaXNpcnMgPiBTcG9ydHMgPiBIYW5kYmFsbCA%2BIFbDqnRlbWVudHMgKDUyMjIzNTAzMSkiOiI1MjIyMzUwMzEiLCJNb2RlID4gRmlsbGUgPiBWw6p0ZW1lbnRzID4gTWFudGVhdXggZXQgYmxvdXNvbnMgPiBHaWxldHMgc2FucyBtYW5jaGUgKDQ2NDkwOTAzMSkiOiI0NjQ5MDkwMzEiLCJNb2RlID4gQsOpYsOpID4gVsOqdGVtZW50cyA%2BIELDqWLDqSBnYXLDp29uIDAtMjRtID4gTGVnZ2luZ3MgKDIzMDg2NzcwMzEpIjoiMjMwODY3NzAzMSIsIlNwb3J0cyBldCBMb2lzaXJzID4gVsOqdGVtZW50cyBkZSBzcG9ydCA%2BIEdhcsOnb24gPiBTaG9ydHMgZXQgcGFudGFsb25zID4gUGFudGFsb25zICgxNjA0MTQ5NjAzMSkiOiIxNjA0MTQ5NjAzMSIsIlNwb3J0cyBldCBMb2lzaXJzID4gQWN0aXZpdMOpcyBkZSBwbGVpbiBhaXIgPiBDeWNsaXNtZSA%2BIFbDqnRlbWVudHMgPiBHYXLDp29uID4gUGFudGFsb25zIGRlIGN5Y2xpc3RlID4gUGFudGFsb25zICg0OTM5OTEwMzEpIjoiNDkzOTkxMDMxIiwiU3BvcnRzIGV0IExvaXNpcnMgPiBBY3Rpdml0w6lzIGRlIHBsZWluIGFpciA%2BIFNwb3J0cyBkJ2hpdmVyID4gUGF0aW5hZ2UgPiBWw6p0ZW1lbnRzID4gR2Fyw6dvbiAoNDAwNDY0NDAzMSkiOiI0MDA0NjQ0MDMxIiwiU3BvcnRzIGV0IExvaXNpcnMgPiBTcG9ydHMgPiBCb3dsaW5nID4gVsOqdGVtZW50cyA%2BIEZlbW1lICg0OTM5MzgwMzEpIjoiNDkzOTM4MDMxIiwiU3BvcnRzIGV0IExvaXNpcnMgPiBGaXRuZXNzIGV0IG11c2N1bGF0aW9uID4gVsOqdGVtZW50cyA%2BIEdhcsOnb25zID4gQmFzZSBsYXllcnMgZXQgY29tcHJlc3Npb24gKDE2MDQxNDkxMDMxKSI6IjE2MDQxNDkxMDMxIiwiU3BvcnRzIGV0IExvaXNpcnMgPiBBY3Rpdml0w6lzIGRlIHBsZWluIGFpciA%2BIEN5Y2xpc21lID4gVsOqdGVtZW50cyA%2BIEZpbGxlID4gUG9uY2hvcyBpbXBlcm3DqWFibGVzICgyNjA4NTM1OTAzMSkiOiIyNjA4NTM1OTAzMSIsIk1vZGUgPiBWw6p0ZW1lbnRzIHRlY2huaXF1ZXMgZXQgc3DDqWNpYXV4ID4gRMOpZ3Vpc2VtZW50cyBldCBhY2Nlc3NvaXJlcyA%2BIETDqWd1aXNlbWVudHMgPiBBZHVsdGVzICg0NjUxMzMwMzEpIjoiNDY1MTMzMDMxIiwiU3BvcnRzIGV0IExvaXNpcnMgPiBBY3Rpdml0w6lzIGRlIHBsZWluIGFpciA%2BIFNwb3J0cyBkJ2hpdmVyID4gUGF0aW5hZ2UgPiBWw6p0ZW1lbnRzID4gRmVtbWUgPiBWZXN0ZXMgKDI2MDg1Mzc3MDMxKSI6IjI2MDg1Mzc3MDMxIiwiTW9kZSA%2BIEZpbGxlID4gVsOqdGVtZW50cyA%2BIE1hbnRlYXV4IGV0IGJsb3Vzb25zID4gTWFudGVhdXggaW1wZXJtw6lhYmxlcyAoNDY0OTExMDMxKSI6IjQ2NDkxMTAzMSIsIk1vZGUgPiBWw6p0ZW1lbnRzIHRlY2huaXF1ZXMgZXQgc3DDqWNpYXV4ID4gVsOqdGVtZW50cyBkZSB0cmF2YWlsIGV0IHVuaWZvcm1lcyA%2BIE5ldHRveWFnZSBldCBlbnRyZXRpZW4gPiBGZW1tZSA%2BIFBhbnRhbG9ucyAoMTUzMjY1NDQwMzEpIjoiMTUzMjY1NDQwMzEiLCJTcG9ydHMgZXQgTG9pc2lycyA%2BIEFjdGl2aXTDqXMgZGUgcGxlaW4gYWlyID4gQ3ljbGlzbWUgPiBWw6p0ZW1lbnRzID4gR2Fyw6dvbiA%2BIFBhbnRhbG9ucyBkZSBjeWNsaXN0ZSA%2BIFBhbnRhbG9ucyBpbXBlcm3DqWFibGVzICg0MDA0MzQ0MDMxKSI6IjQwMDQzNDQwMzEiLCJTcG9ydHMgZXQgTG9pc2lycyA%2BIFNwb3J0cyA%2BIFJ1bm5pbmcgPiBWw6p0ZW1lbnRzID4gSG9tbWUgKDQ5NDE4MDAzMSkiOiI0OTQxODAwMzEiLCJTcG9ydHMgZXQgTG9pc2lycyA%2BIEFjdGl2aXTDqXMgZGUgcGxlaW4gYWlyID4gVsOqdGVtZW50cyBkZSByYW5kb25uw6llID4gRmVtbWUgPiBHaWxldHMgKDMwNTUxNjAwMzEpIjoiMzA1NTE2MDAzMSIsIlNwb3J0cyBldCBMb2lzaXJzID4gU3BvcnRzID4gU29mdGJhbGwgPiBWw6p0ZW1lbnRzID4gSG9tbWUgPiBQYW50YWxvbnMgKDI2MDg1Mzc0MDMxKSI6IjI2MDg1Mzc0MDMxIiwiU3BvcnRzIGV0IExvaXNpcnMgPiBBY3Rpdml0w6lzIGRlIHBsZWluIGFpciA%2BIFNwb3J0cyBkJ2hpdmVyID4gUGF0aW5hZ2UgPiBWw6p0ZW1lbnRzID4gSG9tbWUgPiBDb2xsYW50cyAoNDAwNDY1NTAzMSkiOiI0MDA0NjU1MDMxIiwiU3BvcnRzIGV0IExvaXNpcnMgPiBTcG9ydHMgPiBTb2Z0YmFsbCA%2BIFbDqnRlbWVudHMgPiBGZW1tZSAoMTg5ODI5MjQwMzEpIjoiMTg5ODI5MjQwMzEiLCJTcG9ydHMgZXQgTG9pc2lycyA%2BIFNwb3J0cyA%2BIMOJcXVpdGF0aW9uID4gVsOqdGVtZW50cyAoNTE0ODI4MDMxKSI6IjUxNDgyODAzMSIsIlNwb3J0cyBldCBMb2lzaXJzID4gU3BvcnRzID4gRXNjcmltZSA%2BIFByb3RlY3Rpb25zID4gUGFudGFsb25zICg1MTkyOTY2MDMxKSI6IjUxOTI5NjYwMzEiLCJTcG9ydHMgZXQgTG9pc2lycyA%2BIFNwb3J0cyA%2BIEdvbGYgPiBWw6p0ZW1lbnRzID4gR2Fyw6dvbiAoNDk0MDUyMDMxKSI6IjQ5NDA1MjAzMSIsIlNwb3J0cyBldCBMb2lzaXJzID4gU3BvcnRzID4gVGVubmlzID4gVsOqdGVtZW50cyA%2BIEZpbGxlICg0OTQyNzQwMzEpIjoiNDk0Mjc0MDMxIiwiU3BvcnRzIGV0IExvaXNpcnMgPiBBY3Rpdml0w6lzIGRlIHBsZWluIGFpciA%2BIFbDqnRlbWVudHMgZGUgcmFuZG9ubsOpZSA%2BIEhvbW1lID4gVmVzdGVzID4gVmVzdGVzIGNvdXBlLXBsdWllICgzMDU1MTQ4MDMxKSI6IjMwNTUxNDgwMzEiLCJTcG9ydHMgZXQgTG9pc2lycyA%2BIEFjdGl2aXTDqXMgZGUgcGxlaW4gYWlyID4gU3BvcnRzIGQnaGl2ZXIgPiBIb2NrZXkgc3VyIGdsYWNlID4gVsOqdGVtZW50cyA%2BIEdhcsOnb24gKDMwNTUyNzkwMzEpIjoiMzA1NTI3OTAzMSIsIlNwb3J0cyBldCBMb2lzaXJzID4gU3BvcnRzID4gTGFjcm9zc2UgPiBWw6p0ZW1lbnRzID4gRmlsbGUgKDY2ODE3NDkwMzEpIjoiNjY4MTc0OTAzMSIsIlNwb3J0cyBldCBMb2lzaXJzID4gQWN0aXZpdMOpcyBkZSBwbGVpbiBhaXIgPiBTcG9ydHMgZCdoaXZlciA%2BIFNraSA%2BIFbDqnRlbWVudHMgPiBHYXLDp29uICgzMDU1MzMzMDMxKSI6IjMwNTUzMzMwMzEiLCJTcG9ydHMgZXQgTG9pc2lycyA%2BIFNwb3J0cyA%2BIExhY3Jvc3NlID4gVsOqdGVtZW50cyA%2BIEdhcsOnb24gKDY2ODE3NDUwMzEpIjoiNjY4MTc0NTAzMSIsIlNwb3J0cyBldCBMb2lzaXJzID4gU3BvcnRzID4gU3BvcnRzIGRlIGNvbWJhdCA%2BIFN1cnbDqnRlbWVudHMgPiBGaWxsZSAoNDAwNDY3NDAzMSkiOiI0MDA0Njc0MDMxIiwiU3BvcnRzIGV0IExvaXNpcnMgPiBTcG9ydHMgPiBCYXNrZXQtYmFsbCA%2BIFbDqnRlbWVudHMgPiBHYXLDp29uICg0OTM5MTIwMzEpIjoiNDkzOTEyMDMxIiwiTW9kZSA%2BIFbDqnRlbWVudHMgdGVjaG5pcXVlcyBldCBzcMOpY2lhdXggPiBWw6p0ZW1lbnRzIGRlIHRyYXZhaWwgZXQgdW5pZm9ybWVzID4gRm9uY3Rpb25uYWlyZSA%2BIFBhbnRhbG9ucyAoNDY1MjA4MDMxKSI6IjQ2NTIwODAzMSIsIlNwb3J0cyBldCBMb2lzaXJzID4gU3BvcnRzID4gQmFza2V0LWJhbGwgPiBWw6p0ZW1lbnRzICg0OTM5MTEwMzEpIjoiNDkzOTExMDMxIiwiU3BvcnRzIGV0IExvaXNpcnMgPiBTcG9ydHMgPiBOZXRiYWxsID4gVsOqdGVtZW50cyAoNDAwNDY5NDAzMSkiOiI0MDA0Njk0MDMxIiwiTW9kZSA%2BIELDqWLDqSA%2BIFbDqnRlbWVudHMgPiBCw6liw6kgZmlsbGUgMC0yNG0gPiBNYW50ZWF1eCBldCBibG91c29ucyA%2BIE1hbnRlYXV4IGltcGVybcOpYWJsZXMgKDQ5NTE2OTAzMSkiOiI0OTUxNjkwMzEiLCJTcG9ydHMgZXQgTG9pc2lycyA%2BIFNwb3J0cyA%2BIEhvY2tleSBzdXIgZ2F6b24gPiBWw6p0ZW1lbnRzID4gRmVtbWUgKDQwMDQ0ODUwMzEpIjoiNDAwNDQ4NTAzMSIsIlNwb3J0cyBldCBMb2lzaXJzID4gU3BvcnRzID4gVm9sbGV5YmFsbCA%2BIFbDqnRlbWVudHMgKDQ5NDI5ODAzMSkiOiI0OTQyOTgwMzEiLCJNb2RlID4gVsOqdGVtZW50cyBkZSBzcG9ydCBzcMOpY2lhbGlzw6lzICgyNjk4NDI1NzAzMSkiOiIyNjk4NDI1NzAzMSIsIlNwb3J0cyBldCBMb2lzaXJzID4gU3BvcnRzID4gU3BvcnRzIGRlIGNvbWJhdCA%2BIFN1cnbDqnRlbWVudHMgPiBIb21tZSAoNDAwNDY4MjAzMSkiOiI0MDA0NjgyMDMxIiwiU3BvcnRzIGV0IExvaXNpcnMgPiBGaXRuZXNzIGV0IG11c2N1bGF0aW9uID4gVsOqdGVtZW50cyA%2BIEhvbW1lcyA%2BIFBhbnRhbG9ucyBkZSBzcG9ydCAoNDY0ODE2MDMxKSI6IjQ2NDgxNjAzMSIsIlNwb3J0cyBldCBMb2lzaXJzID4gQWN0aXZpdMOpcyBkZSBwbGVpbiBhaXIgPiBDeWNsaXNtZSA%2BIFbDqnRlbWVudHMgPiBIb21tZSA%2BIFBhbnRhbG9ucyBkZSBjeWNsaXN0ZSAoNDQ2Njk1ODAzMSkiOiI0NDY2OTU4MDMxIiwiU3BvcnRzIGV0IExvaXNpcnMgPiBTcG9ydHMgPiBHeW1uYXN0aXF1ZSA%2BIFbDqnRlbWVudHMgPiBGaWxsZSAoNDAwNDU4MjAzMSkiOiI0MDA0NTgyMDMxIiwiU3BvcnRzIGV0IExvaXNpcnMgPiBTcG9ydHMgPiBDcmlja2V0ID4gVsOqdGVtZW50cyA%2BIEZpbGxlICg0MDA0MzE4MDMxKSI6IjQwMDQzMTgwMzEiLCJTcG9ydHMgZXQgTG9pc2lycyA%2BIEZpdG5lc3MgZXQgbXVzY3VsYXRpb24gPiBWw6p0ZW1lbnRzID4gR2Fyw6dvbnMgPiBCbG91c29ucyBldCB2ZXN0ZXMgZGUgc3BvcnQgKDQ2NDk1MTAzMSkiOiI0NjQ5NTEwMzEiLCJNb2RlID4gVsOqdGVtZW50cyB0ZWNobmlxdWVzIGV0IHNww6ljaWF1eCA%2BIFRleHRpbGUgdHJhZGl0aW9ubmVsIGxvY2FsID4gVsOqdGVtZW50cyBpbmRpZW5zID4gSG9tbWUgPiBEaG90aXMgZXQgbXVuZHVzICgyMzA4ODUzMDMxKSI6IjIzMDg4NTMwMzEiLCJTcG9ydHMgZXQgTG9pc2lycyA%2BIFNwb3J0cyA%2BIEJveGUgPiBWw6p0ZW1lbnRzID4gSG9tbWUgKDQ5Mzk1MDAzMSkiOiI0OTM5NTAwMzEiLCJNb2RlID4gRmVtbWUgPiBWw6p0ZW1lbnRzID4gTGVnZ2luZ3MgKDQ2NDY3MjAzMSkiOiI0NjQ2NzIwMzEiLCJTcG9ydHMgZXQgTG9pc2lycyA%2BIEJvdXRpcXVlIGRlcyBTdXBwb3J0ZXJzID4gVsOqdGVtZW50cyA%2BIFBhbnRhbG9ucyAoMjYxNjQ0NzUwMzEpIjoiMjYxNjQ0NzUwMzEiLCJTcG9ydHMgZXQgTG9pc2lycyA%2BIEFjdGl2aXTDqXMgZGUgcGxlaW4gYWlyID4gU3BvcnRzIGQnaGl2ZXIgPiBQYXRpbmFnZSA%2BIFbDqnRlbWVudHMgPiBGaWxsZSA%2BIENvbGxhbnRzICg0MDA0NjUxMDMxKSI6IjQwMDQ2NTEwMzEiLCJTcG9ydHMgZXQgTG9pc2lycyA%2BIFNwb3J0cyA%2BIFJ1bm5pbmcgPiBWw6p0ZW1lbnRzID4gRmVtbWUgPiBQYW50YWxvbnMgKDQ5NDE4ODAzMSkiOiI0OTQxODgwMzEiLCJNb2RlID4gSG9tbWUgPiBWw6p0ZW1lbnRzID4gTWFudGVhdXggZXQgYmxvdXNvbnMgPiBNYW50ZWF1eCAoNDY0ODUwMDMxKSI6IjQ2NDg1MDAzMSIsIk1vZGUgPiBHYXLDp29uID4gVsOqdGVtZW50cyA%2BIENvc3R1bWVzIGV0IHZlc3RvbnMgPiBQYW50YWxvbnMgZGUgY29zdHVtZSAoMjMwODc5NDAzMSkiOiIyMzA4Nzk0MDMxIiwiU3BvcnRzIGV0IExvaXNpcnMgPiBBY3Rpdml0w6lzIGRlIHBsZWluIGFpciA%2BIFNwb3J0cyBkJ2hpdmVyID4gUGF0aW5hZ2UgPiBWw6p0ZW1lbnRzID4gRmVtbWUgKDQwMDQ2NTcwMzEpIjoiNDAwNDY1NzAzMSIsIlNwb3J0cyBldCBMb2lzaXJzID4gU3BvcnRzID4gQmFzZWJhbGwgPiBWw6p0ZW1lbnRzID4gR2Fyw6dvbiA%2BIFBhbnRhbG9ucyAoNDkzODk3MDMxKSI6IjQ5Mzg5NzAzMSIsIlNwb3J0cyBldCBMb2lzaXJzID4gU3BvcnRzID4gQm94ZSA%2BIFbDqnRlbWVudHMgPiBGZW1tZSAoNDkzOTU0MDMxKSI6IjQ5Mzk1NDAzMSIsIlNwb3J0cyBldCBMb2lzaXJzID4gRml0bmVzcyBldCBtdXNjdWxhdGlvbiA%2BIFlvZ2EgPiBWw6p0ZW1lbnRzID4gSG9tbWUgKDQ5NDMyNjAzMSkiOiI0OTQzMjYwMzEiLCJNb2RlID4gVsOqdGVtZW50cyB0ZWNobmlxdWVzIGV0IHNww6ljaWF1eCA%2BIETDqWd1aXNlbWVudHMgZXQgYWNjZXNzb2lyZXMgPiBBY2Nlc3NvcmllcyA%2BIEFkdWx0ZXMgPiBDaGF1c3N1cmVzICg0NjUxNDUwMzEpIjoiNDY1MTQ1MDMxIiwiU3BvcnRzIGV0IExvaXNpcnMgPiBBY3Rpdml0w6lzIGRlIHBsZWluIGFpciA%2BIEN5Y2xpc21lID4gVsOqdGVtZW50cyAoMzQwMDAyMDMxKSI6IjM0MDAwMjAzMSIsIk1vZGUgPiBGZW1tZSA%2BIFbDqnRlbWVudHMgPiBNYW50ZWF1eCBldCBibG91c29ucyA%2BIE1hbnRlYXV4IGltcGVybcOpYWJsZXMgKDQ2NDY4NzAzMSkiO</t>
  </si>
  <si>
    <t>settings20=iI0NjQ2ODcwMzEiLCJTcG9ydHMgZXQgTG9pc2lycyA%2BIFNwb3J0cyA%2BIEdvbGYgPiBWw6p0ZW1lbnRzID4gRmlsbGUgKDQ5NDA2MDAzMSkiOiI0OTQwNjAwMzEiLCJTcG9ydHMgZXQgTG9pc2lycyA%2BIFNwb3J0cyA%2BIEhvY2tleSBzdXIgZ2F6b24gPiBWw6p0ZW1lbnRzID4gR2Fyw6dvbiAoNDAwNDQ3NTAzMSkiOiI0MDA0NDc1MDMxIiwiU3BvcnRzIGV0IExvaXNpcnMgPiBGaXRuZXNzIGV0IG11c2N1bGF0aW9uID4gVsOqdGVtZW50cyA%2BIEhvbW1lcyA%2BIEdpbGV0cyAoMjYwODUyNTcwMzEpIjoiMjYwODUyNTcwMzEiLCJTcG9ydHMgZXQgTG9pc2lycyA%2BIEZpdG5lc3MgZXQgbXVzY3VsYXRpb24gPiBWw6p0ZW1lbnRzID4gR2Fyw6dvbnMgPiBQYW50YWxvbnMgZGUgc3BvcnQgKDQ2NDk1NTAzMSkiOiI0NjQ5NTUwMzEiLCJTcG9ydHMgZXQgTG9pc2lycyA%2BIEZpdG5lc3MgZXQgbXVzY3VsYXRpb24gPiBWw6p0ZW1lbnRzID4gRmVtbWVzID4gUGFudGFsb25zIGRlIHNwb3J0ICg0NjQ2NTkwMzEpIjoiNDY0NjU5MDMxIiwiTW9kZSA%2BIEhvbW1lID4gVsOqdGVtZW50cyA%2BIE1hbnRlYXV4IGV0IGJsb3Vzb25zID4gTWFudGVhdXggaW1wZXJtw6lhYmxlcyAoNDY0ODU0MDMxKSI6IjQ2NDg1NDAzMSIsIlNwb3J0cyBldCBMb2lzaXJzID4gU3BvcnRzID4gU29mdGJhbGwgPiBWw6p0ZW1lbnRzID4gRmlsbGUgKDE4OTgyOTI2MDMxKSI6IjE4OTgyOTI2MDMxIiwiU3BvcnRzIGV0IExvaXNpcnMgPiBTcG9ydHMgPiBSdW5uaW5nID4gVsOqdGVtZW50cyA%2BIEZpbGxlID4gUGFudGFsb25zICg0OTQxNzYwMzEpIjoiNDk0MTc2MDMxIiwiU3BvcnRzIGV0IExvaXNpcnMgPiBBY3Rpdml0w6lzIGRlIHBsZWluIGFpciA%2BIEN5Y2xpc21lID4gVsOqdGVtZW50cyA%2BIEZlbW1lID4gUGFudGFsb25zIGRlIGN5Y2xpc3RlID4gUGFudGFsb25zIGltcGVybcOpYWJsZXMgKDQwMDQzNzAwMzEpIjoiNDAwNDM3MDAzMSIsIk1vZGUgPiBWw6p0ZW1lbnRzIHRlY2huaXF1ZXMgZXQgc3DDqWNpYXV4ID4gVsOqdGVtZW50cyBkZSB0cmF2YWlsIGV0IHVuaWZvcm1lcyA%2BIFbDqnRlbWVudHMgZGUgc8OpY3VyaXTDqSA%2BIE1hbnRlYXV4IGV0IGFub3Jha3MgKDQ2NTIwNTAzMSkiOiI0NjUyMDUwMzEiLCJNb2RlID4gVsOqdGVtZW50cyB0ZWNobmlxdWVzIGV0IHNww6ljaWF1eCA%2BIFbDqnRlbWVudHMgZGUgdHJhdmFpbCBldCB1bmlmb3JtZXMgPiBVbmlmb3JtZXMgc2NvbGFpcmVzICg0NjUyMTMwMzEpIjoiNDY1MjEzMDMxIiwiTW9kZSA%2BIEZlbW1lID4gVsOqdGVtZW50cyA%2BIFbDqnRlbWVudHMgZ3Jvc3Nlc3NlIGV0IG1hdGVybml0w6kgPiBWw6p0ZW1lbnRzIGRlIHNwb3J0ID4gUGFudGFsb25zIGRlIHNwb3J0ICg0NjQ3NzAwMzEpIjoiNDY0NzcwMDMxIiwiU3BvcnRzIGV0IExvaXNpcnMgPiBGaXRuZXNzIGV0IG11c2N1bGF0aW9uID4gVsOqdGVtZW50cyA%2BIEZpbGxlcyA%2BIExlZ2dpbmdzICg0NjQ4OTMwMzEpIjoiNDY0ODkzMDMxIiwiU3BvcnRzIGV0IExvaXNpcnMgPiBTcG9ydHMgPiBHb2xmID4gVsOqdGVtZW50cyA%2BIEhvbW1lICg0OTQwNjgwMzEpIjoiNDk0MDY4MDMxIiwiU3BvcnRzIGV0IExvaXNpcnMgPiBTcG9ydHMgPiBOZXRiYWxsID4gVsOqdGVtZW50cyA%2BIEhvbW1lICg0MDA0NzA1MDMxKSI6IjQwMDQ3MDUwMzEiLCJNb2RlID4gVsOqdGVtZW50cyB0ZWNobmlxdWVzIGV0IHNww6ljaWF1eCA%2BIFbDqnRlbWVudHMgZGUgdHJhdmFpbCBldCB1bmlmb3JtZXMgPiBVbmlmb3JtZXMgc2NvdXQgPiBGZW1tZSA%2BIE1hbnRlYXV4IGV0IGFub3Jha3MgKDQ2NTIyNzAzMSkiOiI0NjUyMjcwMzEiLCJTcG9ydHMgZXQgTG9pc2lycyA%2BIEFjdGl2aXTDqXMgZGUgcGxlaW4gYWlyID4gQ3ljbGlzbWUgPiBWw6p0ZW1lbnRzID4gRmVtbWUgKDQ5NDAyMjAzMSkiOiI0OTQwMjIwMzEiLCJTcG9ydHMgZXQgTG9pc2lycyA%2BIFNwb3J0cyA%2BIEJveGUgPiBWw6p0ZW1lbnRzICg0OTM5NDEwMzEpIjoiNDkzOTQxMDMxIiwiU3BvcnRzIGV0IExvaXNpcnMgPiBBY3Rpdml0w6lzIGRlIHBsZWluIGFpciA%2BIFbDqnRlbWVudHMgZGUgcmFuZG9ubsOpZSA%2BIEhvbW1lID4gVmVzdGVzID4gVmVzdGVzICgzMDU1MTQ0MDMxKSI6IjMwNTUxNDQwMzEiLCJTcG9ydHMgZXQgTG9pc2lycyA%2BIEZpdG5lc3MgZXQgbXVzY3VsYXRpb24gPiBZb2dhID4gVsOqdGVtZW50cyA%2BIEZlbW1lID4gUGFudGFsb25zICg0OTQzMzIwMzEpIjoiNDk0MzMyMDMxIiwiU3BvcnRzIGV0IExvaXNpcnMgPiBBY3Rpdml0w6lzIGRlIHBsZWluIGFpciA%2BIEN5Y2xpc21lID4gVsOqdGVtZW50cyA%2BIEdhcsOnb24gKDQ5Mzk4MzAzMSkiOiI0OTM5ODMwMzEiLCJTcG9ydHMgZXQgTG9pc2lycyA%2BIFNwb3J0cyA%2BIFJ1bm5pbmcgPiBWw6p0ZW1lbnRzID4gRmlsbGUgPiBWZXN0ZXMgKDQ5NDE3NTAzMSkiOiI0OTQxNzUwMzEiLCJNb2RlID4gVsOqdGVtZW50cyB0ZWNobmlxdWVzIGV0IHNww6ljaWF1eCA%2BIETDqWd1aXNlbWVudHMgZXQgYWNjZXNzb2lyZXMgPiBBY2Nlc3NvcmllcyA%2BIEFkdWx0ZXMgPiBDcmF2YXRlcyBldCDDqWNoYXJwZXMgKDQ2NTE0MDAzMSkiOiI0NjUxNDAwMzEiLCJTcG9ydHMgZXQgTG9pc2lycyA%2BIEFjdGl2aXTDqXMgZGUgcGxlaW4gYWlyID4gQ3ljbGlzbWUgPiBWw6p0ZW1lbnRzID4gSG9tbWUgKDQ5NDAwOTAzMSkiOiI0OTQwMDkwMzEiLCJTcG9ydHMgZXQgTG9pc2lycyA%2BIFNwb3J0cyA%2BIEJhc2ViYWxsID4gVsOqdGVtZW50cyA%2BIEhvbW1lICg0OTM5MDMwMzEpIjoiNDkzOTAzMDMxIiwiTW9kZSA%2BIFbDqnRlbWVudHMgdGVjaG5pcXVlcyBldCBzcMOpY2lhdXggPiBWw6p0ZW1lbnRzIGRlIHRyYXZhaWwgZXQgdW5pZm9ybWVzID4gVW5pZm9ybWVzIHNjb2xhaXJlcyA%2BIEdhcsOnb24gPiBNYW50ZWF1eCBldCBhbm9yYWtzICg0NzQ0MjQwMzEpIjoiNDc0NDI0MDMxIiwiU3BvcnRzIGV0IExvaXNpcnMgPiBTcG9ydHMgPiBCb3dsaW5nID4gVsOqdGVtZW50cyA%2BIEdhcsOnb24gKDQ5MzkyOTAzMSkiOiI0OTM5MjkwMzEiLCJTcG9ydHMgZXQgTG9pc2lycyA%2BIEFjdGl2aXTDqXMgZGUgcGxlaW4gYWlyID4gVsOqdGVtZW50cyBkZSByYW5kb25uw6llID4gRmlsbGUgPiBWZXN0ZXMgPiBEb3Vkb3VuZXMgKDMwNTUxMjAwMzEpIjoiMzA1NTEyMDAzMSIsIlNwb3J0cyBldCBMb2lzaXJzID4gU3BvcnRzID4gQm93bGluZyA%2BIFbDqnRlbWVudHMgKDQ5MzkyODAzMSkiOiI0OTM5MjgwMzEiLCJTcG9ydHMgZXQgTG9pc2lycyA%2BIEFjdGl2aXTDqXMgZGUgcGxlaW4gYWlyID4gU3BvcnRzIGQnaGl2ZXIgPiBIb2NrZXkgc3VyIGdsYWNlID4gVsOqdGVtZW50cyA%2BIEZpbGxlICgzMDU1MjgzMDMxKSI6IjMwNTUyODMwMzEiLCJNb2RlID4gVsOqdGVtZW50cyB0ZWNobmlxdWVzIGV0IHNww6ljaWF1eCA%2BIFbDqnRlbWVudHMgZGUgdHJhdmFpbCBldCB1bmlmb3JtZXMgPiBSZXN0YXVyYXRpb24gPiBQYW50YWxvbnMgZGUgY2hlZiAoNDY1MTg3MDMxKSI6IjQ2NTE4NzAzMSIsIlNwb3J0cyBldCBMb2lzaXJzID4gU3BvcnRzID4gSG9ja2V5IHN1ciBnYXpvbiA%2BIFbDqnRlbWVudHMgPiBGaWxsZSAoNDAwNDQ3ODAzMSkiOiI0MDA0NDc4MDMxIiwiTW9kZSA%2BIELDqWLDqSA%2BIFbDqnRlbWVudHMgPiBCw6liw6kgZ2Fyw6dvbiAwLTI0bSA%2BIFbDqnRlbWVudHMgaW1wZXJtw6lhYmxlcyBldCBjb21iaW5haXNvbnMgZGUgc2tpID4gUGFudGFsb25zIGRlIHBsdWllICg0NjUwNjgwMzEpIjoiNDY1MDY4MDMxIiwiU3BvcnRzIGV0IExvaXNpcnMgPiBTcG9ydHMgPiBSdW5uaW5nID4gVsOqdGVtZW50cyA%2BIEhvbW1lID4gUGFudGFsb25zICg0OTQxODIwMzEpIjoiNDk0MTgyMDMxIiwiU3BvcnRzIGV0IExvaXNpcnMgPiBTcG9ydHMgPiBTcG9ydHMgZGUgY29tYmF0ID4gS2FyYXTDqSA%2BIFRlbnVlcyAoMTk4NTQwNzEwMzEpIjoiMTk4NTQwNzEwMzEiLCJNb2RlID4gR2Fyw6dvbiA%2BIFbDqnRlbWVudHMgPiBNYW50ZWF1eCBldCBibG91c29ucyA%2BIE1hbnRlYXV4IGltcGVybcOpYWJsZXMgKDQ2NDk3MjAzMSkiOiI0NjQ5NzIwMzEiLCJTcG9ydHMgZXQgTG9pc2lycyA%2BIEFjdGl2aXTDqXMgZGUgcGxlaW4gYWlyID4gVsOqdGVtZW50cyBkZSByYW5kb25uw6llID4gRmlsbGUgPiBWZXN0ZXMgPiBWZXN0ZXMgY291cGUtcGx1aWUgKDMwNTUxMjMwMzEpIjoiMzA1NTEyMzAzMSIsIlNwb3J0cyBldCBMb2lzaXJzID4gU3BvcnRzID4gRGFuc2UgPiBWw6p0ZW1lbnRzID4gR2Fyw6dvbiAoNDAwNDM3MjAzMSkiOiI0MDA0MzcyMDMxIiwiTW9kZSA%2BIEZlbW1lID4gVsOqdGVtZW50cyA%2BIFRlbnVlcyBkZSBudWl0LCBsaW5nZXJpZSBldCBzb3VzLXbDqnRlbWVudHMgPiBMaW5nZXJpZSA%2BIExpbmdlcmllIHNjdWxwdGFudGUgPiBMZWdnaW5ncyBzY3VscHRhbnRzICg1OTg4NDIwMzEpIjoiNTk4ODQyMDMxIiwiU3BvcnRzIGV0IExvaXNpcnMgPiBTcG9ydHMgPiBGb290YmFsbCBhbcOpcmljYWluID4gVsOqdGVtZW50cyA%2BIEdhcsOnb24gPiBQYW50YWxvbnMgKDQyOTA2MjMwMzEpIjoiNDI5MDYyMzAzMSIsIlNwb3J0cyBldCBMb2lzaXJzID4gRml0bmVzcyBldCBtdXNjdWxhdGlvbiA%2BIFbDqnRlbWVudHMgPiBIb21tZXMgPiBWZXN0ZXMgZGUgc3BvcnQgKDQ2NDgxMzAzMSkiOiI0NjQ4MTMwMzEiLCJNb2RlID4gRmVtbWUgPiBWw6p0ZW1lbnRzID4gTWFudGVhdXggZXQgYmxvdXNvbnMgPiBNYW50ZWF1eCBzYW5zIG1hbmNoZSAoNDY0Njg1MDMxKSI6IjQ2NDY4NTAzMSIsIlNwb3J0cyBldCBMb2lzaXJzID4gU3BvcnRzID4gSGFuZGJhbGwgPiBWw6p0ZW1lbnRzID4gSG9tbWUgKDUyMjIzODAzMSkiOiI1MjIyMzgwMzEiLCJNb2RlID4gVsOqdGVtZW50cyB0ZWNobmlxdWVzIGV0IHNww6ljaWF1eCA%2BIFbDqnRlbWVudHMgZGUgdHJhdmFpbCBldCB1bmlmb3JtZXMgPiBWw6p0ZW1lbnRzIGRlIHPDqWN1cml0w6kgPiBQYW50YWxvbnMgKDQ2NTIwMTAzMSkiOiI0NjUyMDEwMzEiLCJTcG9ydHMgZXQgTG9pc2lycyA%2BIEZpdG5lc3MgZXQgbXVzY3VsYXRpb24gPiBWw6p0ZW1lbnRzID4gSG9tbWVzID4gUGFudGFsb25zIGRlIHNwb3J0ID4gUGFudGFsb25zIGRlIGpvZ2dpbmcgKDI2MDg1MjYzMDMxKSI6IjI2MDg1MjYzMDMxIiwiU3BvcnRzIGV0IExvaXNpcnMgPiBTcG9ydHMgPiBUZW5uaXMgPiBWw6p0ZW1lbnRzID4gR2Fyw6dvbiAoNDk0MjY4MDMxKSI6IjQ5NDI2ODAzMSIsIlNwb3J0cyBldCBMb2lzaXJzID4gU3BvcnRzID4gQ3JpY2tldCA%2BIFbDqnRlbWVudHMgPiBHYXLDp29uID4gUGFudGFsb25zICg0MDA0MzE1MDMxKSI6IjQwMDQzMTUwMzEiLCJTcG9ydHMgZXQgTG9pc2lycyA%2BIEFjdGl2aXTDqXMgZGUgcGxlaW4gYWlyID4gVsOqdGVtZW50cyBkZSByYW5kb25uw6llID4gRmVtbWUgKDMwNTUxNTcwMzEpIjoiMzA1NTE1NzAzMSIsIlNwb3J0cyBldCBMb2lzaXJzID4gU3BvcnRzID4gRm9vdGJhbGwgYW3DqXJpY2FpbiA%2BIFbDqnRlbWVudHMgPiBGZW1tZSA%2BIFBhbnRhbG9ucyAoNDI5MDYyMTAzMSkiOiI0MjkwNjIxMDMxIiwiU3BvcnRzIGV0IExvaXNpcnMgPiBBY3Rpdml0w6lzIGRlIHBsZWluIGFpciA%2BIFbDqnRlbWVudHMgZGUgcmFuZG9ubsOpZSA%2BIEZlbW1lID4gUGFudGFsb25zICgzMDU1MTc5MDMxKSI6IjMwNTUxNzkwMzEiLCJNb2RlID4gVsOqdGVtZW50cyB0ZWNobmlxdWVzIGV0IHNww6ljaWF1eCA%2BIETDqWd1aXNlbWVudHMgZXQgYWNjZXNzb2lyZXMgPiBBY2Nlc3NvcmllcyA%2BIEFkdWx0ZXMgPiBCYXMgZXQgY2hhdXNzZXR0ZXMgKDQ2NTEzOTAzMSkiOiI0NjUxMzkwMzEiLCJTcG9ydHMgZXQgTG9pc2lycyA%2BIEFjdGl2aXTDqXMgZGUgcGxlaW4gYWlyID4gQ3ljbGlzbWUgPiBWw6p0ZW1lbnRzID4gRmVtbWUgPiBHaWxldHMgKDQ5NDAzNDAzMSkiOiI0OTQwMzQwMzEiLCJTcG9ydHMgZXQgTG9pc2lycyA%2BIEZpdG5lc3MgZXQgbXVzY3VsYXRpb24gPiBWw6p0ZW1lbnRzID4gRmlsbGVzID4gR2lsZXRzIGRlIHNwb3J0ICg0NjQ4OTkwMzEpIjoiNDY0ODk5MDMxIiwiU3BvcnRzIGV0IExvaXNpcnMgPiBTcG9ydHMgPiBCYXNlYmFsbCA%2BIFbDqnRlbWVudHMgPiBHYXLDp29uICg0OTM4OTUwMzEpIjoiNDkzODk1MDMxIiwiU3BvcnRzIGV0IExvaXNpcnMgPiBTcG9ydHMgPiBUZW5uaXMgPiBWw6p0ZW1lbnRzID4gRmVtbWUgKDQ5NDI4OTAzMSkiOiI0OTQyODkwMzEiLCJTcG9ydHMgZXQgTG9pc2lycyA%2BIFNwb3J0cyA%2BIENyaWNrZXQgPiBWw6p0ZW1lbnRzICg0MDA0MzExMDMxKSI6IjQwMDQzMTEwMzEiLCJTcG9ydHMgZXQgTG9pc2lycyA%2BIEFjdGl2aXTDqXMgZGUgcGxlaW4gYWlyID4gVsOqdGVtZW50cyBkZSByYW5kb25uw6llID4gR2Fyw6dvbiA%2BIFZlc3RlcyAoMzA1NTA5MzAzMSkiOiIzMDU1MDkzMDMxIiwiU3BvcnRzIGV0IExvaXNpcnMgPiBBY3Rpdml0w6lzIGRlIHBsZWluIGFpciA%2BIFNwb3J0cyBkJ2hpdmVyID4gU2tpID4gVsOqdGVtZW50cyA%2BIEhvbW1lICgzMDU1MzYxMDMxKSI6IjMwNTUzNjEwMzEiLCJTcG9ydHMgZXQgTG9pc2lycyA%2BIEFjdGl2aXTDqXMgZGUgcGxlaW4gYWlyID4gU3BvcnRzIGQnaGl2ZXIgPiBTa2kgPiBWw6p0ZW1lbnRzID4gRmVtbWUgKDMwNTUzNzUwMzEpIjoiMzA1NTM3NTAzMSIsIlNwb3J0cyBldCBMb2lzaXJzID4gU3BvcnRzID4gRGFuc2UgPiBWw6p0ZW1lbnRzID4gR2Fyw6dvbiA%2BIFBhbnRhbG9ucyAoNDAwNDM3NDAzMSkiOiI0MDA0Mzc0MDMxIiwiTW9kZSA%2BIEdhcsOnb24gPiBWw6p0ZW1lbnRzID4gTWFudGVhdXggZXQgYmxvdXNvbnMgKDQ2NDk2NzAzMSkiOiI0NjQ5NjcwMzEiLCJNb2RlID4gQsOpYsOpID4gVsOqdGVtZW50cyA%2BIELDqWLDqSBnYXLDp29uIDAtMjRtID4gTWFudGVhdXggZXQgYmxvdXNvbnMgPiBNYW50ZWF1eCBpbXBlcm3DqWFibGVzICg0OTUxNzMwMzEpIjoiNDk1MTczMDMxIiwiU3BvcnRzIGV0IExvaXNpcnMgPiBTcG9ydHMgPiBTb2Z0YmFsbCA%2BIFbDqnRlbWVudHMgPiBIb21tZSAoMTg5ODI5MjUwMzEpIjoiMTg5ODI5MjUwMzEiLCJNb2RlID4gRmVtbWUgPiBWw6p0ZW1lbnRzID4gUGFudGFsb25zICg0NjQ2NzEwMzEpIjoiNDY0NjcxMDMxIiwiU3BvcnRzIGV0IExvaXNpcnMgPiBBY3Rpdml0w6lzIGRlIHBsZWluIGFpciA%2BIEN5Y2xpc21lID4gVsOqdGVtZW50cyA%2BIEZpbGxlID4gVmVzdGVzICg0OTQwMDEwMzEpIjoiNDk0MDAxMDMxIiwiU3BvcnRzIGV0IExvaXNpcnMgPiBTcG9ydHMgPiBSdW5uaW5nID4gVsOqdGVtZW50cyA%2BIEdhcsOnb24gPiBQYW50YWxvbnMgKDQ5NDE3MDAzMSkiOiI0OTQxNzAwMzEiLCJNb2RlID4gVsOqdGVtZW50cyB0ZWNobmlxdWVzIGV0IHNww6ljaWF1eCA%2BIETDqWd1aXNlbWVudHMgZXQgYWNjZXNzb2lyZXMgPiBBY2Nlc3NvcmllcyA%2BIEFkdWx0ZXMgPiBCYXJiZSAoODg2MDY1NDIwMzEpIjoiODg2MDY1NDIwMzEiLCJNb2RlID4gSG9tbWUgPiBWw6p0ZW1lbnRzID4gUGFudGFsb25zICg0NjQ4NDIwMzEpIjoiNDY0ODQyMDMxIiwiU3BvcnRzIGV0IExvaXNpcnMgPiBBY3Rpdml0w6lzIGRlIHBsZWluIGFpciA%2BIFNwb3J0cyBkJ2hpdmVyID4gU2tpID4gVsOqdGVtZW50cyA%2BIEhvbW1lID4gU2Fsb3BldHRlcyBldCBwYW50YWxvbnMgKDMwNTUzNjQwMzEpIjoiMzA1NTM2NDAzMSIsIlNwb3J0cyBldCBMb2lzaXJzID4gU3BvcnRzID4gUnVubmluZyA%2BIFbDqnRlbWVudHMgKDQ5NDE2NzAzMSkiOiI0OTQxNjcwMzEiLCJTcG9ydHMgZXQgTG9pc2lycyA%2BIFNwb3J0cyA%2BIEdvbGYgPiBWw6p0ZW1lbnRzICgzMzk5MDUwMzEpIjoiMzM5OTA1MDMxIiwiU3BvcnRzIGV0IExvaXNpcnMgPiBTcG9ydHMgPiBIYW5kYmFsbCA%2BIFbDqnRlbWVudHMgPiBGZW1tZSAoNTIyMjM5MDMxKSI6IjUyMjIzOTAzMSIsIlNwb3J0cyBldCBMb2lzaXJzID4gQWN0aXZpdMOpcyBkZSBwbGVpbiBhaXIgPiBDeWNsaXNtZSA%2BIFbDqnRlbWVudHMgPiBGZW1tZSA%2BIFBhbnRhbG9ucyBkZSBjeWNsaXN0ZSAoNDQ2Njk1NzAzMSkiOiI0NDY2OTU3MDMxIiwiTW9kZSA%2BIELDqWLDqSA%2BIFbDqnRlbWVudHMgPiBCw6liw6kgZ2Fyw6dvbiAwLTI0bSA%2BIEJvZHlzIGV0IGNvbWJpbmFpc29ucyAoNDY1MDg2MDMxKSI6IjQ2NTA4NjAzMSIsIk1vZGUgPiBIb21tZSA%2BIFbDqnRlbWVudHMgPiBNYW50ZWF1eCBldCBibG91c29ucyAoNDY0ODQ5MDMxKSI6IjQ2NDg0OTAzMSIsIk1vZGUgPiBCw6liw6kgKDEyNDIyMDc2MDMxKSI6IjEyNDIyMDc2MDMxIiwiU3BvcnRzIGV0IExvaXNpcnMgPiBBY3Rpdml0w6lzIGRlIHBsZWluIGFpciA%2BIFNwb3J0cyBkJ2hpdmVyID4gU25vd2JvYXJkID4gVsOqdGVtZW50cyA%2BIEdhcsOnb24gKDE4OTgwNDA0MDMxKSI6IjE4OTgwNDA0MDMxIiwiTW9kZSA%2BIFbDqnRlbWVudHMgdGVjaG5pcXVlcyBldCBzcMOpY2lhdXggPiBEw6lndWlzZW1lbnRzIGV0IGFjY2Vzc29pcmVzID4gQWNjZXNzb3JpZXMgPiBBZHVsdGVzID4gQ2FwZXMgZXQgYWlsZXMgKDQ2NTE0MjAzMSkiOiI0NjUxNDIwMzEiLCJTcG9ydHMgZXQgTG9pc2lycyA%2BIFNwb3J0cyA%2BIEJhc2ViYWxsID4gVsOqdGVtZW50cyAoNDkzODk0MDMxKSI6IjQ5Mzg5NDAzMSIsIlNwb3J0cyBldCBMb2lzaXJzID4gU3BvcnRzID4gw4lxdWl0YXRpb24gPiBWw6p0ZW1lbnRzID4gRW5mYW50cyA%2BIFZlc3RlcyBkZSBjb21ww6l0aXRpb24gKDE5ODU0MDU4MDMxKSI6IjE5ODU0MDU4MDMxIiwiU3BvcnRzIGV0IExvaXNpcnMgPiBGaXRuZXNzIGV0IG11c2N1bGF0aW9uID4gVsOqdGVtZW50cyA%2BIEhvbW1lcyAoNDY0ODEwMDMxKSI6IjQ2NDgxMDAzMSIsIlNwb3J0cyBldCBMb2lzaXJzID4gU3BvcnRzID4gRGFuc2UgPiBWw6p0ZW1lbnRzICg0MDA0MzcxMDMxKSI6IjQwMDQzNzEwMzEiLCJTcG9ydHMgZXQgTG9pc2lycyA%2BIEZpdG5lc3MgZXQgbXVzY3VsYXRpb24gPiBWw6p0ZW1lbnRzID4gSG9tbWVzID4gTGVnZ2luZ3MgKDIzMDg4NDcwMzEpIjoiMjMwODg0NzAzMSIsIlNwb3J0cyBldCBMb2lzaXJzID4gU3BvcnRzID4gU3BvcnRzIGRlIGNvbWJhdCA%2BIEFydHMgbWFydGlhdXggcGhpbGlwcGlucyA%2BIFRlbnVlcyAoMjYwODUyODkwMzEpIjoiMjYwODUyODkwMzEiLCJTcG9ydHMgZXQgTG9pc2lycyA%2BIEFjdGl2aXTDqXMgZGUgcGxlaW4gYWlyID4gU3BvcnRzIGQnaGl2ZXIgPiBQYXRpbmFnZSA%2BIFbDqnRlbWVudHMgPiBGaWxsZSA%2BIFZlc3RlcyAoMjYwODUzNzgwMzEpIjoiMjYwODUzNzgwMzEiLCJNb2RlID4gQsOpYsOpID4gVsOqdGVtZW50cyA%2BIELDqWLDqSBmaWxsZSAwLTI0bSAoNDY0OTg5MDMxKSI6IjQ2NDk4OTAzMSIsIk1vZGUgPiBCw6liw6kgPiBWw6p0ZW1lbnRzID4gQsOpYsOpIGZpbGxlIDAtMjRtID4gVsOqdGVtZW50cyBkZSBzcG9ydCA%2BIFBhbnRhbG9ucyBkZSBzcG9ydCAoNDY1MDAxMDMxKSI6IjQ2NTAwMTAzMSIsIlNwb3J0cyBldCBMb2lzaXJzID4gQWN0aXZpdMOpcyBkZSBwbGVpbiBhaXIgPiBTcG9ydHMgZCdoaXZlciA%2BIFNraSA%2BIFbDqnRlbWVudHMgPiBHYXLDp29uID4gU291cy12w6p0ZW1lbnRzIGNoYXVkcyA%2BIEJhcyB0aGVybWlxdWVzICgyMzA4Nzk5MDMxKSI6IjIzMDg3OTkwMzEiLCJTcG9ydHMgZXQgTG9pc2lycyA%2BIFbDqnRlbWVudHMgZGUgc3BvcnQgPiBIb21tZSA%2BIFbDqnRlbWVudHMgZCdleHTDqXJpZXVyID4gVmVzdGVzICgxNjA0MTQxODAzMSkiOiIxNjA0MTQxODAzMSIsIk1vZGUgPiBWw6p0ZW1lbnRzIHRlY2huaXF1ZXMgZXQgc3DDqWNpYXV4ID4gVsOqdGVtZW50cyBkZSB0cmF2YWlsIGV0IHVuaWZvcm1lcyA%2BIFVuaWZvcm1lcyBzY291dCA%2BIEhvbW1lID4gUGFudGFsb25zICg0NzQ0NjkwMzEpIjoiNDc0NDY5MDMxIiwiTW9kZSA%2BIEZpbGxlID4gVsOqdGVtZW50cyA%2BIE1hbnRlYXV4IGV0IGJsb3Vzb25zID4gTWFudGVhdXggKDQ2NDkwNzAzMSkiOiI0NjQ5MDcwMzEiLCJNb2RlID4gRmVtbWUgPiBWw6p0ZW1lbnRzID4gVsOqdGVtZW50cyBncm9zc2Vzc2UgZXQgbWF0ZXJuaXTDqSA%2BIE1hbnRlYXV4LCB2ZXN0ZXMgZXQgZ2lsZXRzID4gTWFudGVhdXggc2FucyBtYW5jaGUgKDQ2NDc4NTAzMSkiOiI0NjQ3ODUwMzEiLCJTcG9ydHMgZXQgTG9pc2lycyA%2BIFNwb3J0cyA%2BIENyaWNrZXQgPiBWw6p0ZW1lbnRzID4gSG9tbWUgKDQwMDQzMjQwMzEpIjoiNDAwNDMyNDAzMSIsIlNwb3J0cyBldCBMb2lzaXJzID4gQWN0aXZpdMOpcyBkZSBwbGVpbiBhaXIgPiBWw6p0ZW1lbnRzIGRlIHJhbmRvbm7DqWUgPiBGaWxsZSA%2BIFBhbnRhbG9ucyAoMzA1NTEyOTAzMSkiOiIzMDU1MTI5MDMxIiwiTW9kZSA%2BIFbDqnRlbWVudHMgdGVjaG5pcXVlcyBldCBzcMOpY2lhdXggKDQzNjU2NDAzMSkiOiI0MzY1NjQwMzEiLCJNb2RlID4gRmlsbGUgPiBWw6p0ZW1lbnRzID4gSmVhbnMgKDQ2NDkwMDAzMSkiOiI0NjQ5MDAwMzEiLCJTcG9ydHMgZXQgTG9pc2lycyA%2BIEZpdG5lc3MgZXQgbXVzY3VsYXRpb24gPiBZb2dhID4gVsOqdGVtZW50cyA%2BIEdhcsOnb24gKDQ5NDMxNjAzMSkiOiI0OTQzMTYwMzEiLCJTcG9ydHMgZXQgTG9pc2lycyA%2BIFNwb3J0cyA%2BIEJhc2tldC1iYWxsID4gVsOqdGVtZW50cyA%2BIEZlbW1lICg0OTM5MjQwMzEpIjoiNDkzOTI0MDMxIiwiU3BvcnRzIGV0IExvaXNpcnMgPiBGaXRuZXNzIGV0IG11c2N1bGF0aW9uID4gVsOqdGVtZW50cyA%2BIEZlbW1lcyA%2BIFBhbnRhbG9ucyBkZSBzcG9ydCA%2BIFBhbnRhbG9ucyBkZSBqb2dnaW5nICgyNjA4NTI2NjAzMSkiOiIyNjA4NTI2NjAzMSIsIlNwb3J0cyBldCBMb2lzaXJzID4gQWN0aXZpdMOpcyBkZSBwbGVpbiBhaXIgPiBDeWNsaXNtZSA%2BIFbDqnRlbWVudHMgPiBGaWxsZSA%2BIFBhbnRhbG9ucyBkZSBjeWNsaXN0ZSA%2BIFBhbnRhbG9ucyBpbXBlcm3DqWFibGVzICg0MDA0MzUyMDMxKSI6IjQwMDQzNTIwMzEiLCJTcG9ydHMgZXQgTG9pc2lycyA%2BIEFjdGl2aXTDqXMgZGUgcGxlaW4gYWlyID4gU3BvcnRzIGQnaGl2ZXIgPiBQYXRpbmFnZSA%2BIFbDqnRlbWVudHMgPiBGZW1tZSA%2BIENvbGxhbnRzICg0MDA0NjYwMDMxKSI6IjQwMDQ2NjAwMzEiLCJTcG9ydHMgZXQgTG9pc2lycyA%2BIFNwb3J0cyA%2BIEJhc2ViYWxsID4gVsOqdGVtZW50cyA%2BIEZlbW1lID4gUGFudGFsb25zICg0OTM5MDkwMzEpIjoiNDkzOTA5MDMxIiwiTW9kZSA%2BIFbDqnRlbWVudHMgdGVjaG5pcXVlcyBldCBzcMOpY2lhdXggPiBUZXh0aWxlIHRyYWRpdGlvbm5lbCBsb2NhbCAoNDY1MjI5MDMxKSI6IjQ2NTIyOTAzMSIsIlNwb3J0cyBldCBMb2lzaXJzID4gU3BvcnRzID4gU3BvcnRzIGRlIGNvbWJhdCA%2BIEppdS1KaXRzdSA%2BIFRlbnVlcyAoMTk4NTQwNjkwMzEpIjoiMTk4NTQwNjkwMzEiLCJTcG9ydHMgZXQgTG9pc2lycyA%2BIFNwb3J0cyA%2BIFNwb3J0cyBkZSBjb21iYXQgPiBLeXVkbyA%2BIFRlbnVlcyAoMjYwODUyODgwMzEpIjoiMjYwODUyODgwMzEiLCJTcG9ydHMgZXQgTG9pc2lycyA%2BIFNwb3J0cyA%2BIFNwb3J0cyBkZSBjb21iYXQgPiBBw69raWRvID4gVGVudWVzICgxOTg1NDA2NzAzMSkiOiIxOTg1NDA2NzAzMSIsIlNwb3J0cyBldCBMb2lzaXJzID4gRml0bmVzcyBldCBtdXNjdWxhdGlvbiA%2BIFbDqnRlbWVudHMgPiBGZW1tZXMgPiBWZXN0ZXMgZGUgc3BvcnQgKDQ2NDY1NTAzMSkiOiI0NjQ2NTUwMzEiLCJTcG9ydHMgZXQgTG9pc2lycyA%2BIEZpdG5lc3MgZXQgbXVzY3VsYXRpb24gPiBWw6p0ZW1lbnRzID4gRmlsbGVzID4gQmFzZSBsYXllcnMgZXQgY29tcHJlc3Npb24gPiBQYW50YWxvbnMgKDQwMDQ3MzMwMzEpIjoiNDAwNDczMzAzMSIsIk1vZGUgPiBWw6p0ZW1lbnRzIHRlY2huaXF1ZXMgZXQgc3DDqWNpYXV4ID4gVsOqdGVtZW50cyBkZSB0cmF2YWlsIGV0IHVuaWZvcm1lcyA%2BIFJlc3RhdXJhdGlvbiAoNDY1MTg2MDMxKSI6IjQ2NTE4NjAzMSIsIk1vZGUgPiBWw6p0ZW1lbnRzIHRlY2huaXF1ZXMgZXQgc3DDqWNpYXV4ID4gVsOqdGVtZW50cyBkZSB0cmF2YWlsIGV0IHVuaWZvcm1lcyA%2BIFVuaWZvcm1lcyBzY291dCA%2BIEdhcsOnb24gPiBQYW50YWxvbnMgKDQ3NDQ4NDAzMSkiOiI0NzQ0ODQwMzEiLCJTcG9ydHMgZXQgTG9pc2lycyA%2BIFNwb3J0cyA%2BIEdvbGYgPiBWw6p0ZW1lbnRzID4gRmlsbGUgPiBQYW50YWxvbnMgKDQ5NDA2MzAzMSkiOiI0OTQwNjMwMzEiLCJNb2RlID4gVsOqdGVtZW50cyB0ZWNobmlxdWVzIGV0IHNww6ljaWF1eCA%2BIEZhbnRhaXNpZSAoNDY1MDkwMDMxKSI6IjQ2NTA5MDAzMSIsIlNwb3J0cyBldCBMb2lzaXJzID4gU3BvcnRzID4gQmFzZWJhbGwgPiBWw6p0ZW1lbnRzID4gRmlsbGUgKDQ5Mzg5OTAzMSkiOiI0OTM4OTkwMzEiLCJTcG9ydHMgZXQgTG9pc2lycyA%2BIEFjdGl2aXTDqXMgZGUgcGxlaW4gYWlyID4gVsOqdGVtZW50cyBkZSByYW5kb25uw6llID4gR2Fyw6dvbiA%2BIEdpbGV0cyAoMzA1NTA4NDAzMSkiOiIzMDU1MDg0MDMxIiwiU3BvcnRzIGV0IExvaXNpcnMgPiBTcG9ydHMgPiBDaGVlcmxlYWRpbmcgPiBWw6p0ZW1lbnRzID4gRmlsbGUgKDQwMDQyOTAwMzEpIjoiNDAwNDI5MDAzMSIsIlNwb3J0cyBldCBMb2lzaXJzID4gQWN0aXZpdMOpcyBkZSBwbGVpbiBhaXIgPiBTcG9ydHMgZCdoaXZlciA%2BIFNub3dib2FyZCA%2BIFbDqnRlbWVudHMgPiBGaWxsZSAoMTg5ODA0MDcwMzEpIjoiMTg5ODA0MDcwMzEiLCJTcG9ydHMgZXQgTG9pc2lycyA%2BIEZpdG5lc3MgZXQgbXVzY3VsYXRpb24gPiBWw6p0ZW1lbnRzID4gRmVtbWVzID4gTWFudGVhdXggc2FucyBtYW5jaGUgZGUgc3BvcnQgKDQ2NDY2NzAzMSkiOiI0NjQ2NjcwMzEiLCJTcG9ydHMgZXQgTG9pc2lycyA%2BIEFjdGl2aXTDqXMgZGUgcGxlaW4gYWlyID4gQ3ljbGlzbWUgPiBWw6p0ZW1lbnRzID4gRmVtbWUgPiBQb25jaG9zIGltcGVybcOpYWJsZXMgKDI2MDg1MzYxMDMxKSI6IjI2MDg1MzYxMDMxIiwiTW9kZSA%2BIEdhcsOnb24gPiBWw6p0ZW1lbnRzID4gTWFudGVhdXggZXQgYmxvdXNvbnMgPiBNYW50ZWF1eCAoNDY0OTY4MDMxKSI6IjQ2NDk2ODAzMSIsIlNwb3J0cyBldCBMb2lzaXJzID4gU3BvcnRzID4gRm9vdGJhbGwgPiBWw6p0ZW1lbnRzID4gSG9tbWUgKDQ5NDI0MjAzMSkiOiI0OTQyNDIwMzEiLCJTcG9ydHMgZXQgTG9pc2lycyA%2BIEFjdGl2aXTDqXMgZGUgcGxlaW4gYWlyID4gQ3ljbGlzbWUgPiBWw6p0ZW1lbnRzID4gSG9tbWUgPiBHaWxldHMgKDQ5NDAyMTAzMSkiOiI0OTQwMjEwMzEiLCJNb2RlID4gQsOpYsOpID4gVsOqdGVtZW50cyA%2BIELDqWLDqSBnYXLDp29uIDAtMjRtID4gVsOqdGVtZW50cyBkZSBzcG9ydCA%2BIFBhbnRhbG9ucyBkZSBzcG9ydCAoNDY1MDU3MDMxKSI6IjQ2NTA1NzAzMSIsIlNwb3J0cyBldCBMb2lzaXJzID4gU3BvcnRzID4gQm93bGluZyA%2BIFbDqnRlbWVudHMgPiBIb21tZSAoNDkzOTM1MDMxKSI6IjQ5MzkzNTAzMSIsIlNwb3J0cyBldCBMb2lzaXJzID4gU3BvcnRzID4gSG9ja2V5IHN1ciBnYXpvbiA%2BIFbDqnRlbWVudHMgKDQwMDQ0NzQwMzEpIjoiNDAwNDQ3NDAzMSIsIk1vZGUgPiBIb21tZSA%2BIFbDqnRlbWVudHMgPiBDb3N0dW1lcyBldCB2ZXN0ZXMgPiBQYW50YWxvbnMgZGUgc21va2luZyAoNDY0ODM5MDMxKSI6IjQ2NDgzOTAzMSIsIlNwb3J0cyBldCBMb2lzaXJzID4gQWN0aXZpdMOpcyBkZSBwbGVpbiBhaXIgPiBDeWNsaXNtZSA%2BIFbDqnRlbWVudHMgPiBIb21tZSA%2BIFZlc3RlcyAoNDk0MDE0MDMxKSI6IjQ5NDAxNDAzMSIsIlNwb3J0cyBldCBMb2lzaXJzID4gQWN0aXZpdMOpcyBkZSBwbGVpbiBhaXIgPiBDeWNsaXNtZSA%2BIFbDqnRlbWVudHMgPiBGaWxsZSA%2BIFBhbnRhbG9ucyBkZSBjeWNsaXN0ZSA%2BIENvcnNhaXJlcyAoNDAwNDM0NTAzMSkiOiI0MDA0MzQ1MDMxIiwiU3BvcnRzIGV0IExvaXNpcnMgPiBTcG9ydHMgPiBGb290YmFsbCBhdXN0cmFsaWVuID4gVsOqdGVtZW50cyA%2BIEZpbGxlcyAoMjYwODUyOTQwMzEpIjoiMjYwODUyOTQwMzEiLCJNb2RlID4gRmVtbWUgPiBWw6p0ZW1lbnRzID4gTWFudGVhdXggZXQgYmxvdXNvbnMgPiBNYW50ZWF1eCAoNDY0NjgzMDMxKSI6IjQ2NDY4MzAzMSIsIlNwb3J0cyBldCBMb2lzaXJzID4gQWN0aXZpdMOpcyBkZSBwbGVpbiBhaXIgPiBTcG9ydHMgZCdoaXZlciA%2BIFNraSA%2BIFbDqnRlbWVudHMgPiBGaWxsZSA%2BIFNvdXMtdsOqdGVtZW50cyBjaGF1ZHMgPiBCYXMgdGhlcm1pcXVlcyAoMjMwODc2NDAzMSkiOiIyMzA4NzY0MDMxIiwiU3BvcnRzIGV0IExvaXNpcnMgPiBTcG9ydHMgPiBCb3hlID4gVsOqdGVtZW50cyA%2BIEdhcsOnb24gKDQ5Mzk0MjAzMSkiOiI0OTM5NDIwMzEiLCJTcG9ydHMgZXQgTG9pc2lycyA%2BIEFjdGl2aXTDqXMgZGUgcGxlaW4gYWlyID4gQ3ljbGlzbWUgPiBWw6p0ZW1lbnRzID4gRmlsbGUgPiBDYXNxdWV0dGVzIGV0IGNvaWZmYW50cyAoNDkzOTk5MDMxKSI6IjQ5Mzk5OTAzMSIsIk1vZGUgPiBWw6p0ZW1lbnRzIHRlY2huaXF1ZXMgZXQgc3DDqWNpYXV4ID4gVsOqdGVtZW50cyBkZSB0cmF2YWlsIGV0IHVuaWZvcm1lcyA%2BIFVuaWZvcm1lcyBzY29sYWlyZXMgPiBHYXLDp29uID4gUGFudGFsb25zICg0NzQ0MjUwMzEpIjoiNDc0NDI1MDMxIiwiU3BvcnRzIGV0IExvaXNpcnMgPiBBY3Rpdml0w6lzIGRlIHBsZWluIGFpciA%2BIFNwb3J0cyBkJ2hpdmVyID4gU25vd2JvYXJkID4gVsOqdGVtZW50cyA%2BIEZlbW1lICgxODk4MDM5ODAzMSkiOiIxODk4MDM5ODAzMSIsIlNwb3J0cyBldCBMb2lzaXJzID4gQWN0aXZpdMOpcyBkZSBwbGVpbiBhaXIgPiBDeWNsaXNtZSA%2BIFbDqnRlbWVudHMgPiBHYXLDp29uID4gQ2FzcXVldHRlcyBldCBjb2lmZmFudHMgKDQ5Mzk4NjAzMSkiOiI0OTM5ODYwMzEiLCJNb2RlID4gVsOqdGVtZW50cyB0ZWNobmlxdWVzIGV0IHNww6ljaWF1eCA%2BIFRleHRpbGUgdHJhZGl0aW9ubmVsIGxvY2FsID4gQ29zdHVtZXMgZm9sa2xvcmlxdWVzIGFsbGVtYW5kcyA%2BIEZlbW1lID4gUGFudGFsb25zIGVuIGN1aXIgKDIzMDg4ODEwMzEpIjoiMjMwODg4MTAzMSIsIlNwb3J0cyBldCBMb2lzaXJzID4gQWN0aXZpdMOpcyBkZSBwbGVpbiBhaXIgPiBDeWNsaXNtZSA%2BIFbDqnRlbWVudHMgPiBIb21tZSA%2BIFBvbmNob3MgaW1wZXJtw6lhYmxlcyAoMjYwODUzNjQwMzEpIjoiMjYwODUzNjQwMzEiLCJTcG9ydHMgZXQgTG9pc2lycyA%2BIEFjdGl2aXTDqXMgZGUgcGxlaW4gYWlyID4gVsOqdGVtZW50cyBkZSByYW5kb25uw6llID4gRmVtbWUgPiBWZXN0ZXMgPiBWZXN0ZXMgYW50aS1wbHVpZSAoMzA1NTE3NDAzMSkiOiIzMDU1MTc0MDMxIiwiU3BvcnRzIGV0IExvaXNpcnMgPiBBY3Rpdml0w6lzIGRlIHBsZWluIGFpciA%2BIFNwb3J0cyBkJ2hpdmVyID4gU2tpID4gVsOqdGVtZW50cyA%2BIEZpbGxlID4gVmVzdGVzICgzMDU1MzUyMDMxKSI6IjMwNTUzNTIwMzEiLCJTcG9ydHMgZXQgTG9pc2lycyA%2BIFNwb3J0cyA%2BIFJ1bm5pbmcgPiBWw6p0ZW1lbnRzID4gRmVtbWUgKDQ5NDE4NjAzMSkiOiI0OTQxODYwMzEiLCJTcG9ydHMgZXQgTG9pc2lycyA%2BIEFjdGl2aXTDqXMgZGUgcGxlaW4gYWlyID4gQ3ljbGlzbWUgPiBWw6p0ZW1lbnRzID4gSG9tbWUgPiBQYW50YWxvbnMgZGUgY3ljbGlzdGUgPiBQYW50YWxvbnMgaW1wZXJtw6lhYmxlcyAoNDAwNDM2MTAzMSkiOiI0MDA0MzYxMDMxIiwiU3BvcnRzIGV0IExvaXNpcnMgPiBBY3Rpdml0w6lzIGRlIHBsZWluIGFpciA%2BIFbDqnRlbWVudHMgZGUgcmFuZG9ubsOpZSA%2BIEhvbW1lID4gVmVzdGVzID4gU29mdHNoZWxscyAoMzA1NTE0NzAzMSkiOiIzMDU1MTQ3MDMxIiwiTW9kZSA%2BIFbDqnRlbWVudHMgdGVjaG5pcXVlcyBldCBzcMOpY2lhdXggPiBWw6p0ZW1lbnRzIGRlIHRyYXZhaWwgZXQgdW5pZm9ybWVzID4gTWlsaXRhaXJlID4gRmVtbWUgPiBNYW50ZWF1eCBldCBibG91c29ucyAoNDc0NTI3MDMxKSI6IjQ3NDUyNzAzMSIsIlNwb3J0cyBldCBMb2lzaXJzID4gQWN0aXZpdMOpcyBkZSBwbGVpbiBhaXIgPiBTcG9ydHMgZCdoaXZlciA%2BIEhvY2tleSBzdXIgZ2xhY2UgPiBWw6p0ZW1lbnRzID4gSG9tbWUgKDMwNTUyODcwMzEpIjoiMzA1NTI4NzAzMSIsIlNwb3J0cyBldCBMb2lzaXJzID4gQWN0aXZpdMOpcyBkZSBwbGVpbiBhaXIgPiBDeWNsaXNtZSA%2BIFbDqnRlbWVudHMgPiBGZW1tZSA%2BIFBhbnRhbG9ucyBkZSBjeWNsaXN0ZSA%2BIENvcnNhaXJlcyAoNDAwNDM2MzAzMSkiOiI0MDA0MzYzMDMxIiwiU3BvcnRzIGV0IExvaXNpcnMgPiBTcG9ydHMgPiBCb3hlID4gVsOqdGVtZW50cyA%2BIEZpbGxlICg0OTM5NDYwMzEpIjoiNDkzOTQ2MDMxIiwiU3BvcnRzIGV0IExvaXNpcnMgPiBBY3Rpdml0w6lzIGRlIHBsZWluIGFpciA%2BIFNwb3J0cyBkJ2hpdmVyID4gU25vd2JvYXJkID4gVsOqdGVtZW50cyA%2BIEZpbGxlID4gVmVzdGVzICgxODk4MDQwOTAzMSkiOiIxODk4MDQwOTAzMSIsIlNwb3J0cyBldCBMb2lzaXJzID4gQWN0aXZpdMOpcyBkZSBwbGVpbiBhaXIgPiBWw6p0ZW1lbnRzIGRlIHJhbmRvbm7DqWUgPiBHYXLDp29uID4gVmVzdGVzID4gVmVzdGVzIGNvdXBlLXBsdWllICgzMDU1MDk4MDMxKSI6IjMwNTUwOTgwMzEiLCJTcG9ydHMgZXQgTG9pc2lycyA%2BIEFjdGl2aXTDqXMgZGUgcGxlaW4gYWlyID4gU3BvcnRzIGQnaGl2ZXIgPiBTa2kgPiBWw6p0ZW1lbnRzID4gRmVtbWUgPiBWZXN0ZXMgKDMwNTUzODAwMzEpIjoiMzA1NTM4MDAzMSIsIlNwb3J0cyBldCBMb2lzaXJzID4gRml0bmVzcyBldCBtdXNjdWxhdGlvbiA%2BIFlvZ2EgPiBWw6p0ZW1lbnRzID4gSG9tbWUgPiBQYW50YWxvbnMgKDQ5NDMyNzAzMSkiOiI0OTQzMjcwMzEiLCJTcG9ydHMgZXQgTG9pc2lycyA%2BIEZpdG5lc3MgZXQgbXVzY3VsYXRpb24gPiBWw6p0ZW1lbnRzID4gR2Fyw6dvbnMgPiBMZWdnaW5ncyAoNDY0OTU2MDMxKSI6IjQ2NDk1NjAzMSIsIlNwb3J0cyBldCBMb2lzaXJzID4gU3BvcnRzID4gRGFuc2UgPiBWw6p0ZW1lbnRzID4gRmVtbWUgPiBQYW50YWxvbnMgKDQwMDQzOTMwMzEpIjoiNDAwNDM5MzAzMSIsIlNwb3J0cyBldCBMb2lzaXJzID4gU3BvcnRzID4gRGFuc2UgPiBWw6p0ZW1lbnRzID4gRmlsbGUgPiBQYW50YWxvbnMgKDQwMDQzODAwMzEpIjoiNDAwNDM4MDAzMSIsIlNwb3J0cyBldCBMb2lzaXJzID4gRml0bmVzcyBldCBtdXNjdWxhdGlvbiA%2BIFbDqnRlbWVudHMgPiBGaWxsZXMgPiBQYW50YWxvbnMgZGUgc3BvcnQgKDQ2NDg5MjAzMSkiOiI0NjQ4OTIwMzEiLCJTcG9ydHMgZXQgTG9pc2lycyA%2BIEFjdGl2aXTDqXMgZGUgcGxlaW4gYWlyID4gVsOqdGVtZW50cyBkZSByYW5kb25uw6llID4gR2Fyw6dvbiA%2BIFBhbnRhbG9ucyAoMzA1NTEwNDAzMSkiOiIzMDU1MTA0MDMxIiwiTW9kZSA%2BIFbDqnRlbWVudHMgdGVjaG5pcXVlcyBldCBzcMOpY2lhdXggPiBJbXByaW3DqXMgbXVzaXF1ZSA%2BIFZlc3RlcyAoNTEzNTYzMDMxKSI6IjUxMzU2MzAzMSIsIlNwb3J0cyBldCBMb2lzaXJzID4gU3BvcnRzID4gw4lxdWl0YXRpb24gPiBWw6p0ZW1lbnRzID4gRW5mYW50cyAoMTk4NTQwNTMwMzEpIjoiMTk4NTQwNTMwMzEiLCJTcG9ydHMgZXQgTG9pc2lycyA%2BIEZpdG5lc3MgZXQgbXVzY3VsYXRpb24gPiBWw6p0ZW1lbnRzID4gSG9tbWVzID4gUGFudGFsb25zIGRlIHNwb3J0ID4gUGFudGFsb25zIGRlIHN1cnbDqnRlbWVudCAoMjYwODUyNjIwMzEpIjoiMjYwODUyNjIwMzEiLCJNb2RlID4gQsOpYsOpID4gVsOqdGVtZW50cyAoNDM2NTYzMDMxKSI6IjQzNjU2MzAzMSIsIlNwb3J0cyBldCBMb2lzaXJzID4gU3BvcnRzID4gRm9vdGJhbGwgYXVzdHJhbGllbiA%2BIFbDqnRlbWVudHMgPiBHYXLDp29ucyAoMjYwODUyOTUwMzEpIjoiMjYwODUyOTUwMzEiLCJNb2RlID4gQsOpYsOpID4gVsOqdGVtZW50cyA%2BIELDqWLDqSBmaWxsZSAwLTI0bSA%2BIE1hbnRlYXV4IGV0IGJsb3Vzb25zID4gTWFudGVhdXggc2FucyBtYW5jaGUgKDUyMzkwNDAzMSkiOiI1MjM5MDQwMzEiLCJTcG9ydHMgZXQgTG9pc2lycyA%2BIFNwb3J0cyA%2BIEJvd2xpbmcgPiBWw6p0ZW1lbnRzID4gRmlsbGUgKDQ5MzkzMjAzMSkiOiI0OTM5MzIwMzEiLCJTcG9ydHMgZXQgTG9pc2lycyA%2BIFNwb3J0cyA%2BIMOJcXVpdGF0aW9uID4gVsOqdGVtZW50cyA%2BIEVuZmFudHMgPiBDdWxvdHRlcyAoMTk4NTQwNTUwMzEpIjoiMTk4NTQwNTUwMzEiLCJTcG9ydHMgZXQgTG9pc2lycyA%2BIFNwb3J0cyA%2BIEdvbGYgPiBWw6p0ZW1lbnRzID4gR2Fyw6dvbiA%2BIEFjY2Vzc29pcmVzICgyNjk4NDI2NTAzMSkiOiIyNjk4NDI2NTAzMSIsIlNwb3J0cyBldCBMb2lzaXJzID4gU3BvcnRzID4gRm9vdGJhbGwgYW3DqXJpY2FpbiA%2BIFbDqnRlbWVudHMgPiBIb21tZSAoNDk0MDQ0MDMxKSI6IjQ5NDA0NDAzMSIsIlNwb3J0cyBldCBMb2lzaXJzID4gQWN0aXZpdMOpcyBkZSBwbGVpbiBhaXIgPiBWw6p0ZW1lbnRzIGRlIHJhbmRvbm7DqWUgPiBHYXLDp29uID4gVmVzdGVzID4gVmVzdGVzICgzMDU1MDk0MDMxKSI6IjMwNTUwOTQwMzEiLCJNb2RlID4gSG9tbWUgPiBWw6p0ZW1lbnRzID4gQ29zdHVtZXMgZXQgdmVzdGVzID4gUGFudGFsb25zIGRlIGNvc3R1bWUgKDQ2NDgzNDAzMSkiOiI0NjQ4MzQwMzEiLCJTcG9ydHMgZXQgTG9pc2lycyA%2BIFNwb3J0cyA%2BIENoZWVybGVhZGluZyA%2BIFbDqnRlbWVudHMgPiBGZW1tZSAoNDAwNDI5NTAzMSkiOiI0MDA0Mjk1MDMxIiwiTW9kZSA%2BIEdhcsOnb24gPiBWw6p0ZW1lbnRzID4gTWFudGVhdXggZXQgYmxvdXNvbnMgPiBCbG91c29ucyAoNDY0OTY2MDMxKSI6IjQ2NDk2NjAzMSIsIk1vZGUgPiBWw6p0ZW1lbnRzIHRlY2huaXF1ZXMgZXQgc3DDqWNpYXV4ID4gRMOpZ3Vpc2VtZW50cyBldCBhY2Nlc3NvaXJlcyA%2BIEFjY2Vzc29yaWVzID4gQWR1bHRlcyA%2BIFBhcnRpZXMgZHUgY29ycHMgKDQ2NTEzNjAzMSkiOiI0NjUxMzYwMzEiLCJTcG9ydHMgZXQgTG9pc2lycyA%2BIEZpdG5lc3MgZXQgbXVzY3VsYXRpb24gPiBWw6p0ZW1lbnRzID4gRmlsbGVzID4gUGFudGFsb25zIGRlIHNwb3J0ID4gUGFudGFsb25zIGRlIHN1cnbDqnRlbWVudCAoMjYwODUyNjgwMzEpIjoiMjYwODUyNjgwMzEiLCJTcG9ydHMgZXQgTG9pc2lycyA%2BIEFjdGl2aXTDqXMgZGUgcGxlaW4gYWlyID4gU3BvcnRzIGQnaGl2ZXIgPiBTa2kgPiBWw6p0ZW1lbnRzID4gRmVtbWUgPiBTYWxvcGV0dGVzIGV0IHBhbnRhbG9ucyAoMzA1NTM3ODAzMSkiOiIzMDU1Mzc4MDMxIiwiU3BvcnRzIGV0IExvaXNpcnMgPiBBY3Rpdml0w6lzIGRlIHBsZWluIGFpciA%2BIFbDqnRlbWVudHMgZGUgcmFuZG9ubsOpZSA%2BIEZlbW1lID4gVmVzdGVzICgzMDU1MTY5MDMxKSI6IjMwNTUxNjkwMzEiLCJNb2RlID4gRmVtbWUgPiBWw6p0ZW1lbnRzID4gSmVhbnMgKDQ2NDY3MDAzMSkiOiI0NjQ2NzAwMzEiLCJTcG9ydHMgZXQgTG9pc2lycyA%2BIEJvdXRpcXVlIGRlcyBTdXBwb3J0ZXJzID4gVsOqdGVtZW50cyA%2BIFZlc3RlcyAoMjYxNjQ0NzgwMzEpIjoiMjYxNjQ0NzgwMzEiLCJTcG9ydHMgZXQgTG9pc2lycyA%2BIFNwb3J0cyA%2BIEd5bW5hc3RpcXVlID4gVsOqdGVtZW50cyA%2BIEhvbW1lICg0MDA0NTg1MDMxKSI6IjQwMDQ1ODUwMzEiLCJNb2RlID4gRmVtbWUgPiBWw6p0ZW1lbnRzID4gVsOqdGVtZW50cyBncm9zc2Vzc2UgZXQgbWF0ZXJuaXTDqSA%2BIFBhbnRhbG9ucyAoMjE0OTQ1MDMxKSI6IjIxNDk0NTAzMSIsIlNwb3J0cyBldCBMb2lzaXJzID4gU3BvcnRzID4gR29sZiA%2BIFbDqnRlbWVudHMgPiBIb21tZSA%2BIFBhbnRhbG9ucyAoNDk0MDcxMDMxKSI6IjQ5NDA3MTAzMSIsIlNwb3J0cyBldCBMb2lzaXJzID4gU3BvcnRzID4gw4lxdWl0YXRpb24gPiBWw6p0ZW1lbnRzID4gSG9tbWUgPiBDdWxvdHRlcyAoNDAwNDQxMjAzMSkiOiI0MDA0NDEyMDMxIiwiU3BvcnRzIGV0IExvaXNpcnMgPiBGaXRuZXNzIGV0IG11c2N1bGF0aW9uID4gVsOqdGVtZW50cyA%2BIEZpbGxlcyA%2BIEJhc2UgbGF5ZXJzIGV0IGNvbXByZXNzaW9uICgxNjA0MTQ1MjAzMSkiOiIxNjA0MTQ1MjAzMSIsIlNwb3J0cyBldCBMb2lzaXJzID4gRml0bmVzcyBldCBtdXNjdWxhdGlvbiA%2BIFbDqnRlbWVudHMgPiBHYXLDp29ucyA%2BIFBhbnRhbG9ucyBkZSBzcG9ydCA%2BIFBhbnRhbG9ucyBkZSBzdXJ2w6p0ZW1lbnQgKDI2MDg1MjU5MDMxKSI6IjI2MDg1MjU5MDMxIiwiU3BvcnRzIGV0IExvaXNpcnMgPiBBY3Rpdml0w6lzIGRlIHBsZWluIGFpciA%2BIFNwb3J0cyBkJ2hpdmVyID4gU25vd2JvYXJkID4gVsOqdGVtZW50cyA%2BIEhvbW1lICgxODk4MDQwMTAzMSkiOiIxODk4MDQwMTAzMSIsIkF1dG8gZXQgTW90byA%2BIE1vdG9zLCBhY2Nlc3NvaXJlcyBldCBwacOoY2VzID4gVsOqdGVtZW50cyBkZSBwcm90ZWN0aW9uID4gR2lsZXRzICg1MTc4NjE3MDMxKSI6IjUxNzg2MTcwMzEiLCJNb2RlID4gQsOpYsOpID4gVsOqdGVtZW50cyA%2BIELDqWLDqSBmaWxsZSAwLTI0bSA%2BIFBhbnRhbG9ucyAoNDY1MDA1MDMxKSI6IjQ2NTAwNTAzMSIsIlNwb3J0cyBldCBMb2lzaXJzID4gQWN0aXZpdMOpcyBkZSBwbGVpbiBhaXIgPiBTcG9ydHMgZCdoaXZlciA%2BIEhvY2tleSBzdXIgZ2xhY2UgPiBWw6p0ZW1lbnRzICgzMDU1Mjc4MDMxKSI6IjMwNTUyNzgwMzEiLCJNb2RlID4gVsOqdGVtZW50cyB0ZWNobmlxdWVzIGV0IHNww6ljaWF1eCA%2BIFbDqnRlbWVudHMgZGUgdHJhdmFpbCBldCB1bmlmb3JtZXMgPiBVbmlmb3JtZXMgc2NvdXQgPiBGaWxsZSA%2BIE1hbnRlYXV4IGV0IGFub3Jha3MgKDQ3NDQ3NjAzMSkiOiI0NzQ0NzYwMzEiLCJTcG9ydHMgZXQgTG9pc2lycyA%2BIFNwb3J0cyA%2BIEZvb3RiYWxsIGFtw6lyaWNhaW4gPiBWw6p0ZW1lbnRzID4gR2Fyw6dvbiAoNDk0MDM2MDMxKSI6IjQ5NDAzNjAzMSIsIk1vZGUgPiBCw6liw6kgPiBWw6p0ZW1lbnRzID4gQsOpYsOpIGdhcsOnb24gMC0yNG0gPiBWw6p0ZW1lbnRzIGRlIHNwb3J0ID4gQmxvdXNvbnMgZXQgdmVzdGVzIGRlIHNwb3J0ICg0NjUwNTYwMzEpIjoiNDY1MDU2MDMxIiwiTW9kZSA%2BIFbDqnRlbWVudHMgdGVjaG5pcXVlcyBldCBzcMOpY2lhdXggPiBEw6lndWlzZW1lbnRzIGV0IGFjY2Vzc29pcmVzID4gQWNjZXNzb3JpZXMgPiBBZHVsdGVzICgyMDM3ODkzMzAzMSkiOiIyMDM3ODkzMzAzMSIsIlNwb3J0cyBldCBMb2lzaXJzID4gQWN0aXZpdMOpcyBkZSBwbGVpbiBhaXIgPiBDeWNsaXNtZSA%2BIFbDqnRlbWVudHMgPiBGZW1tZSA%2BIFBhbnRhbG9ucyBkZSBjeWNsaXN0ZSA%2BIFBhbnRhbG9ucyAoNDk0MDMwMDMxKSI6IjQ5NDAzMDAzMSIsIlNwb3J0cyBldCBMb2lzaXJzID4gU3BvcnRzID4gTGFjcm9zc2UgPiBWw6p0ZW1lbnRzID4gSG9tbWUgKDY2ODE3NTMwMzEpIjoiNjY4MTc1MzAzMSIsIlNwb3J0cyBldCBMb2lzaXJzID4gU3BvcnRzID4gU29mdGJhbGwgPiBWw6p0ZW1lbnRzID4gRmVtbWUgPiBQYW50YWxvbnMgKDI2MDg1MzcxMDMxKSI6IjI2MDg1MzcxMDMxIiwiU3BvcnRzIGV0IExvaXNpcnMgPiBTcG9ydHMgPiBGb290YmFsbCBhbcOpcmljYWluID4gVsOqdGVtZW50cyA%2BIEZlbW1lICg0OTQwNDgwMzEpIjoiNDk0MDQ4MDMxIiwiU3BvcnRzIGV0IExvaXNpcnMgPiBTcG9ydHMgPiDDiXF1aXRhdGlvbiA%2BIFbDqnRlbWVudHMgPiBIb21tZSAoNDAwNDQxMTAzMSkiOiI0MDA0NDExMDMxIiwiTW9kZSAoMTE5NjE1MjIwMzEpIjoiMTE5NjE1MjIwMzEiLCJTcG9ydHMgZXQgTG9pc2lycyA%2BIEZpdG5lc3MgZXQgbXVzY3VsYXRpb24gPiBWw6p0ZW1lbnRzID4gR2Fyw6dvbnMgPiBHaWxldHMgZGUgc3BvcnQgKDQ2NDk2MTAzMSkiOiI0NjQ5NjEwMzEiLCJTcG9ydHMgZXQgTG9pc2lycyA%2BIEZpdG5lc3MgZXQgbXVzY3VsYXRpb24gPiBZb2dhID4gVsOqdGVtZW50cyA%2BIEZpbGxlID4gUGFudGFsb25zICg0OTQzMjIwMzEpIjoiNDk0MzIyMDMxIiwiTW9kZSA%2BIFbDqnRlbWVudHMgdGVjaG5pcXVlcyBldCBzcMOpY2lhdXggPiBWw6p0ZW1lbnRzIGRlIHRyYXZhaWwgZXQgdW5pZm9ybWVzID4gTWlsaXRhaXJlICg0NjUxOTEwMzEpIjoiNDY1MTkxMDMxIiwiU3BvcnRzIGV0IExvaXNpcnMgPiBTcG9ydHMgPiBDcmlja2V0ID4gVsOqdGVtZW50cyA%2BIEZlbW1lICg0MDA0MzMwMDMxKSI6IjQwMDQzMzAwMzEiLCJNb2RlID4gVsOqdGVtZW50cyB0ZWNobmlxdWVzIGV0IHNww6ljaWF1eCA%2BIEZhbnRhaXNpZSA%2BIE1haWxsb3RzIGRlIGJhaW4gKDE2MDkwMzc2MDMxKSI6IjE2MDkwMzc2MDMxIiwiU3BvcnRzIGV0IExvaXNpcnMgPiBTcG9ydHMgPiBWb2xsZXliYWxsID4gVsOqdGVtZW50cyA%2BIEZlbW1lICg0OTQzMTEwMzEpIjoiNDk0MzExMDMxIiwiU3BvcnRzIGV0IExvaXNpcnMgPiBTcG9ydHMgPiBWb2xsZXliYWxsID4gVsOqdGVtZW50cyA%2BIEdhcsOnb24gKDQ5NDI5OTAzMSkiOiI0OTQyOTkwMzEiLCJTcG9ydHMgZXQgTG9pc2lycyA%2BIFNwb3J0cyA%2BIEZvb3RiYWxsIGFtw6lyaWNhaW4gPiBWw6p0ZW1lbnRzICg0OTQwMzUwMzEpIjoiNDk0MDM1MDMxIiwiTW9kZSA%2BIEhvbW1lID4gVsOqdGVtZW50cyA%2BIFbDqnRlbWVudHMgaW1wZXJtw6lhYmxlcyA%2BIFBhbnRhbG9ucyBkZSBwbHVpZSAoNDY0ODU1MDMxKSI6IjQ2NDg1NTAzMSIsIk1vZGUgPiBGZW1tZSA%2BIFbDqnRlbWVudHMgPiBWw6p0ZW1lbnRzIGdyb3NzZXNzZSBldCBtYXRlcm5pdMOpID4gTWFudGVhdXgsIHZlc3RlcyBldCBnaWxldHMgPiBCbG91c29ucyBldCB2ZXN0ZXMgKDQ2NDc4NDAzMSkiOiI0NjQ3ODQwMzEiLCJTcG9ydHMgZXQgTG9pc2lycyA%2BIEFjdGl2aXTDqXMgZGUgcGxlaW4gYWlyID4gVsOqdGVtZW50cyBkZSByYW5kb25uw6llID4gRmVtbWUgPiBWZXN0ZXMgPiBWZXN0ZXMgKDMwNTUxNzAwMzEpIjoiMzA1NTE3MDAzMSIsIlNwb3J0cyBldCBMb2lzaXJzID4gU3BvcnRzID4gQmFzZWJhbGwgPiBWw6p0ZW1lbnRzID4gSG9tbWUgPiBQYW50YWxvbnMgKDQ5MzkwNTAzMSkiOiI0OTM5MDUwMzEiLCJTcG9ydHMgZXQgTG9pc2lycyA%2BIEZpdG5lc3MgZXQgbXVzY3VsYXRpb24gPiBWw6p0ZW1lbnRzID4gRmVtbWVzID4gTGVnZ2luZ3MgKDQ2NDY2MDAzMSkiOiI0NjQ2NjAwMzEiLCJTcG9ydHMgZXQgTG9pc2lycyA%2BIEFjdGl2aXTDqXMgZGUgcGxlaW4gYWlyID4gU3BvcnRzIGQnaGl2ZXIgPiBTbm93Ym9hcmQgPiBWw6p0ZW1lbnRzICgxODk4MDM5NzAzMSkiOiIxODk4MDM5NzAzMSIsIlNwb3J0cyBldCBMb2lzaXJzID4gRml0bmVzcyBldCBtdXNjdWxhdGlvbiA%2BIFbDqnRlbWVudHMgPiBIb21tZXMgPiBCYXNlIGxheWVycyBldCBjb21wcmVzc2lvbiAoMTYwNDE0MTYwMzEpIjoiMTYwNDE0MTYwMzEiLCJNb2RlID4gVsOqdGVtZW50cyB0ZWNobmlxdWVzIGV0IHNww6ljaWF1eCA%2BIFbDqnRlbWVudHMgZGUgdHJhdmFpbCBldCB1bmlmb3JtZXMgPiBVbmlmb3JtZXMgc2NvdXQgPiBIb21tZSA%2BIE1hbnRlYXV4IGV0IGFub3Jha3MgKDQ3NDQ2ODAzMSkiOiI0NzQ0NjgwMzEiLCJNb2RlID4gVsOqdGVtZW50cyB0ZWNobmlxdWVzIGV0IHNww6ljaWF1eCA%2BIFbDqnRlbWVudHMgZGUgdHJhdmFpbCBldCB1bmlmb3JtZXMgPiBVbmlmb3JtZXMgc2NvdXQgPiBGZW1tZSA%2BIFBhbnRhbG9ucyAoNDY1MjIzMDMxKSI6IjQ2NTIyMzAzMSIsIlNwb3J0cyBldCBMb2lzaXJzID4gU3BvcnRzID4gR29sZiA%2BIFbDqnRlbWVudHMgPiBGaWxsZSA%2BIEFjY2Vzc29pcmVzICgyNjk4NDI2NDAzMSkiOiIyNjk4NDI2NDAzMSIsIlNwb3J0cyBldCBMb2lzaXJzID4gU3BvcnRzID4gUnVubmluZyA%2BIFbDqnRlbWVudHMgPiBIb21tZSA%2BIFZlc3RlcyAoNDk0MTgxMDMxKSI6IjQ5NDE4MTAzMSIsIlNwb3J0cyBldCBMb2lzaXJzID4gQWN0aXZpdMOpcyBkZSBwbGVpbiBhaXIgPiBTcG9ydHMgZCdoaXZlciA%2BIFNraSA%2BIFbDqnRlbWVudHMgPiBHYXLDp29uID4gVmVzdGVzICgzMDU1MzM4MDMxKSI6IjMwNTUzMzgwMzEiLCJNb2RlID4gVsOqdGVtZW50cyB0ZWNobmlxdWVzIGV0IHNww6ljaWF1eCA%2BIFbDqnRlbWVudHMgZGUgdHJhdmFpbCBldCB1bmlmb3JtZXMgPiBVbmlmb3JtZXMgc2NvdXQgPiBHYXLDp29uID4gTWFudGVhdXggZXQgYW5vcmFrcyAoNDc0NDgzMDMxKSI6IjQ3NDQ4MzAzMSIsIlNwb3J0cyBldCBMb2lzaXJzID4gQWN0aXZpdMOpcyBkZSBwbGVpbiBhaXIgPiBTcG9ydHMgZCdoaXZlciA%2BIFNraSA%2BIFbDqnRlbWVudHMgPiBGaWxsZSA%2BIFZlc3RlcyBwb2xhaXJlcyAoMzA1NTEyMTAzMSkiOiIzMDU1MTIxMDMxIiwiTW9kZSA%2BIFbDqnRlbWVudHMgdGVjaG5pcXVlcyBldCBzcMOpY2lhdXggPiBWw6p0ZW1lbnRzIGRlIHRyYXZhaWwgZXQgdW5pZm9ybWVzID4gTcOpZGljYWwgKDQ2NTE4MDAzMSkiOiI0NjUxODAwMzEiLCJTcG9ydHMgZXQgTG9pc2lycyA%2BIFNwb3J0cyA%2BIEd5bW5hc3RpcXVlID4gVsOqdGVtZW50cyA%2BIEdhcsOnb24gKDQwMDQ1NzkwMzEpIjoiNDAwNDU3OTAzMSIsIlNwb3J0cyBldCBMb2lzaXJzID4gU3BvcnRzID4gQmFza2V0LWJhbGwgPiBWw6p0ZW1lbnRzID4gRmlsbGUgKDQ5MzkxNjAzMSkiOiI0OTM5MTYwMzEiLCJTcG9ydHMgZXQgTG9pc2lycyA%2BIE</t>
  </si>
  <si>
    <t>settings21=FjdGl2aXTDqXMgZGUgcGxlaW4gYWlyID4gQ3ljbGlzbWUgPiBWw6p0ZW1lbnRzID4gRmVtbWUgPiBQYW50YWxvbnMgZGUgY3ljbGlzdGUgPiBTYWxvcGV0dGVzICgyNjA4NTM4ODAzMSkiOiIyNjA4NTM4ODAzMSIsIlNwb3J0cyBldCBMb2lzaXJzID4gQWN0aXZpdMOpcyBkZSBwbGVpbiBhaXIgPiBWw6p0ZW1lbnRzIGRlIHJhbmRvbm7DqWUgPiBIb21tZSA%2BIFBhbnRhbG9ucyAoMzA1NTE1NDAzMSkiOiIzMDU1MTU0MDMxIiwiU3BvcnRzIGV0IExvaXNpcnMgPiBBY3Rpdml0w6lzIGRlIHBsZWluIGFpciA%2BIFNwb3J0cyBkJ2hpdmVyID4gU2tpID4gVsOqdGVtZW50cyA%2BIEhvbW1lID4gVmVzdGVzICgzMDU1MzY2MDMxKSI6IjMwNTUzNjYwMzEiLCJNb2RlID4gRmlsbGUgPiBWw6p0ZW1lbnRzID4gTWFudGVhdXggZXQgYmxvdXNvbnMgPiBCbG91c29ucyAoNDY0OTA1MDMxKSI6IjQ2NDkwNTAzMSIsIlNwb3J0cyBldCBMb2lzaXJzID4gU3BvcnRzID4gR29sZiA%2BIFbDqnRlbWVudHMgPiBIb21tZSA%2BIEFjY2Vzc29pcmVzICgyNjAzNDU2NzAzMSkiOiIyNjAzNDU2NzAzMSIsIlNwb3J0cyBldCBMb2lzaXJzID4gVsOqdGVtZW50cyBkZSBzcG9ydCA%2BIEhvbW1lID4gU2hvcnRzIGV0IHBhbnRhbG9ucyA%2BIFBhbnRhbG9ucyAoMTYwNDE0MjEwMzEpIjoiMTYwNDE0MjEwMzEiLCJTcG9ydHMgZXQgTG9pc2lycyA%2BIFNwb3J0cyA%2BIEZvb3RiYWxsID4gVsOqdGVtZW50cyA%2BIEZpbGxlICg0OTQyMzgwMzEpIjoiNDk0MjM4MDMxIiwiTW9kZSA%2BIEdhcsOnb24gPiBWw6p0ZW1lbnRzID4gVsOqdGVtZW50cyBpbXBlcm3DqWFibGVzID4gUGFudGFsb25zIGRlIHBsdWllICg0NjQ5NzMwMzEpIjoiNDY0OTczMDMxIiwiU3BvcnRzIGV0IExvaXNpcnMgPiBBY3Rpdml0w6lzIGRlIHBsZWluIGFpciA%2BIFbDqnRlbWVudHMgZGUgcmFuZG9ubsOpZSA%2BIEhvbW1lID4gVmVzdGVzID4gRG91ZG91bmVzICgzMDU1MTQ1MDMxKSI6IjMwNTUxNDUwMzEiLCJTcG9ydHMgZXQgTG9pc2lycyA%2BIFNwb3J0cyA%2BIE5ldGJhbGwgPiBWw6p0ZW1lbnRzID4gR2Fyw6dvbiAoNDAwNDY5NTAzMSkiOiI0MDA0Njk1MDMxIiwiU3BvcnRzIGV0IExvaXNpcnMgPiBBY3Rpdml0w6lzIGRlIHBsZWluIGFpciA%2BIFNwb3J0cyBkJ2hpdmVyID4gU2tpID4gVsOqdGVtZW50cyA%2BIEZlbW1lID4gVmVzdGVzIHBvbGFpcmVzICgzMDU1MTcyMDMxKSI6IjMwNTUxNzIwMzEiLCJTcG9ydHMgZXQgTG9pc2lycyA%2BIFNwb3J0cyA%2BIENoZWVybGVhZGluZyA%2BIFbDqnRlbWVudHMgKDQwMDQyODgwMzEpIjoiNDAwNDI4ODAzMSIsIk1vZGUgPiBGaWxsZSA%2BIFbDqnRlbWVudHMgKDQzNjU2MTAzMSkiOiI0MzY1NjEwMzEiLCJTcG9ydHMgZXQgTG9pc2lycyA%2BIFNwb3J0cyA%2BIFJ1bm5pbmcgPiBWw6p0ZW1lbnRzID4gRmlsbGUgKDQ5NDE3NDAzMSkiOiI0OTQxNzQwMzEiLCJTcG9ydHMgZXQgTG9pc2lycyA%2BIFNwb3J0cyA%2BIEJhc2ViYWxsID4gVsOqdGVtZW50cyA%2BIEZpbGxlID4gUGFudGFsb25zICg0OTM5MDEwMzEpIjoiNDkzOTAxMDMxIiwiU3BvcnRzIGV0IExvaXNpcnMgPiBBY3Rpdml0w6lzIGRlIHBsZWluIGFpciA%2BIEN5Y2xpc21lID4gVsOqdGVtZW50cyA%2BIEdhcsOnb24gPiBHaWxldHMgKDQ5Mzk5NTAzMSkiOiI0OTM5OTUwMzEiLCJTcG9ydHMgZXQgTG9pc2lycyA%2BIFNwb3J0cyA%2BIFNwb3J0cyBkZSBjb21iYXQgPiBJYWlkbyA%2BIFRlbnVlcyA%2BIENlaW50dXJlcyAoMjYwODUzMDYwMzEpIjoiMjYwODUzMDYwMzEiLCJTcG9ydHMgZXQgTG9pc2lycyA%2BIFNwb3J0cyA%2BIFNvZnRiYWxsID4gVsOqdGVtZW50cyA%2BIEdhcsOnb24gPiBQYW50YWxvbnMgKDI2MDg1MzY5MDMxKSI6IjI2MDg1MzY5MDMxIiwiTW9kZSA%2BIELDqWLDqSA%2BIFbDqnRlbWVudHMgPiBCw6liw6kgZmlsbGUgMC0yNG0gPiBCb2R5cyBldCBjb21iaW5haXNvbnMgKDQ2NTAzNzAzMSkiOiI0NjUwMzcwMzEiLCJNb2RlID4gQsOpYsOpID4gVsOqdGVtZW50cyA%2BIELDqWLDqSBnYXLDp29uIDAtMjRtID4gUGFudGFsb25zICg0NjUwNjEwMzEpIjoiNDY1MDYxMDMxIiwiU3BvcnRzIGV0IExvaXNpcnMgPiBBY3Rpdml0w6lzIGRlIHBsZWluIGFpciA%2BIFNwb3J0cyBkJ2hpdmVyID4gU2tpID4gVsOqdGVtZW50cyA%2BIEhvbW1lID4gU291cy12w6p0ZW1lbnRzIGNoYXVkcyA%2BIEJhcyB0aGVybWlxdWVzICg0NjQ4NzMwMzEpIjoiNDY0ODczMDMxIiwiU3BvcnRzIGV0IExvaXNpcnMgPiBTcG9ydHMgPiBTcG9ydHMgZGUgY29tYmF0ID4gS2FyYXTDqSA%2BIFRlbnVlcyA%2BIENlaW50dXJlcyAoMjYwODUzMTAwMzEpIjoiMjYwODUzMTAwMzEiLCJTcG9ydHMgZXQgTG9pc2lycyA%2BIEZpdG5lc3MgZXQgbXVzY3VsYXRpb24gPiBWw6p0ZW1lbnRzID4gR2Fyw6dvbnMgPiBQYW50YWxvbnMgZGUgc3BvcnQgPiBQYW50YWxvbnMgZGUgam9nZ2luZyAoMjYwODUyNjAwMzEpIjoiMjYwODUyNjAwMzEiLCJNb2RlID4gR2Fyw6dvbiA%2BIFbDqnRlbWVudHMgKDQzNjU2MjAzMSkiOiI0MzY1NjIwMzEiLCJNb2RlID4gRmlsbGUgPiBWw6p0ZW1lbnRzID4gUGFudGFsb25zICg0NjQ5MDIwMzEpIjoiNDY0OTAyMDMxIiwiU3BvcnRzIGV0IExvaXNpcnMgPiBBY3Rpdml0w6lzIGRlIHBsZWluIGFpciA%2BIEN5Y2xpc21lID4gVsOqdGVtZW50cyA%2BIEZpbGxlID4gUGFudGFsb25zIGRlIGN5Y2xpc3RlID4gUGFudGFsb25zICg0OTQwMDQwMzEpIjoiNDk0MDA0MDMxIiwiTW9kZSA%2BIFbDqnRlbWVudHMgdGVjaG5pcXVlcyBldCBzcMOpY2lhdXggPiBWw6p0ZW1lbnRzIGRlIHRyYXZhaWwgZXQgdW5pZm9ybWVzID4gVW5pZm9ybWVzIHNjb2xhaXJlcyA%2BIEZpbGxlID4gTWFudGVhdXggZXQgYW5vcmFrcyAoNDY1MjE5MDMxKSI6IjQ2NTIxOTAzMSIsIlNwb3J0cyBldCBMb2lzaXJzID4gQWN0aXZpdMOpcyBkZSBwbGVpbiBhaXIgPiBWw6p0ZW1lbnRzIGRlIHJhbmRvbm7DqWUgPiBIb21tZSAoMzA1NTEzMjAzMSkiOiIzMDU1MTMyMDMxIiwiTW9kZSA%2BIFbDqnRlbWVudHMgdGVjaG5pcXVlcyBldCBzcMOpY2lhdXggPiBEw6lndWlzZW1lbnRzIGV0IGFjY2Vzc29pcmVzICgyMDM3ODkzMDAzMSkiOiIyMDM3ODkzMDAzMSIsIk1vZGUgPiBWw6p0ZW1lbnRzIHRlY2huaXF1ZXMgZXQgc3DDqWNpYXV4ID4gVGV4dGlsZSB0cmFkaXRpb25uZWwgbG9jYWwgPiBDb3N0dW1lcyBmb2xrbG9yaXF1ZXMgYWxsZW1hbmRzID4gR2Fyw6dvbiA%2BIFBhbnRhbG9ucyBlbiBjdWlyICgyMzA4ODY2MDMxKSI6IjIzMDg4NjYwMzEiLCJTcG9ydHMgZXQgTG9pc2lycyA%2BIFNwb3J0cyA%2BIMOJcXVpdGF0aW9uID4gVsOqdGVtZW50cyA%2BIEZlbW1lICg0MDA0NDE3MDMxKSI6IjQwMDQ0MTcwMzEiLCJBdXRvIGV0IE1vdG8gPiBNb3RvcywgYWNjZXNzb2lyZXMgZXQgcGnDqGNlcyA%2BIFbDqnRlbWVudHMgZGUgcHJvdGVjdGlvbiA%2BIFBhbnRhbG9ucyAoMjQyOTY0ODAzMSkiOiIyNDI5NjQ4MDMxIiwiU3BvcnRzIGV0IExvaXNpcnMgPiBBY3Rpdml0w6lzIGRlIHBsZWluIGFpciA%2BIEN5Y2xpc21lID4gVsOqdGVtZW50cyA%2BIEZpbGxlID4gUGFudGFsb25zIGRlIGN5Y2xpc3RlID4gU2Fsb3BldHRlcyAoMjYwODUzODUwMzEpIjoiMjYwODUzODUwMzEiLCJTcG9ydHMgZXQgTG9pc2lycyA%2BIFNwb3J0cyA%2BIFNvZnRiYWxsID4gVsOqdGVtZW50cyA%2BIEdhcsOnb24gKDE4OTgyOTI3MDMxKSI6IjE4OTgyOTI3MDMxIiwiQXV0byBldCBNb3RvID4gTW90b3MsIGFjY2Vzc29pcmVzIGV0IHBpw6hjZXMgPiBWw6p0ZW1lbnRzIGRlIHByb3RlY3Rpb24gPiBWZXN0ZXMgKDI0Mjk2NTYwMzEpIjoiMjQyOTY1NjAzMSIsIlNwb3J0cyBldCBMb2lzaXJzID4gQWN0aXZpdMOpcyBkZSBwbGVpbiBhaXIgPiBTcG9ydHMgZCdoaXZlciA%2BIFBhdGluYWdlID4gVsOqdGVtZW50cyA%2BIEZpbGxlICg0MDA0NjQ4MDMxKSI6IjQwMDQ2NDgwMzEiLCJTcG9ydHMgZXQgTG9pc2lycyA%2BIFNwb3J0cyA%2BIEhvY2tleSBzdXIgZ2F6b24gPiBWw6p0ZW1lbnRzID4gSG9tbWUgKDQwMDQ0ODIwMzEpIjoiNDAwNDQ4MjAzMSIsIlNwb3J0cyBldCBMb2lzaXJzID4gU3BvcnRzID4gRm9vdGJhbGwgYW3DqXJpY2FpbiA%2BIFbDqnRlbWVudHMgPiBGaWxsZSA%2BIFBhbnRhbG9ucyAoNDI5MDYyMjAzMSkiOiI0MjkwNjIyMDMxIiwiU3BvcnRzIGV0IExvaXNpcnMgPiBBY3Rpdml0w6lzIGRlIHBsZWluIGFpciA%2BIFbDqnRlbWVudHMgZGUgcmFuZG9ubsOpZSA%2BIEdhcsOnb24gPiBDYXNxdWV0dGVzIGV0IGJvbm5ldHMgKDMwNTUwODYwMzEpIjoiMzA1NTA4NjAzMSIsIlNwb3J0cyBldCBMb2lzaXJzID4gU3BvcnRzID4gw4lxdWl0YXRpb24gPiBWw6p0ZW1lbnRzID4gSG9tbWUgPiBWZXN0ZXMgZGUgY29tcMOpdGl0aW9uICg0MDA0NDE1MDMxKSI6IjQwMDQ0MTUwMzEiLCJNb2RlID4gQsOpYsOpID4gVsOqdGVtZW50cyA%2BIELDqWLDqSBnYXLDp29uIDAtMjRtID4gTWFudGVhdXggZXQgYmxvdXNvbnMgPiBCbG91c29ucyAoNDY1MDY3MDMxKSI6IjQ2NTA2NzAzMSIsIk1vZGUgPiBWw6p0ZW1lbnRzIHRlY2huaXF1ZXMgZXQgc3DDqWNpYXV4ID4gRMOpZ3Vpc2VtZW50cyBldCBhY2Nlc3NvaXJlcyA%2BIEFjY2Vzc29yaWVzICgyMDM3ODkzMjAzMSkiOiIyMDM3ODkzMjAzMSIsIlNwb3J0cyBldCBMb2lzaXJzID4gQWN0aXZpdMOpcyBkZSBwbGVpbiBhaXIgPiBWw6p0ZW1lbnRzIGRlIHJhbmRvbm7DqWUgPiBIb21tZSA%2BIENhc3F1ZXR0ZXMgZXQgYm9ubmV0cyAoMzA1NTEzNjAzMSkiOiIzMDU1MTM2MDMxIiwiU3BvcnRzIGV0IExvaXNpcnMgPiBCb3V0aXF1ZSBkZXMgU3VwcG9ydGVycyA%2BIFbDqnRlbWVudHMgPiBWw6p0ZW1lbnRzIGRlIGLDqWLDqSA%2BIFZlc3RlcyBldCBtYW50ZWF1eCAoMjYxNjQ2MTcwMzEpIjoiMjYxNjQ2MTcwMzEiLCJBdXRvIGV0IE1vdG8gPiBDYWRlYXV4IGV0IHByb2R1aXRzIGTDqXJpdsOpcyA%2BIFbDqnRlbWVudHMgPiBQYW50YWxvbnMgKDIwOTU5NzEzMDMxKSI6IjIwOTU5NzEzMDMxIiwiU3BvcnRzIGV0IExvaXNpcnMgPiBGaXRuZXNzIGV0IG11c2N1bGF0aW9uID4gVsOqdGVtZW50cyA%2BIEhvbW1lcyA%2BIEJhc2UgbGF5ZXJzIGV0IGNvbXByZXNzaW9uID4gUGFudGFsb25zICg0MDA0NzQ2MDMxKSI6IjQwMDQ3NDYwMzEiLCJTcG9ydHMgZXQgTG9pc2lycyA%2BIFNwb3J0cyA%2BIFNwb3J0cyBkZSBjb21iYXQgPiBTdXJ2w6p0ZW1lbnRzICgxOTg1NDA2NjAzMSkiOiIxOTg1NDA2NjAzMSIsIk1vZGUgPiBWw6p0ZW1lbnRzIHRlY2huaXF1ZXMgZXQgc3DDqWNpYXV4ID4gVGV4dGlsZSB0cmFkaXRpb25uZWwgbG9jYWwgPiBDb3N0dW1lcyBmb2xrbG9yaXF1ZXMgYWxsZW1hbmRzID4gSG9tbWUgPiBQYW50YWxvbnMgZW4gY3VpciAoMjMwODg3MTAzMSkiOiIyMzA4ODcxMDMxIiwiU3BvcnRzIGV0IExvaXNpcnMgPiBGaXRuZXNzIGV0IG11c2N1bGF0aW9uID4gVsOqdGVtZW50cyA%2BIEZpbGxlcyA%2BIEJsb3Vzb25zIGV0IHZlc3RlcyBkZSBzcG9ydCAoNDY0ODg4MDMxKSI6IjQ2NDg4ODAzMSIsIlNwb3J0cyBldCBMb2lzaXJzID4gQWN0aXZpdMOpcyBkZSBwbGVpbiBhaXIgPiBWw6p0ZW1lbnRzIGRlIHJhbmRvbm7DqWUgKDMwNTUwODEwMzEpIjoiMzA1NTA4MTAzMSIsIlNwb3J0cyBldCBMb2lzaXJzID4gU3BvcnRzID4gU29mdGJhbGwgPiBWw6p0ZW1lbnRzICgxODk4MjkyMzAzMSkiOiIxODk4MjkyMzAzMSIsIlNwb3J0cyBldCBMb2lzaXJzID4gQWN0aXZpdMOpcyBkZSBwbGVpbiBhaXIgPiBDeWNsaXNtZSA%2BIFbDqnRlbWVudHMgPiBGaWxsZSA%2BIEdpbGV0cyAoNDk0MDA4MDMxKSI6IjQ5NDAwODAzMSIsIlNwb3J0cyBldCBMb2lzaXJzID4gU3BvcnRzID4gU3BvcnRzIGRlIGNvbWJhdCA%2BIFN1cnbDqnRlbWVudHMgPiBHYXLDp29uICg0MDA0NjY2MDMxKSI6IjQwMDQ2NjYwMzEiLCJTcG9ydHMgZXQgTG9pc2lycyA%2BIFNwb3J0cyA%2BIEZvb3RiYWxsIGF1c3RyYWxpZW4gPiBWw6p0ZW1lbnRzID4gRmVtbWVzICgyNjA4NTI5NjAzMSkiOiIyNjA4NTI5NjAzMSIsIk1vZGUgPiBWw6p0ZW1lbnRzIHRlY2huaXF1ZXMgZXQgc3DDqWNpYXV4ID4gVsOqdGVtZW50cyBkZSB0cmF2YWlsIGV0IHVuaWZvcm1lcyA%2BIFVuaWZvcm1lcyBzY291dCA%2BIEZpbGxlID4gUGFudGFsb25zICg0NzQ0NzcwMzEpIjoiNDc0NDc3MDMxIiwiU3BvcnRzIGV0IExvaXNpcnMgPiBBY3Rpdml0w6lzIGRlIHBsZWluIGFpciA%2BIFbDqnRlbWVudHMgZGUgcmFuZG9ubsOpZSA%2BIEZpbGxlID4gVmVzdGVzID4gU29mdHNoZWxscyAoMzA1NTEyMjAzMSkiOiIzMDU1MTIyMDMxIiwiU3BvcnRzIGV0IExvaXNpcnMgPiBTcG9ydHMgPiBSdWdieSA%2BIFbDqnRlbWVudHMgKDQ5NDE0NjAzMSkiOiI0OTQxNDYwMzEiLCJTcG9ydHMgZXQgTG9pc2lycyA%2BIEFjdGl2aXTDqXMgZGUgcGxlaW4gYWlyID4gU3BvcnRzIGQnaGl2ZXIgPiBTbm93Ym9hcmQgPiBWw6p0ZW1lbnRzID4gR2Fyw6dvbiA%2BIFZlc3RlcyAoMTg5ODA0MDYwMzEpIjoiMTg5ODA0MDYwMzEiLCJTcG9ydHMgZXQgTG9pc2lycyA%2BIEFjdGl2aXTDqXMgZGUgcGxlaW4gYWlyID4gQ3ljbGlzbWUgPiBWw6p0ZW1lbnRzID4gRmlsbGUgPiBQYW50YWxvbnMgZGUgY3ljbGlzdGUgKDQ0NjY5NTkwMzEpIjoiNDQ2Njk1OTAzMSIsIlNwb3J0cyBldCBMb2lzaXJzID4gU3BvcnRzID4gQ3JpY2tldCA%2BIFbDqnRlbWVudHMgPiBIb21tZSA%2BIFBhbnRhbG9ucyAoNDAwNDMyNzAzMSkiOiI0MDA0MzI3MDMxIiwiU3BvcnRzIGV0IExvaXNpcnMgPiBTcG9ydHMgPiBTcG9ydHMgZGUgY29tYmF0ID4gQcOva2lkbyA%2BIFRlbnVlcyA%2BIENlaW50dXJlcyAoMjYwODUzMTcwMzEpIjoiMjYwODUzMTcwMzEiLCJTcG9ydHMgZXQgTG9pc2lycyA%2BIFNwb3J0cyA%2BIE5ldGJhbGwgPiBWw6p0ZW1lbnRzID4gRmVtbWUgKDQwMDQ3MTAwMzEpIjoiNDAwNDcxMDAzMSIsIlNwb3J0cyBldCBMb2lzaXJzID4gQWN0aXZpdMOpcyBkZSBwbGVpbiBhaXIgPiBTcG9ydHMgZCdoaXZlciA%2BIEhvY2tleSBzdXIgZ2xhY2UgPiBWw6p0ZW1lbnRzID4gRmVtbWUgKDMwNTUyOTEwMzEpIjoiMzA1NTI5MTAzMSIsIlNwb3J0cyBldCBMb2lzaXJzID4gRml0bmVzcyBldCBtdXNjdWxhdGlvbiA%2BIFbDqnRlbWVudHMgPiBGaWxsZXMgKDQ2NDg4NTAzMSkiOiI0NjQ4ODUwMzEiLCJTcG9ydHMgZXQgTG9pc2lycyA%2BIEFjdGl2aXTDqXMgZGUgcGxlaW4gYWlyID4gQ3ljbGlzbWUgPiBWw6p0ZW1lbnRzID4gR2Fyw6dvbiA%2BIFBhbnRhbG9ucyBkZSBjeWNsaXN0ZSA%2BIFNhbG9wZXR0ZXMgKDI2MDg1MzkxMDMxKSI6IjI2MDg1MzkxMDMxIiwiU3BvcnRzIGV0IExvaXNpcnMgPiBTcG9ydHMgPiBTcG9ydHMgZGUgY29tYmF0ID4gU3VydsOqdGVtZW50cyA%2BIEZlbW1lICg0MDA0NjkwMDMxKSI6IjQwMDQ2OTAwMzEiLCJTcG9ydHMgZXQgTG9pc2lycyA%2BIEFjdGl2aXTDqXMgZGUgcGxlaW4gYWlyID4gU3BvcnRzIGQnaGl2ZXIgPiBTa2kgPiBWw6p0ZW1lbnRzICgzMDU1MzMyMDMxKSI6IjMwNTUzMzIwMzEiLCJTcG9ydHMgZXQgTG9pc2lycyA%2BIFNwb3J0cyA%2BIENoZWVybGVhZGluZyA%2BIFbDqnRlbWVudHMgPiBIb21tZSAoNDAwNDI5NDAzMSkiOiI0MDA0Mjk0MDMxIiwiU3BvcnRzIGV0IExvaXNpcnMgPiBTcG9ydHMgPiBHb2xmID4gVsOqdGVtZW50cyA%2BIEZlbW1lICg0OTQwNzYwMzEpIjoiNDk0MDc2MDMxIiwiU3BvcnRzIGV0IExvaXNpcnMgPiBBY3Rpdml0w6lzIGRlIHBsZWluIGFpciA%2BIFbDqnRlbWVudHMgZGUgcmFuZG9ubsOpZSA%2BIEZpbGxlICgzMDU1MTA3MDMxKSI6IjMwNTUxMDcwMzEiLCJTcG9ydHMgZXQgTG9pc2lycyA%2BIFNwb3J0cyA%2BIERhbnNlID4gVsOqdGVtZW50cyA%2BIEZpbGxlICg0MDA0Mzc3MDMxKSI6IjQwMDQzNzcwMzEiLCJTcG9ydHMgZXQgTG9pc2lycyA%2BIFNwb3J0cyA%2BIFNwb3J0cyBkZSBjb21iYXQgPiBKdWRvID4gVGVudWVzID4gQ2VpbnR1cmVzICgyNzM1OTM5MTAzMSkiOiIyNzM1OTM5MTAzMSIsIlNwb3J0cyBldCBMb2lzaXJzID4gRml0bmVzcyBldCBtdXNjdWxhdGlvbiA%2BIFbDqnRlbWVudHMgPiBGaWxsZXMgPiBQYW50YWxvbnMgZGUgc3BvcnQgPiBQYW50YWxvbnMgZGUgam9nZ2luZyAoMjYwODUyNjkwMzEpIjoiMjYwODUyNjkwMzEiLCJIeWdpw6huZSBldCBTYW50w6kgPiDDiXJvdGlzbWUsIHNleGUgZXQgc2Vuc3VhbGl0w6kgPiBDdWlyLCBsYXRleCBldCB2ZXJuaXMgPiBIb21tZSA%2BIFBhbnRhbG9ucyAoMTE2MzIxNTAwMzEpIjoiMTE2MzIxNTAwMzEiLCJNb2RlID4gRmVtbWUgPiBWw6p0ZW1lbnRzID4gVsOqdGVtZW50cyBncm9zc2Vzc2UgZXQgbWF0ZXJuaXTDqSA%2BIE1hbnRlYXV4LCB2ZXN0ZXMgZXQgZ2lsZXRzID4gTWFudGVhdXggKDQ2NDc4MzAzMSkiOiI0NjQ3ODMwMzEiLCJNb2RlID4gQsOpYsOpID4gVsOqdGVtZW50cyA%2BIELDqWLDqSBnYXLDp29uIDAtMjRtID4gSmVhbnMgKDQ2NTA1OTAzMSkiOiI0NjUwNTkwMzEiLCJTcG9ydHMgZXQgTG9pc2lycyA%2BIFNwb3J0cyA%2BIFJ1Z2J5ID4gVsOqdGVtZW50cyA%2BIEdhcsOnb24gKDQ5NDE0NzAzMSkiOiI0OTQxNDcwMzEiLCJTcG9ydHMgZXQgTG9pc2lycyA%2BIFNwb3J0cyA%2BIEVzY3JpbWUgPiBQcm90ZWN0aW9ucyA%2BIFZlc3RlcyAoNTE5Mjk2NTAzMSkiOiI1MTkyOTY1MDMxIiwiU3BvcnRzIGV0IExvaXNpcnMgPiBTcG9ydHMgPiDDiXF1aXRhdGlvbiA%2BIFbDqnRlbWVudHMgPiBGZW1tZSA%2BIEN1bG90dGVzICg0MDA0NDE4MDMxKSI6IjQwMDQ0MTgwMzEiLCJNb2RlID4gRmlsbGUgPiBWw6p0ZW1lbnRzID4gQ2hhdXNzZXR0ZXMsIGNvbGxhbnRzIGV0IGxlZ2dpbmdzID4gTGVnZ2luZ3MgKDQ2NDkyNTAzMSkiOiI0NjQ5MjUwMzEiLCJTcG9ydHMgZXQgTG9pc2lycyA%2BIEFjdGl2aXTDqXMgZGUgcGxlaW4gYWlyID4gU3BvcnRzIGQnaGl2ZXIgPiBQYXRpbmFnZSA%2BIFbDqnRlbWVudHMgPiBIb21tZSAoNDAwNDY1MzAzMSkiOiI0MDA0NjUzMDMxIiwiU3BvcnRzIGV0IExvaXNpcnMgPiBTcG9ydHMgPiBTcG9ydHMgZGUgY29tYmF0ID4gSWFpZG8gPiBUZW51ZXMgKDI2MDg1Mjg3MDMxKSI6IjI2MDg1Mjg3MDMxIiwiTW9kZSA%2BIFbDqnRlbWVudHMgdGVjaG5pcXVlcyBldCBzcMOpY2lhdXggPiBEw6lndWlzZW1lbnRzIGV0IGFjY2Vzc29pcmVzID4gRMOpZ3Vpc2VtZW50cyAoMjAzNzg5MzEwMzEpIjoiMjAzNzg5MzEwMzEiLCJTcG9ydHMgZXQgTG9pc2lycyA%2BIEFjdGl2aXTDqXMgZGUgcGxlaW4gYWlyID4gVsOqdGVtZW50cyBkZSByYW5kb25uw6llID4gRmlsbGUgPiBDYXNxdWV0dGVzIGV0IGJvbm5ldHMgKDMwNTUxMTEwMzEpIjoiMzA1NTExMTAzMSIsIlNwb3J0cyBldCBMb2lzaXJzID4gQWN0aXZpdMOpcyBkZSBwbGVpbiBhaXIgPiBDeWNsaXNtZSA%2BIFbDqnRlbWVudHMgPiBGaWxsZSAoNDkzOTk2MDMxKSI6IjQ5Mzk5NjAzMSIsIk1vZGUgPiBGZW1tZSA%2BIFbDqnRlbWVudHMgPiBWw6p0ZW1lbnRzIGdyb3NzZXNzZSBldCBtYXRlcm5pdMOpID4gSmVhbnMgKDQ2NDc3NDAzMSkiOiI0NjQ3NzQwMzEiLCJTcG9ydHMgZXQgTG9pc2lycyA%2BIFNwb3J0cyA%2BIEZvb3RiYWxsID4gVsOqdGVtZW50cyAoMzM5ODk1MDMxKSI6IjMzOTg5NTAzMSIsIlNwb3J0cyBldCBMb2lzaXJzID4gU3BvcnRzID4gVGVubmlzID4gVsOqdGVtZW50cyAoNDk0MjY3MDMxKSI6IjQ5NDI2NzAzMSIsIk1vZGUgPiBGZW1tZSA%2BIFbDqnRlbWVudHMgPiBNYW50ZWF1eCBldCBibG91c29ucyA%2BIEJsb3Vzb25zICg0NjQ2NzUwMzEpIjoiNDY0Njc1MDMxIiwiU3BvcnRzIGV0IExvaXNpcnMgPiBTcG9ydHMgPiBTb2Z0YmFsbCA%2BIFbDqnRlbWVudHMgPiBGaWxsZSA%2BIFBhbnRhbG9ucyAoMjYwODUzNzYwMzEpIjoiMjYwODUzNzYwMzEiLCJTcG9ydHMgZXQgTG9pc2lycyA%2BIFNwb3J0cyA%2BIFJ1bm5pbmcgPiBWw6p0ZW1lbnRzID4gRmVtbWUgPiBDYXNxdWV0dGVzIGV0IGJvbm5ldHMgKDQ0NjczMTEwMzEpIjoiNDQ2NzMxMTAzMSIsIlNwb3J0cyBldCBMb2lzaXJzID4gQWN0aXZpdMOpcyBkZSBwbGVpbiBhaXIgPiBWw6p0ZW1lbnRzIGRlIHJhbmRvbm7DqWUgPiBIb21tZSA%2BIFZlc3RlcyAoMzA1NTE0MzAzMSkiOiIzMDU1MTQzMDMxIiwiU3BvcnRzIGV0IExvaXNpcnMgPiBWw6p0ZW1lbnRzIGRlIHNwb3J0ID4gRmlsbGUgPiBTaG9ydHMgZXQgcGFudGFsb25zID4gUGFudGFsb25zICgxNjA0MTQ1ODAzMSkiOiIxNjA0MTQ1ODAzMSIsIk1vZGUgPiBHYXLDp29uID4gVsOqdGVtZW50cyA%2BIE1hbnRlYXV4IGV0IGJsb3Vzb25zID4gTWFudGVhdXggc2FucyBtYW5jaGUgKDQ2NDk3MDAzMSkiOiI0NjQ5NzAwMzEiLCJTcG9ydHMgZXQgTG9pc2lycyA%2BIEZpdG5lc3MgZXQgbXVzY3VsYXRpb24gPiBZb2dhID4gVsOqdGVtZW50cyA%2BIEdhcsOnb24gPiBQYW50YWxvbnMgKDQ5NDMxNzAzMSkiOiI0OTQzMTcwMzEiLCJTcG9ydHMgZXQgTG9pc2lycyA%2BIEFjdGl2aXTDqXMgZGUgcGxlaW4gYWlyID4gVsOqdGVtZW50cyBkZSByYW5kb25uw6llID4gR2Fyw6dvbiAoMzA1NTA4MjAzMSkiOiIzMDU1MDgyMDMxIiwiU3BvcnRzIGV0IExvaXNpcnMgPiBBY3Rpdml0w6lzIGRlIHBsZWluIGFpciA%2BIFNwb3J0cyBkJ2hpdmVyID4gU25vd2JvYXJkID4gVsOqdGVtZW50cyA%2BIEhvbW1lID4gVmVzdGVzICgxODk4MDQwMzAzMSkiOiIxODk4MDQwMzAzMSIsIlNwb3J0cyBldCBMb2lzaXJzID4gQWN0aXZpdMOpcyBkZSBwbGVpbiBhaXIgPiBTcG9ydHMgZCdoaXZlciA%2BIFBhdGluYWdlID4gVsOqdGVtZW50cyAoNDAwNDY0MzAzMSkiOiI0MDA0NjQzMDMxIiwiTW9kZSA%2BIFbDqnRlbWVudHMgdGVjaG5pcXVlcyBldCBzcMOpY2lhdXggPiBWw6p0ZW1lbnRzIGRlIHRyYXZhaWwgZXQgdW5pZm9ybWVzID4gTWlsaXRhaXJlID4gSG9tbWUgPiBQYW50YWxvbnMgKDQ2NTE5MzAzMSkiOiI0NjUxOTMwMzEiLCJTcG9ydHMgZXQgTG9pc2lycyA%2BIFNwb3J0cyA%2BIFNwb3J0cyBkZSBjb21iYXQgPiBKaXUtSml0c3UgPiBUZW51ZXMgPiBDZWludHVyZXMgKDI2MDg1MzMzMDMxKSI6IjI2MDg1MzMzMDMxIiwiU3BvcnRzIGV0IExvaXNpcnMgPiBBY3Rpdml0w6lzIGRlIHBsZWluIGFpciA%2BIFbDqnRlbWVudHMgZGUgcmFuZG9ubsOpZSA%2BIEZlbW1lID4gVmVzdGVzID4gU29mdHNoZWxsICgzMDU1MTczMDMxKSI6IjMwNTUxNzMwMzEiLCJTcG9ydHMgZXQgTG9pc2lycyA%2BIFNwb3J0cyA%2BIEJhc2ViYWxsID4gVsOqdGVtZW50cyA%2BIEZlbW1lICg0OTM5MDcwMzEpIjoiNDkzOTA3MDMxIiwiU3BvcnRzIGV0IExvaXNpcnMgPiBGaXRuZXNzIGV0IG11c2N1bGF0aW9uID4gWW9nYSA%2BIFbDqnRlbWVudHMgKDQ5NDMxNTAzMSkiOiI0OTQzMTUwMzEiLCJNb2RlID4gQsOpYsOpID4gVsOqdGVtZW50cyA%2BIELDqWLDqSBnYXLDp29uIDAtMjRtICg0NjUwNDEwMzEpIjoiNDY1MDQxMDMxIiwiU3BvcnRzIGV0IExvaXNpcnMgPiBTcG9ydHMgPiBHeW1uYXN0aXF1ZSA%2BIFbDqnRlbWVudHMgKDQwMDQ1NzgwMzEpIjoiNDAwNDU3ODAzMSIsIlNwb3J0cyBldCBMb2lzaXJzID4gU3BvcnRzID4gU3BvcnRzIGRlIGNvbWJhdCA%2BIEp1ZG8gPiBUZW51ZXMgKDE5ODU0MDcwMDMxKSI6IjE5ODU0MDcwMDMxIiwiU3BvcnRzIGV0IExvaXNpcnMgPiBTcG9ydHMgPiBDcmlja2V0ID4gVsOqdGVtZW50cyA%2BIEZlbW1lID4gUGFudGFsb25zICg0MDA0MzMzMDMxKSI6IjQwMDQzMzMwMzEiLCJTcG9ydHMgZXQgTG9pc2lycyA%2BIEFjdGl2aXTDqXMgZGUgcGxlaW4gYWlyID4gVsOqdGVtZW50cyBkZSByYW5kb25uw6llID4gRmlsbGUgPiBHaWxldHMgKDMwNTUxMDkwMzEpIjoiMzA1NTEwOTAzMSIsIlNwb3J0cyBldCBMb2lzaXJzID4gVsOqdGVtZW50cyBkZSBzcG9ydCA%2BIEZlbW1lID4gVsOqdGVtZW50cyBkJ2V4dMOpcmlldXIgPiBWZXN0ZXMgKDE2MDQxMzgxMDMxKSI6IjE2MDQxMzgxMDMxIiwiU3BvcnRzIGV0IExvaXNpcnMgPiBBY3Rpdml0w6lzIGRlIHBsZWluIGFpciA%2BIFbDqnRlbWVudHMgZGUgcmFuZG9ubsOpZSA%2BIEdhcsOnb24gPiBWZXN0ZXMgPiBEb3Vkb3VuZXMgKDMwNTUwOTUwMzEpIjoiMzA1NTA5NTAzMSIsIk1vZGUgPiBWw6p0ZW1lbnRzIHRlY2huaXF1ZXMgZXQgc3DDqWNpYXV4ID4gVsOqdGVtZW50cyBkZSB0cmF2YWlsIGV0IHVuaWZvcm1lcyA%2BIEZvbmN0aW9ubmFpcmUgKDQ2NTIwNjAzMSkiOiI0NjUyMDYwMzEiLCJTcG9ydHMgZXQgTG9pc2lycyA%2BIFbDqnRlbWVudHMgZGUgc3BvcnQgPiBGaWxsZSA%2BIFbDqnRlbWVudHMgZCdleHTDqXJpZXVyID4gVmVzdGVzICgxNjA0MTQ1NTAzMSkiOiIxNjA0MTQ1NTAzMSIsIlNwb3J0cyBldCBMb2lzaXJzID4gU3BvcnRzID4gRm9vdGJhbGwgYW3DqXJpY2FpbiA%2BIFbDqnRlbWVudHMgPiBIb21tZSA%2BIFBhbnRhbG9ucyAoNDI5MDYyNDAzMSkiOiI0MjkwNjI0MDMxIiwiU3BvcnRzIGV0IExvaXNpcnMgPiBTcG9ydHMgPiBWb2xsZXliYWxsID4gVsOqdGVtZW50cyA%2BIEhvbW1lICg0OTQzMDcwMzEpIjoiNDk0MzA3MDMxIiwiU3BvcnRzIGV0IExvaXNpcnMgPiBTcG9ydHMgPiBEYW5zZSA%2BIFbDqnRlbWVudHMgPiBIb21tZSA%2BIFBhbnRhbG9ucyAoNDAwNDM4NzAzMSkiOiI0MDA0Mzg3MDMxIiwiU3BvcnRzIGV0IExvaXNpcnMgPiBTcG9ydHMgPiBTcG9ydHMgZGUgY29tYmF0ID4gS2VuZG8gPiBUZW51ZXMgKDE5ODU0MDcyMDMxKSI6IjE5ODU0MDcyMDMxIiwiU3BvcnRzIGV0IExvaXNpcnMgPiBTcG9ydHMgPiBTcG9ydHMgZGUgY29tYmF0ID4gS3VuZ2Z1ID4gVGVudWVzICgxOTg1NDA3NDAzMSkiOiIxOTg1NDA3NDAzMSIsIlNwb3J0cyBldCBMb2lzaXJzID4gU3BvcnRzID4gSGFuZGJhbGwgPiBWw6p0ZW1lbnRzID4gRmlsbGUgKDUyMjIzNzAzMSkiOiI1MjIyMzcwMzEiLCJTcG9ydHMgZXQgTG9pc2lycyA%2BIEFjdGl2aXTDqXMgZGUgcGxlaW4gYWlyID4gU3BvcnRzIGQnaGl2ZXIgPiBTa2kgPiBWw6p0ZW1lbnRzID4gRmVtbWUgPiBTb3VzLXbDqnRlbWVudHMgY2hhdWRzID4gQmFzIHRoZXJtaXF1ZXMgKDQ2NDcwNTAzMSkiOiI0NjQ3MDUwMzEiLCJNb2RlID4gQsOpYsOpID4gVsOqdGVtZW50cyA%2BIELDqWLDqSBmaWxsZSAwLTI0bSA%2BIFbDqnRlbWVudHMgaW1wZXJtw6lhYmxlcyBldCBjb21iaW5haXNvbnMgZGUgc2tpID4gUGFudGFsb25zIGRlIHBsdWllICg0NjUwMTMwMzEpIjoiNDY1MDEzMDMxIiwiU3BvcnRzIGV0IExvaXNpcnMgPiBTcG9ydHMgPiBTcG9ydHMgZGUgY29tYmF0ID4gVGFla3dvbmRvID4gVGVudWVzICgxOTg1NDA3NjAzMSkiOiIxOTg1NDA3NjAzMSIsIk1vZGUgPiBWw6p0ZW1lbnRzIHRlY2huaXF1ZXMgZXQgc3DDqWNpYXV4ID4gVsOqdGVtZW50cyBkZSB0cmF2YWlsIGV0IHVuaWZvcm1lcyA%2BIE1pbGl0YWlyZSA%2BIEZlbW1lID4gUGFudGFsb25zICg0NzQ1MjgwMzEpIjoiNDc0NTI4MDMxIiwiU3BvcnRzIGV0IExvaXNpcnMgPiBTcG9ydHMgPiBWb2xsZXliYWxsID4gVsOqdGVtZW50cyA%2BIEZpbGxlICg0OTQzMDMwMzEpIjoiNDk0MzAzMDMxIiwiU3BvcnRzIGV0IExvaXNpcnMgPiBTcG9ydHMgPiBSdWdieSA%2BIFbDqnRlbWVudHMgPiBIb21tZSAoNDk0MTU3MDMxKSI6IjQ5NDE1NzAzMSIsIlNwb3J0cyBldCBMb2lzaXJzID4gU3BvcnRzID4gR29sZiA%2BIFbDqnRlbWVudHMgPiBHYXLDp29uID4gUGFudGFsb25zICg0OTQwNTUwMzEpIjoiNDk0MDU1MDMxIiwiU3BvcnRzIGV0IExvaXNpcnMgPiBTcG9ydHMgPiBDaGVlcmxlYWRpbmcgPiBWw6p0ZW1lbnRzID4gR2Fyw6dvbiAoNDAwNDI4OTAzMSkiOiI0MDA0Mjg5MDMxIiwiU3BvcnRzIGV0IExvaXNpcnMgPiBTcG9ydHMgPiDDiXF1aXRhdGlvbiA%2BIFbDqnRlbWVudHMgPiBGZW1tZSA%2BIFZlc3RlcyBkZSBjb21ww6l0aXRpb24gKDQwMDQ0MjIwMzEpIjoiNDAwNDQyMjAzMSIsIlNwb3J0cyBldCBMb2lzaXJzID4gU3BvcnRzID4gRGFuc2UgPiBWw6p0ZW1lbnRzID4gSG9tbWUgKDQwMDQzODUwMzEpIjoiNDAwNDM4NTAzMSIsIlNwb3J0cyBldCBMb2lzaXJzID4gU3BvcnRzID4gQ3JpY2tldCA%2BIFbDqnRlbWVudHMgPiBHYXLDp29uICg0MDA0MzEyMDMxKSI6IjQwMDQzMTIwMzEiLCJTcG9ydHMgZXQgTG9pc2lycyA%2BIEFjdGl2aXTDqXMgZGUgcGxlaW4gYWlyID4gVsOqdGVtZW50cyBkZSByYW5kb25uw6llID4gRmlsbGUgPiBWZXN0ZXMgKDMwNTUxMTgwMzEpIjoiMzA1NTExODAzMSIsIk1vZGUgPiBWw6p0ZW1lbnRzIHRlY2huaXF1ZXMgZXQgc3DDqWNpYXV4ID4gRMOpZ3Vpc2VtZW50cyBldCBhY2Nlc3NvaXJlcyA%2BIEFjY2Vzc29yaWVzID4gQWR1bHRlcyA%2BIFBlcnJ1cXVlcyBldCBwb3N0aWNoZXMgcG91ciBhZHVsdGVzICg0NjUxMzUwMzEpIjoiNDY1MTM1MDMxIiwiTW9kZSA%2BIELDqWLDqSA%2BIFbDqnRlbWVudHMgPiBCw6liw6kgZmlsbGUgMC0yNG0gPiBNYW50ZWF1eCBldCBibG91c29ucyA%2BIEJsb3Vzb25zICg0NjUwMTIwMzEpIjoiNDY1MDEyMDMxIiwiTW9kZSA%2BIEdhcsOnb24gPiBWw6p0ZW1lbnRzID4gSmVhbnMgKDQ2NDk2MjAzMSkiOiI0NjQ5NjIwMzEiLCJTcG9ydHMgZXQgTG9pc2lycyA%2BIFNwb3J0cyA%2BIExhY3Jvc3NlID4gVsOqdGVtZW50cyAoNjY4MTc0NDAzMSkiOiI2NjgxNzQ0MDMxIiwiTW9kZSA%2BIELDqWLDqSA%2BIENoYXVzc3VyZXMgKDE3NjUwNDgwMzEpIjoiMTc2NTA0ODAzMSIsIlNwb3J0cyBldCBMb2lzaXJzID4gU3BvcnRzID4gUnVubmluZyA%2BIFbDqnRlbWVudHMgPiBGaWxsZSA%2BIENhc3F1ZXR0ZXMgZXQgYm9ubmV0cyAoNDQ2NzMxNTAzMSkiOiI0NDY3MzE1MDMxIiwiTW9kZSA%2BIELDqWLDqSA%2BIFbDqnRlbWVudHMgPiBCw6liw6kgZmlsbGUgMC0yNG0gPiBKZWFucyAoNDY1MDAzMDMxKSI6IjQ2NTAwMzAzMSIsIlNwb3J0cyBldCBMb2lzaXJzID4gRml0bmVzcyBldCBtdXNjdWxhdGlvbiA%2BIFlvZ2EgPiBWw6p0ZW1lbnRzID4gRmlsbGUgKDQ5NDMyMTAzMSkiOiI0OTQzMjEwMzEiLCJTcG9ydHMgZXQgTG9pc2lycyA%2BIFNwb3J0cyA%2BIFJ1bm5pbmcgPiBWw6p0ZW1lbnRzID4gR2Fyw6dvbiAoNDk0MTY4MDMxKSI6IjQ5NDE2ODAzMSIsIlNwb3J0cyBldCBMb2lzaXJzID4gQWN0aXZpdMOpcyBkZSBwbGVpbiBhaXIgPiBWw6p0ZW1lbnRzIGRlIHJhbmRvbm7DqWUgPiBIb21tZSA%2BIEdpbGV0cyAoMzA1NTEzNDAzMSkiOiIzMDU1MTM0MDMxIiwiU3BvcnRzIGV0IExvaXNpcnMgPiBTcG9ydHMgPiBSdWdieSA%2BIFbDqnRlbWVudHMgPiBGaWxsZSAoNDk0MTUyMDMxKSI6IjQ5NDE1MjAzMSIsIlNwb3J0cyBldCBMb2lzaXJzID4gU3BvcnRzID4gRm9vdGJhbGwgPiBWw6p0ZW1lbnRzID4gRmVtbWUgKDQ5NDI0NjAzMSkiOiI0OTQyNDYwMzEiLCJNb2RlID4gVsOqdGVtZW50cyB0ZWNobmlxdWVzIGV0IHNww6ljaWF1eCA%2BIEZhbnRhaXNpZSA%2BIFBhbnRhbG9ucyAoNDY1MTAzMDMxKSI6IjQ2NTEwMzAzMSIsIlNwb3J0cyBldCBMb2lzaXJzID4gU3BvcnRzID4gUnVubmluZyA%2BIFbDqnRlbWVudHMgPiBHYXLDp29uID4gQ2FzcXVldHRlcyBldCBib25uZXRzICg0NDY3MzE3MDMxKSI6IjQ0NjczMTcwMzEiLCJTcG9ydHMgZXQgTG9pc2lycyA%2BIFNwb3J0cyA%2BIExhY3Jvc3NlID4gVsOqdGVtZW50cyA%2BIEZlbW1lICg2NjgxNzU3MDMxKSI6IjY2ODE3NTcwMzEiLCJTcG9ydHMgZXQgTG9pc2lycyA%2BIEFjdGl2aXTDqXMgZGUgcGxlaW4gYWlyID4gQ3ljbGlzbWUgPiBWw6p0ZW1lbnRzID4gSG9tbWUgPiBDYXNxdWV0dGVzIGV0IGNvaWZmYW50cyAoNDk0MDEyMDMxKSI6IjQ5NDAxMjAzMSIsIlNwb3J0cyBldCBMb2lzaXJzID4gQWN0aXZpdMOpcyBkZSBwbGVpbiBhaXIgPiBDeWNsaXNtZSA%2BIFbDqnRlbWVudHMgPiBGZW1tZSA%2BIENhc3F1ZXR0ZXMgZXQgY29pZmZhbnRzICg0OTQwMjUwMzEpIjoiNDk0MDI1MDMxIiwiU3BvcnRzIGV0IExvaXNpcnMgPiBTcG9ydHMgPiBHb2xmID4gVsOqdGVtZW50cyA%2BIEZlbW1lID4gQWNjZXNzb2lyZXMgKDI2MDM0NTY1MDMxKSI6IjI2MDM0NTY1MDMxIiwiTW9kZSA%2BIEZlbW1lID4gVsOqdGVtZW50cyA%2BIE1hbnRlYXV4IGV0IGJsb3Vzb25zICg0NjQ2ODIwMzEpIjoiNDY0NjgyMDMxIiwiU3BvcnRzIGV0IExvaXNpcnMgPiBTcG9ydHMgPiBHb2xmID4gVsOqdGVtZW50cyA%2BIEZlbW1lID4gUGFudGFsb25zICg0OTQwNzkwMzEpIjoiNDk0MDc5MDMxIiwiU3BvcnRzIGV0IExvaXNpcnMgPiBBY3Rpdml0w6lzIGRlIHBsZWluIGFpciA%2BIFNwb3J0cyBkJ2hpdmVyID4gU2tpID4gVsOqdGVtZW50cyA%2BIEZpbGxlID4gU2Fsb3BldHRlcyBldCBwYW50YWxvbnMgKDMwNTUzNTAwMzEpIjoiMzA1NTM1MDAzMSIsIk1vZGUgPiBWw6p0ZW1lbnRzIGRlIHNwb3J0IHNww6ljaWFsaXPDqXMgPiBBcnRzIG1hcnRpYXV4ICgyNzA2NTA0NTAzMSkiOiIyNzA2NTA0NTAzMSIsIlNwb3J0cyBldCBMb2lzaXJzID4gQWN0aXZpdMOpcyBkZSBwbGVpbiBhaXIgPiBDeWNsaXNtZSA%2BIFbDqnRlbWVudHMgPiBHYXLDp29uID4gVmVzdGVzICg0OTM5ODgwMzEpIjoiNDkzOTg4MDMxIiwiU3BvcnRzIGV0IExvaXNpcnMgPiBTcG9ydHMgPiBSdWdieSA%2BIFbDqnRlbWVudHMgPiBGZW1tZSAoNDk0MTYyMDMxKSI6IjQ5NDE2MjAzMSIsIk1vZGUgPiBWw6p0ZW1lbnRzIHRlY2huaXF1ZXMgZXQgc3DDqWNpYXV4ID4gVsOqdGVtZW50cyBkZSB0cmF2YWlsIGV0IHVuaWZvcm1lcyA%2BIFVuaWZvcm1lcyBzY29sYWlyZXMgPiBGaWxsZSA%2BIFBhbnRhbG9ucyAoNDY1MjE1MDMxKSI6IjQ2NTIxNTAzMSIsIlNwb3J0cyBldCBMb2lzaXJzID4gRml0bmVzcyBldCBtdXNjdWxhdGlvbiA%2BIFbDqnRlbWVudHMgPiBGZW1tZXMgPiBCYXNlIGxheWVycyBldCBjb21wcmVzc2lvbiA%2BIFBhbnRhbG9ucyAoNDAzMzkxMjAzMSkiOiI0MDMzOTEyMDMxIiwiU3BvcnRzIGV0IExvaXNpcnMgPiBBY3Rpdml0w6lzIGRlIHBsZWluIGFpciA%2BIEN5Y2xpc21lID4gVsOqdGVtZW50cyA%2BIEhvbW1lID4gUGFudGFsb25zIGRlIGN5Y2xpc3RlID4gU2Fsb3BldHRlcyAoMjYwODUzOTAwMzEpIjoiMjYwODUzOTAwMzEiLCJTcG9ydHMgZXQgTG9pc2lycyA%2BIEFjdGl2aXTDqXMgZGUgcGxlaW4gYWlyID4gU3BvcnRzIGQnaGl2ZXIgPiBTa2kgPiBWw6p0ZW1lbnRzID4gR2Fyw6dvbiA%2BIFNhbG9wZXR0ZXMgZXQgcGFudGFsb25zICgzMDU1MzM2MDMxKSI6IjMwNTUzMzYwMzEiLCJTcG9ydHMgZXQgTG9pc2lycyA%2BIFNwb3J0cyA%2BIFJ1bm5pbmcgPiBWw6p0ZW1lbnRzID4gSG9tbWUgPiBDYXNxdWV0dGVzIGV0IGJvbm5ldHMgKDQ0NjczMTMwMzEpIjoiNDQ2NzMxMzAzMSIsIlNwb3J0cyBldCBMb2lzaXJzID4gU3BvcnRzID4gRm9vdGJhbGwgPiBWw6p0ZW1lbnRzID4gR2Fyw6dvbiAoNDk0MjM0MDMxKSI6IjQ5NDIzNDAzMSIsIlNwb3J0cyBldCBMb2lzaXJzID4gRml0bmVzcyBldCBtdXNjdWxhdGlvbiA%2BIFbDqnRlbWVudHMgPiBHYXLDp29ucyA%2BIEJhc2UgbGF5ZXJzIGV0IGNvbXByZXNzaW9uID4gUGFudGFsb25zICg0MDA0NzIwMDMxKSI6IjQwMDQ3MjAwMzEiLCJTcG9ydHMgZXQgTG9pc2lycyA%2BIEFjdGl2aXTDqXMgZGUgcGxlaW4gYWlyID4gVsOqdGVtZW50cyBkZSByYW5kb25uw6llID4gRmVtbWUgPiBDYXNxdWV0dGVzIGV0IGJvbm5ldHMgKDMwNTUxNjIwMzEpIjoiMzA1NTE2MjAzMSIsIlNwb3J0cyBldCBMb2lzaXJzID4gU3BvcnRzID4gUnVubmluZyA%2BIFbDqnRlbWVudHMgPiBHYXLDp29uID4gVmVzdGVzICg0OTQxNjkwMzEpIjoiNDk0MTY5MDMxIiwiTW9kZSA%2BIELDqWLDqSA%2BIFbDqnRlbWVudHMgPiBCw6liw6kgZmlsbGUgMC0yNG0gPiBMZWdnaW5ncyAoMjMwODY2ODAzMSkiOiIyMzA4NjY4MDMxIiwiTW9kZSA%2BIEhvbW1lID4gVsOqdGVtZW50cyA%2BIE1hbnRlYXV4IGV0IGJsb3Vzb25zID4gTWFudGVhdXggc2FucyBtYW5jaGUgKDQ2NDg1MjAzMSkiOiI0NjQ4NTIwMzEiLCJTcG9ydHMgZXQgTG9pc2lycyA%2BIFNwb3J0cyA%2BIEd5bW5hc3RpcXVlID4gVsOqdGVtZW50cyA%2BIEZlbW1lICg0MDA0NTg4MDMxKSI6IjQwMDQ1ODgwMzEiLCJNb2RlID4gRmVtbWUgPiBWw6p0ZW1lbnRzID4gVsOqdGVtZW50cyBpbXBlcm3DqWFibGVzID4gUGFudGFsb25zIGRlIHBsdWllICg0NjQ2ODgwMzEpIjoiNDY0Njg4MDMxIiwiTW9kZSA%2BIEhvbW1lID4gVsOqdGVtZW50cyA%2BIE1hbnRlYXV4IGV0IGJsb3Vzb25zID4gQmxvdXNvbnMgKDUyMjM5OTAzMSkiOiI1MjIzOTkwMzEiLCJTcG9ydHMgZXQgTG9pc2lycyA%2BIFNwb3J0cyA%2BIE5ldGJhbGwgPiBWw6p0ZW1lbnRzID4gRmlsbGUgKDQwMDQ3MDAwMzEpIjoiNDAwNDcwMDAzMSIsIkF1dG8gZXQgTW90byA%2BIENhZGVhdXggZXQgcHJvZHVpdHMgZMOpcml2w6lzID4gVsOqdGVtZW50cyA%2BIFZlc3RlcyAoNTEyMTI5NjAzMSkiOiI1MTIxMjk2MDMxIiwiU3BvcnRzIGV0IExvaXNpcnMgPiBBY3Rpdml0w6lzIGRlIHBsZWluIGFpciA%2BIFNwb3J0cyBuYXV0aXF1ZXMgPiBOYXRhdGlvbiA%2BIE1haWxsb3RzIGRlIGJhaW4gPiBNYWlsbG90cyBkZSBiYWluIGRlIGNvbXDDqXRpdGlvbiAoMzgxNjYxNTAzMSkiOiIzODE2NjE1MDMxIiwiU3BvcnRzIGV0IExvaXNpcnMgPiBBY3Rpdml0w6lzIGRlIHBsZWluIGFpciA%2BIEN5Y2xpc21lID4gVsOqdGVtZW50cyA%2BIEhvbW1lID4gUGFudGFsb25zIGRlIGN5Y2xpc3RlID4gUGFudGFsb25zICg0OTQwMTcwMzEpIjoiNDk0MDE3MDMxIiwiTW9kZSA%2BIEZpbGxlID4gVsOqdGVtZW50cyA%2BIFbDqnRlbWVudHMgaW1wZXJtw6lhYmxlcyA%2BIFBhbnRhbG9ucyBkZSBwbHVpZSAoNDY0OTEyMDMxKSI6IjQ2NDkxMjAzMSIsIk1vZGUgPiBCw6liw6kgPiBWw6p0ZW1lbnRzID4gQsOpYsOpIGZpbGxlIDAtMjRtID4gVsOqdGVtZW50cyBkZSBzcG9ydCA%2BIEJsb3Vzb25zIGV0IHZlc3RlcyBkZSBzcG9ydCAoNDY1MDAwMDMxKSI6IjQ2NTAwMDAzMSIsIlNwb3J0cyBldCBMb2lzaXJzID4gVsOqdGVtZW50cyBkZSBzcG9ydCA%2BIEZlbW1lID4gU2hvcnRzIGV0IHBhbnRhbG9ucyA%2BIFBhbnRhbG9ucyAoMTYwNDEzODQwMzEpIjoiMTYwNDEzODQwMzEiLCJTcG9ydHMgZXQgTG9pc2lycyA%2BIEFjdGl2aXTDqXMgZGUgcGxlaW4gYWlyID4gVsOqdGVtZW50cyBkZSByYW5kb25uw6llID4gR2Fyw6dvbiA%2BIFZlc3RlcyA%2BIFNvZnRzaGVsbHMgKDMwNTUwOTcwMzEpIjoiMzA1NTA5NzAzMSIsIlNwb3J0cyBldCBMb2lzaXJzID4gQWN0aXZpdMOpcyBkZSBwbGVpbiBhaXIgPiBTcG9ydHMgZCdoaXZlciA%2BIFNraSA%2BIFbDqnRlbWVudHMgPiBIb21tZSA%2BIFZlc3RlcyBwb2xhaXJlcyAoMzA1NTE0NjAzMSkiOiIzMDU1MTQ2MDMxIiwiTW9kZSA%2BIFbDqnRlbWVudHMgdGVjaG5pcXVlcyBldCBzcMOpY2lhdXggPiBWw6p0ZW1lbnRzIGRlIHRyYXZhaWwgZXQgdW5pZm9ybWVzID4gVW5pZm9ybWVzIHNjb3V0ICg0NjUyMjEwMzEpIjoiNDY1MjIxMDMxIiwiU3BvcnRzIGV0IExvaXNpcnMgPiBTcG9ydHMgPiBIYW5kYmFsbCA%2BIFbDqnRlbWVudHMgPiBHYXLDp29uICg1MjIyMzYwMzEpIjoiNTIyMjM2MDMxIiwiU3BvcnRzIGV0IExvaXNpcnMgPiBBY3Rpdml0w6lzIGRlIHBsZWluIGFpciA%2BIFbDqnRlbWVudHMgZGUgcmFuZG9ubsOpZSA%2BIEZpbGxlID4gVmVzdGVzID4gVmVzdGVzICgzMDU1MTE5MDMxKSI6IjMwNTUxMTkwMzEiLCJTcG9ydHMgZXQgTG9pc2lycyA%2BIEFjdGl2aXTDqXMgZGUgcGxlaW4gYWlyID4gU3BvcnRzIGQnaGl2ZXIgPiBTa2kgPiBWw6p0ZW1lbnRzID4gR2Fyw6dvbiA%2BIFZlc3RlcyBwb2xhaXJlcyAoMzA1NTA5NjAzMSkiOiIzMDU1MDk2MDMxIiwiU3BvcnRzIGV0IExvaXNpcnMgPiBBY3Rpdml0w6lzIGRlIHBsZWluIGFpciA%2BIEN5Y2xpc21lID4gVsOqdGVtZW50cyA%2BIEdhcsOnb24gPiBQYW50YWxvbnMgZGUgY3ljbGlzdGUgKDQ0NjY5NjAwMzEpIjoiNDQ2Njk2MDAzMSIsIk1vZGUgPiBGaWxsZSA%2BIFbDqnRlbWVudHMgPiBNYW50ZWF1eCBldCBibG91c29ucyAoNDY0OTA2MDMxKSI6IjQ2NDkwNjAzMSIsIlNwb3J0cyBldCBMb2lzaXJzID4gQWN0aXZpdMOpcyBkZSBwbGVpbiBhaXIgPiBDeWNsaXNtZSA%2BIFbDqnRlbWVudHMgPiBIb21tZSA%2BIFBhbnRhbG9ucyBkZSBjeWNsaXN0ZSA%2BIENvcnNhaXJlcyAoNDAwNDM1NDAzMSkiOiI0MDA0MzU0MDMxIiwiU3BvcnRzIGV0IExvaXNpcnMgPiBTcG9ydHMgPiBDcmlja2V0ID4gVsOqdGVtZW50cyA%2BIEZpbGxlID4gUGFudGFsb25zICg0MDA0MzIxMDMxKSI6IjQwMDQzMjEwMzEiLCJTcG9ydHMgZXQgTG9pc2lycyA%2BIEZpdG5lc3MgZXQgbXVzY3VsYXRpb24gPiBZb2dhID4gVsOqdGVtZW50cyA%2BIEZlbW1lID4gTGVnZ2luZ3MgKDI3MzU5Mzk0MDMxKSI6IjI3MzU5Mzk0MDMxIiwiU3BvcnRzIGV0IExvaXNpcnMgPiBTcG9ydHMgPiBSdW5uaW5nID4gVsOqdGVtZW50cyA%2BIEZlbW1lID4gVmVzdGVzICg0OTQxODcwMzEpIjoiNDk0MTg3MDMxIiwiU3BvcnRzIGV0IExvaXNpcnMgPiBTcG9ydHMgPiBTcG9ydHMgZGUgY29tYmF0ID4gS2lja2JveGluZyA%2BIFRlbnVlcyAoMTk4NTQwNzMwMzEpIjoiMTk4NTQwNzMwMzEiLCJNb2RlID4gVsOqdGVtZW50cyB0ZWNobmlxdWVzIGV0IHNww6ljaWF1eCA%2BIFbDqnRlbWVudHMgZGUgdHJhdmFpbCBldCB1bmlmb3JtZXMgPiBOZXR0b3lhZ2UgZXQgZW50cmV0aWVuID4gSG9tbWUgPiBQYW50YWxvbnMgKDE1MzI2NTM4MDMxKSI6IjE1MzI2NTM4MDMxIiwiU3BvcnRzIGV0IExvaXNpcnMgPiBGaXRuZXNzIGV0IG11c2N1bGF0aW9uID4gWW9nYSA%2BIFbDqnRlbWVudHMgPiBGZW1tZSAoNDk0MzMxMDMxKSI6IjQ5NDMzMTAzMSIsIlNwb3J0cyBldCBMb2lzaXJzID4gQWN0aXZpdMOpcyBkZSBwbGVpbiBhaXIgPiBTcG9ydHMgZCdoaXZlciA%2BIFNub3dib2FyZCA%2BIFbDqnRlbWVudHMgPiBGZW1tZSA%2BIFZlc3RlcyAoMTg5ODA0MDAwMzEpIjoiMTg5ODA0MDAwMzEiLCJTcG9ydHMgZXQgTG9pc2lycyA%2BIFNwb3J0cyA%2BIEZvb3RiYWxsIGFtw6lyaWNhaW4gPiBWw6p0ZW1lbnRzID4gRmlsbGUgKDQ5NDA0MDAzMSkiOiI0OTQwNDAwMzEiLCJNb2RlID4gSG9tbWUgPiBWw6p0ZW1lbnRzID4gSmVhbnMgKDQ2NDg0MTAzMSkiOiI0NjQ4NDEwMzEiLCJTcG9ydHMgZXQgTG9pc2lycyA%2BIFNwb3J0cyA%2BIEJhc2tldC1iYWxsID4gVsOqdGVtZW50cyA%2BIEhvbW1lICg0OTM5MjAwMzEpIjoiNDkzOTIwMDMxIiwiTW9kZSA%2BIELDqWLDqSA%2BIFbDqnRlbWVudHMgPiBCw6liw6kgZ2Fyw6dvbiAwLTI0bSA%2BIE1hbnRlYXV4IGV0IGJsb3Vzb25zID4gTWFudGVhdXggc2FucyBtYW5jaGUgKDUyMzkwNjAzMSkiOiI1MjM5MDYwMzEiLCJNb2RlID4gR2Fyw6dvbiA%2BIFbDqnRlbWVudHMgPiBQYW50YWxvbnMgKDQ2NDk2NDAzMSkiOiI0NjQ5NjQwMzEiLCJTcG9ydHMgZXQgTG9pc2lycyA%2BIFNwb3J0cyA%2BIFRlbm5pcyA%2BIFbDqnRlbWVudHMgPiBIb21tZSAoNDk0MjgzMDMxKSI6IjQ5NDI4MzAzMSIsIk1vZGUgPiBGZW1tZSA%2BIFbDqnRlbWVudHMgPiBWw6p0ZW1lbnRzIGdyb3NzZXNzZSBldCBtYXRlcm5pdMOpID4gTGVnZ2luZ3MgKDQ2NDc3NjAzMSkiOiI0NjQ3NzYwMzEifX0seyJhdHRyaWJ1dGUiOiJwYXR0ZXJuW21hcmtldHBsYWNlX2lkPUExM1YxSUIzVklZWlpIXVtsYW5ndWFnZV90YWc9ZnJfRlJdIzEudmFsdWUiLCJhbGlhc2VzIjp7Ikluc2VjdGUiOiJJbnNlY3RlIiwiVGVpbnR1cmUgcGFyIG5vdWFnZSI6IlRlaW50dXJlIHBhciBub3VhZ2UiLCLDiXRvaWxlIjoiw4l0b2lsZSIsIsOAIGZsZXVyIjoiw4AgZmxldXIiLCJQaWVkLWRlLXBvdWxlIjoiUGllZC1kZS1wb3VsZSIsIkNhY2hlbWlyZSI6IkNhY2hlbWlyZSIsIlVuaSI6IlVuaSIsIkNhbW91ZmxhZ2UiOiJDYW1vdWZsYWdlIiwiw4AgY2FycmVhdSI6IsOAIGNhcnJlYXUiLCJQbGFudGUiOiJQbGFudGUiLCLDgCBjaGV2cm9uIjoiw4AgY2hldnJvbiIsIkFyZ3lsZSI6IkFyZ3lsZSIsIlRhcnRhbiI6IlRhcnRhbiIsIkNhcmljYXR1cmUiOiJDYXJpY2F0dXJlIiwiw4AgcmF5dXJlIjoiw4AgcmF5dXJlIiwiR3JhcGhpcXVlIjoiR3JhcGhpcXVlIiwiSGVycmluZ2JvbmUiOiJIZXJyaW5nYm9uZSIsIkltcHJpbcOpIGFuaW1hbCI6IkltcHJpbcOpIGFuaW1hbCIsIkZydWl0IjoiRnJ1aXQiLCJNYXJicmUiOiJNYXJicmUiLCJDxZN1ciI6IkPFk3VyIiwiUG9pcyI6IlBvaXMiLCJNb2lyw6kiOiJNb2lyw6kiLCJUb2lsZSI6IlRvaWxlIiwiR8Opb23DqXRyaXF1ZSI6IkfDqW9tw6l0cmlxdWUiLCJQbGFpZCI6IlBsYWlkIiwiSW1wcmltw6llIGxldHRyZSI6IkltcHJpbcOpZSBsZXR0cmUifX0seyJhdHRyaWJ1dGUiOiJzcG9ydF90eXBlW21hcmtldHBsYWNlX2lkPUExM1YxSUIzVklZWlpIXVtsYW5ndWFnZV90YWc9ZnJfRlJdIzEudmFsdWUiLCJhbGlhc2VzIjp7IlJ1Z2J5IjoiUnVnYnkiLCJDb3Vyc2Ugw6AgcGllZCI6IkNvdXJzZSDDoCBwaWVkIiwiVGVubmlzIGRlIHRhYmxlIjoiVGVubmlzIGRlIHRhYmxlIiwiQ291cnNlIGhpcHBpcXVlIjoiQ291cnNlIGhpcHBpcXVlIiwiQm94ZSI6IkJveGUiLCJCYWRtaW50b24iOiJCYWRtaW50b24iLCJUaXIgw6AgbCdhcmMiOiJUaXIgw6AgbCdhcmMiLCJIb3JzLXBpc3RlIjoiSG9ycy1waXN0ZSIsIldhdGVyIHBvbG8iOiJXYXRlciBwb2xvIiwiQ3Jvc3NlIjoiQ3Jvc3NlIiwiQXJ0IG1hcnRpYWwgbWl4dGUiOiJBcnQgbWFydGlhbCBtaXh0ZSIsIlBhZGRsZWJvYXJkIjoiUGFkZGxlYm9hcmQiLCJTa2kgbmF1dGlxdWUiOiJTa2kgbmF1dGlxdWUiLCJFc2NhbGFkZSBkZSByb2NoZXIiOiJFc2NhbGFkZSBkZSByb2NoZXIiLCJTa2F0ZWJvYXJkIjoiU2thdGVib2FyZCIsIlBsYW5jaGUgw6Agcm91bGV0dGUiOiJQbGFuY2hlIMOgIHJvdWxldHRlIiwiU3VyZiI6IlN1cmYiLCJKZXUgZGUgcXVpbGxlcyI6IkpldSBkZSBxdWlsbGVzIiwiQ3JpY2tldCI6IkNyaWNrZXQiLCJDeWNsaXNtZSI6IkN5Y2xpc21lIiwiQmFza2V0LWJhbGwiOiJCYXNrZXQtYmFsbCIsIlNraSBuZWlnZSI6IlNraSBuZWlnZSIsIlDDqmNoZSI6IlDDqmNoZSIsIkFydCBtYXJ0aWFsIjoiQXJ0IG1hcnRpYWwiLCJLaXRlc3VyZiI6IktpdGVzdXJmIiwiQ291cnNlIjoiQ291cnNlIiwiUGxvbmdlb24iOiJQbG9uZ2VvbiIsIkNvdXJzZSBhdXRvbW9iaWxlIjoiQ291cnNlIGF1dG9tb2JpbGUiLCJDaGVlcmxlYWRpbmciOiJDaGVlcmxlYWRpbmciLCJXYXRlci1wb2xvIjoiV2F0ZXItcG9sbyIsIlRyaWF0aGxvbiI6IlRyaWF0aGxvbiIsIkdvbGYiOiJHb2xmIiwiVC1iYWxsIjoiVC1iYWxsIiwiQ3ljbG9jcm9zcyI6IkN5Y2xvY3Jvc3MiLCJBbHBpbmlzbWUiOiJBbHBpbmlzbWUiLCJQaWxhdGVzIjoiUGlsYXRlcyIsIkd5bW5hc3RpcXVlIjoiR3ltbmFzdGlxdWUiLCJCYXNlYmFsbCI6IkJhc2ViYWxsIiwiQ2hhc3NlIjoiQ2hhc3NlIiwiUmFuZG9ubsOpZSI6IlJhbmRvbm7DqWUiLCJZb2dhIjoiWW9nYSIsIlJvbGxlciBob2NrZXkiOiJSb2xsZXIgaG9ja2V5IiwiU29mdGJhbGwiOiJTb2Z0YmFsbCIsIlZvbGxleS1iYWxsIjoiVm9sbGV5LWJhbGwiLCJOYXZpZ2F0aW9uIMOgIHZvaWxlIjoiTmF2aWdhdGlvbiDDoCB2b2lsZSIsIk11bHRpLXNwb3J0IjoiTXVsdGktc3BvcnQiLCJOYXRhdGlvbiI6Ik5hdGF0aW9uIiwiSGFsdMOpcm9waGlsaWUiOiJIYWx0w6lyb3BoaWxpZSIsIkFpcnNvZnQiOiJBaXJzb2Z0IiwiU25vd2JvYXJkIjoiU25vd2JvYXJkIiwiQ3ljbG8tY3Jvc3MiOiJDeWNsby1jcm9zcyIsIlNxdWFzaCI6IlNxdWFzaCIsIkNhbm%2FDqyI6IkNhbm%2FDqyIsIlJhY3F1ZXRiYWxsIjoiUmFjcXVldGJhbGwiLCJGb290YmFsbCBhbcOpcmljYWluIjoiRm9vdGJhbGwgYW3DqXJpY2FpbiIsIlBhaW50YmFsbCI6IlBhaW50YmFsbCIsIlNub3JrZWxpbmciOiJTbm9ya2VsaW5nIiwiVsOpbG8gZGUgbW9udGFnbmUiOiJWw6lsbyBkZSBtb250YWduZSIsIlJhcXVldGJhbGwiOiJSYXF1ZXRiYWxsIiwiVGVubmlzIjoiVGVubmlzIiwiTW90b25laWdlIjoiTW90b25laWdlIiwiV2FrZWJvYXJkIjoiV2FrZWJvYXJkIiwiUGF0aW5hZ2Ugc3VyIGdsYWNlIjoiUGF0aW5hZ2Ugc3VyIGdsYWNlIiwiS2F5YWsiOiJLYXlhayIsIkhvY2tleSI6IkhvY2tleSIsIlNvY2NlciI6IlNvY2NlciIsIlBhdGluYWdlIMOgIHJvdWxldHRlIjoiUGF0aW5hZ2Ugw6Agcm91bGV0dGUiLCJQbGFuY2hlIMOgIHZvaWxlIjoiUGxhbmNoZSDDoCB2b2lsZSIsIsOJcXVpdGF0aW9uIjoiw4lxdWl0YXRpb24iLCJWw6lsbyB0b3V0LXRlcnJhaW4iOiJWw6lsbyB0b3V0LXRlcnJhaW4iLCJCTVgiOiJCTVgiLCJKb2dnaW5nIjoiSm9nZ2luZyIsIkRhbnNlIjoiRGFuc2UiLCJFc2NhbGFkZSI6IkVzY2FsYWRlIiwiTHV0dGUiOiJMdXR0ZSIsIlBhdGluIMOgIGdsYWNlIjoiUGF0aW4gw6AgZ2xhY2UiLCJTa2kgYWxwaW4iOiJTa2kgYWxwaW4iLCJIYW5kYmFsbCI6IkhhbmRiYWxsIiwiUmFmdGluZyI6IlJhZnRpbmcifX0seyJhdHRyaWJ1dGUiOiJpc19ncmVlb</t>
  </si>
  <si>
    <t>settings22=l9wdXJjaGFzaW5nX2xhd19jb21wbGlhbnRbbWFya2V0cGxhY2VfaWQ9QTEzVjFJQjNWSVlaWkhdIzEudmFsdWUiLCJhbGlhc2VzIjp7Ik91aSI6InRydWUiLCJOb24iOiJmYWxzZSJ9fSx7ImF0dHJpYnV0ZSI6IndhaXN0W21hcmtldHBsYWNlX2lkPUExM1YxSUIzVklZWlpIXSMxLnNpemUjMS51bml0IiwiYWxpYXNlcyI6eyJDZW50aW3DqHRyZXMiOiJjZW50aW1ldGVycyIsIlBvdWNlcyI6ImluY2hlcyJ9fSx7ImF0dHJpYnV0ZSI6InNraXBfb2ZmZXJbbWFya2V0cGxhY2VfaWQ9QTEzVjFJQjNWSVlaWkhdIzEudmFsdWUiLCJhbGlhc2VzIjp7Ik91aSI6InRydWUiLCJOb24iOiJmYWxzZSJ9fSx7ImF0dHJpYnV0ZSI6Im5vbl9saXRoaXVtX2JhdHRlcnlfZW5lcmd5X2NvbnRlbnRbbWFya2V0cGxhY2VfaWQ9QTEzVjFJQjNWSVlaWkhdIzEudW5pdCIsImFsaWFzZXMiOnsiV2F0dHMtaGV1cmVzIjoiV2F0dHMtaGV1cmVzIiwiTWlsbGlhbXDDqHJlLWhldXJlIChtQWgpIjoiTWlsbGlhbXDDqHJlLWhldXJlIChtQWgpIiwiS2lsb3dhdHRzLWhldXJlcyI6IktpbG93YXR0cy1oZXVyZXMiLCJQaWVkcyBjdWJlcyI6IlBpZWRzIGN1YmVzIiwiTWlsbGlhbXDDqHJlLXNlY29uZGUgKG1BcykiOiJNaWxsaWFtcMOocmUtc2Vjb25kZSAobUFzKSIsIk3DqHRyZXMgY3ViZXMiOiJNw6h0cmVzIGN1YmVzIn19LHsiYXR0cmlidXRlIjoiY29hdF93ZWF0aGVyX3Byb3RlY3Rpb25bbWFya2V0cGxhY2VfaWQ9QTEzVjFJQjNWSVlaWkhdW2xhbmd1YWdlX3RhZz1mcl9GUl0jMy52YWx1ZSIsImFsaWFzZXMiOnsid2luZHByb29mIjoid2luZHByb29mIiwiaGVhdnl3ZWlnaHQiOiJoZWF2eXdlaWdodCIsIndlYXRoZXJwcm9vZiI6IndlYXRoZXJwcm9vZiIsImxpZ2h0d2VpZ2h0IjoibGlnaHR3ZWlnaHQiLCJ2ZW50aWxhdGVkIjoidmVudGlsYXRlZCIsImluc3VsYXRlZCI6Imluc3VsYXRlZCIsInBhY2thYmxlIjoicGFja2FibGUiLCJyZWZsZWN0aXZlIjoicmVmbGVjdGl2ZSIsInN0b3JtX3Byb29mIjoic3Rvcm1fcHJvb2YiLCJicmVhdGhhYmxlIjoiYnJlYXRoYWJsZSIsIndhdGVycHJvb2YiOiJ3YXRlcnByb29mIiwibW9pc3R1cmVfd2lja2luZyI6Im1vaXN0dXJlX3dpY2tpbmciLCJ3YXRlcl9yZXNpc3RhbnQiOiJ3YXRlcl9yZXNpc3RhbnQiLCJjbGltYXRlX3Byb29mIjoiY2xpbWF0ZV9wcm9vZiIsInF1aWNrX2RyeWluZyI6InF1aWNrX2RyeWluZyJ9fSx7ImF0dHJpYnV0ZSI6InZlcnNpb25fZm9yX2NvdW50cnlbbWFya2V0cGxhY2VfaWQ9QTEzVjFJQjNWSVlaWkhdIzMudmFsdWUiLCJhbGlhc2VzIjp7IlN5cmllIjoiU1kiLCJUdXJrbcOpbmlzdGFuIjoiVE0iLCJQYXJhZ3VheSI6IlBZIiwiS2F6YWtoc3RhbiI6IktaIiwiQmFoYW1hcyI6IkJTIiwiQ8O0dGUgZOKAmUl2b2lyZSI6IkNJIiwiTW9udHNlcnJhdCI6Ik1TIiwiTWFsaSI6Ik1MIiwiR3VhZGVsb3VwZSI6IkdQIiwiUGFuYW1hIjoiUEEiLCLDjmxlcyBDYcOvbWFucyI6IktZIiwiQnJ1bsOpaSBEYXJ1c3NhbGFtIjoiQk4iLCJFc3BhZ25lIjoiRVMiLCJUdXJxdWllIjoiVFIiLCLDjmxlIENocmlzdG1hcyI6IkNYIiwiw45sZXMgVHVya3MtZXQtQ2HDr2NvcyI6IlRDIiwiQmFyYmFkZSI6IkJCIiwiWmFtYmllIjoiWk0iLCJTZXljaGVsbGVzIjoiU0MiLCJCZWxpemUiOiJCWiIsIlRlcnJpdG9pcmVzIHBhbGVzdGluaWVucyI6IlBTIiwiQXJnZW50aW5lIjoiQVIiLCJDb25nbyI6IkNHIiwiTmFtaWJpZSI6Ik5BIiwiSW5kb27DqXNpZSI6IklEIiwiU3Vpc3NlIjoiQ0giLCJHcmFuZGUtQnJldGFnbmUiOiJHQiIsIlNhaW50LUtpdHRzLWV0LU5ldmlzIjoiS04iLCJMaXR1YW5pZSI6IkxUIiwiR3LDqGNlIjoiR1IiLCJUdW5pc2llIjoiVE4iLCJDYW1ib2RnZSI6IktIIiwiQXJ1YmEiOiJBVyIsIk1hZGFnYXNjYXIiOiJNRyIsIsOJdGF0cy1VbmlzIjoiVVMiLCLDjmxlIGRlIE1hbiI6IklNIiwiUMOpcm91IjoiUEUiLCJCdWxnYXJpZSI6IkJHIiwiTGlieWUiOiJMWSIsIkFuZG9ycmUiOiJBRCIsIkFsYmFuaWUiOiJBTCIsIk1hbGF3aSI6Ik1XIiwiTGllY2h0ZW5zdGVpbiI6IkxJIiwiUsOpcHVibGlxdWUgY2VudHJhZnJpY2FpbmUiOiJDRiIsIktpcmdoaXppc3RhbiI6IktHIiwiw4l0aGlvcGllIjoiRVQiLCJDYXAtVmVydCI6IkNWIiwiTW9udMOpbsOpZ3JvIjoiTUUiLCJOb3V2ZWxsZS1aw6lsYW5kZSI6Ik5aIiwiVHV2YWx1IjoiVFYiLCJLZW55YSI6IktFIiwiUGF5cy1CYXMiOiJOTCIsIkRqaWJvdXRpIjoiREoiLCJCb25haXJlLCBTYWludC1FdXN0YWNoZSBldCBTYWJhIjoiQlEiLCJDdWJhIjoiQ1UiLCJCaG91dGFuIjoiQlQiLCJPdXpiw6lraXN0YW4iOiJVWiIsIkdyb2VubGFuZCI6IkdMIiwiTWF1cml0YW5pZSI6Ik1SIiwiTm91dmVsbGUtQ2Fsw6lkb25pZSI6Ik5DIiwiQXVzdHJhbGllIjoiQVUiLCJNYXlvdHRlIjoiWVQiLCJLb3dlw690IjoiS1ciLCJTYW1vYSBhbcOpcmljYWluZXMiOiJBUyIsIlNhaW50LVBpZXJyZS1ldC1NaXF1ZWxvbiI6IlBNIiwiSXJsYW5kZSI6IklFIiwiSXNyYcOrbCI6IklMIiwiw4lxdWF0ZXVyIjoiRUMiLCJTYWludC1NYXJpbiI6IlNNIiwiR2licmFsdGFyIjoiR0kiLCLDjmxlIGRlIGwnQXNjZW5zaW9uIjoiQUMiLCJPdWdhbmRhIjoiVUciLCJTb3VkYW4iOiJTRCIsIk9tYW4iOiJPTSIsIkdhYm9uIjoiR0EiLCJMdXhlbWJvdXJnIjoiTFUiLCLDiW1pcmF0cyBhcmFiZXMgdW5pcyI6IkFFIiwiSmVyc2V5IjoiSkUiLCLDjmxlcyBWaWVyZ2VzIGRlcyDDiXRhdHMtVW5pcyI6IlZJIiwiQXJhYmllIHNhb3VkaXRlIjoiU0EiLCLDjmxlcyBtaW5ldXJlcyDDqWxvaWduw6llcyBkZXMgw4l0YXRzLVVuaXMiOiJVTSIsIkxldHRvbmllIjoiTFYiLCJJbmRlIjoiSU4iLCJNYWxhaXNpZSI6Ik1ZIiwiU2luZ2Fwb3VyIjoiU0ciLCJBbnRpbGxlcyBuw6llcmxhbmRhaXNlcyI6IkFOIiwiVmFudWF0dSI6IlZVIiwiw45sZXMgQ29jb3MgKEtlZWxpbmcpIjoiQ0MiLCJTdmFsYmFyZCBldCBKYW4gTWF5ZW4iOiJTSiIsIlNhaW50LVZpbmNlbnQtZXQtbGVzLUdyZW5hZGluZXMiOiJWQyIsIlLDqXB1YmxpcXVlIHRjaMOocXVlIjoiQ1oiLCJIb25kdXJhcyI6IkhOIiwiTmF1cnUiOiJOUiIsIlRhw693YW4iOiJUVyIsIlBvbG9nbmUiOiJQTCIsIkFmZ2hhbmlzdGFuIjoiQUYiLCJCdXJ1bmRpIjoiQkkiLCJTZXJiaWUtZXQtTW9udMOpbsOpZ3JvIjoiQ1MiLCJXRCI6IldEIiwiRsOpZMOpcmF0aW9uIGRlIFJ1c3NpZSI6IlJVIiwiSXNsYW5kZSI6IklTIiwiTsOpcGFsIjoiTlAiLCJQYXBvdWFzaWUtTm91dmVsbGUtR3VpbsOpZSI6IlBHIiwiQmlybWFuaWUiOiJNTSIsIk1hcnRpbmlxdWUiOiJNUSIsIlNpbnQgTWFhcnRlbiI6IlNYIiwiQ2hpbmUiOiJDTiIsIkJlbGdpcXVlIjoiQkUiLCJDaGlsaSI6IkNMIiwiVGVycmVzIGF1c3RyYWxlcyBldCBhbnRhcmN0aXF1ZXMgZnJhbsOnYWlzZXMiOiJURiIsIldhbGxpcy1ldC1GdXR1bmEiOiJXRiIsIldaIjoiV1oiLCJUb2dvIjoiVEciLCJWacOqdCBOYW0iOiJWTiIsIlBoaWxpcHBpbmVzIjoiUEgiLCLDjmxlcyBNYXJzaGFsbCI6Ik1IIiwiWEIiOiJYQiIsIkJhaHJlw69uIjoiQkgiLCJGaWRqaSI6IkZKIiwiWEMiOiJYQyIsIkJyw6lzaWwiOiJCUiIsIlhFIjoiWEUiLCJYSyI6IlhLIiwiUGl0Y2Fpcm4iOiJQTiIsIlhNIjoiWE0iLCJSb3VtYW5pZSI6IlJPIiwiR3VpbsOpZSDDqXF1YXRvcmlhbGUiOiJHUSIsIlhOIjoiWE4iLCJNYXVyaWNlIjoiTVUiLCLDjmxlcyBDYW5hcmllcyI6IklDIiwiWmltYmFid2UiOiJaVyIsIlRhZGppa2lzdGFuIjoiVEoiLCLDjmxlcyBNYXJpYW5uZXMgZHUgTm9yZCI6Ik1QIiwiw45sZXMgU2Fsb21vbiI6IlNCIiwiUsOpcHVibGlxdWUgZOKAmUlyYWsiOiJJUSIsIlRpbW9yIG9yaWVudGFsIjoiVFAiLCJYWSI6IlhZIiwiQW5nb2xhIjoiQU8iLCJKYW1hw69xdWUiOiJKTSIsIlLDqXB1YmxpcXVlIGRvbWluaWNhaW5lIjoiRE8iLCJHcmVuYWRlIjoiR0QiLCJQb3J0dWdhbCI6IlBUIiwiSXJhbiI6IklSIiwiw45sZXMgSGVhcmQtZXQtTWFjRG9uYWxkIjoiSE0iLCJNb25nb2xpZSI6Ik1OIiwiR3VhdGVtYWxhIjoiR1QiLCJHdXlhbmEiOiJHWSIsIkZpbmxhbmRlIjoiRkkiLCJSw6lwdWJsaXF1ZSBkZSBNb2xkYXZpZSI6Ik1EIiwiR3V5YW5lIjoiR0YiLCJNZXhpcXVlIjoiTVgiLCJTYWludC1NYXJ0aW4iOiJNRiIsIkFudGFyY3RpcXVlIjoiQVEiLCJNYWPDqWRvaW5lIjoiTUsiLCJVa3JhaW5lIjoiVUEiLCJSw6lwdWJsaXF1ZSBkw6ltb2NyYXRpcXVlIGR1IENvbmdvIjoiQ0QiLCJDdXJhw6dhbyI6IkNXIiwiU2FpbnQtU2nDqGdlIjoiVkEiLCJHaGFuYSI6IkdIIiwiQW5ndWlsbGEiOiJBSSIsIkNhbmFkYSI6IkNBIiwiTGliYW4iOiJMQiIsIk1hbGRpdmVzIjoiTVYiLCJTw6luw6lnYWwiOiJTTiIsIsOFbGFuZCI6IkFYIiwiVG9rZWxhdSI6IlRLIiwiRXN0b25pZSI6IkVFIiwiU29tYWxpZSI6IlNPIiwiSG9uZyBLb25nIjoiSEsiLCJHdWluw6llIjoiR04iLCJLaXJpYmF0aSI6IktJIiwiQ29zdGEgUmljYSI6IkNSIiwiU2FpbnRlLUjDqWzDqG5lLCBBc2NlbnNpb24gZXQgVHJpc3RhbiBkYSBDdW5oYSI6IlNIIiwiVGNoYWQiOiJURCIsIkNyb2F0aWUiOiJIUiIsIk5pZ2VyaWEiOiJORyIsIkNvbG9tYmllIjoiQ08iLCLDjmxlcyBWaWVyZ2VzIGJyaXRhbm5pcXVlcyI6IlZHIiwiR3VpbsOpZS1CaXNzYXUiOiJHVyIsIkRhbmVtYXJrIjoiREsiLCJUcmluaXTDqS1ldC1Ub2JhZ28iOiJUVCIsIsOJZ3lwdGUiOiJFRyIsIlVydWd1YXkiOiJVWSIsIlNyaSBMYW5rYSI6IkxLIiwiVGltb3ItTGVzdGUiOiJUTCIsIsOObGVzIEbDqXJvw6kiOiJGTyIsIkF6ZXJiYcOvZGphbiI6IkFaIiwiU2FvIFRvbcOpLWV0LVByaW5jaXBlIjoiU1QiLCJBZnJpcXVlIGR1IFN1ZCI6IlpBIiwiU3XDqGRlIjoiU0UiLCJDb21vcmVzIjoiS00iLCJTYW1vYSI6IldTIiwiSXRhbGllIjoiSVQiLCJWZW5lenVlbGEiOiJWRSIsIkxpYmVyaWEiOiJMUiIsIlBvbHluw6lzaWUgZnJhbsOnYWlzZSI6IlBGIiwiQnVya2luYSBGYXNvIjoiQkYiLCJTd2F6aWxhbmQiOiJTWiIsIlnDqW1lbiI6IllFIiwiUG9ydG8gUmljbyI6IlBSIiwiw45sZXMgQ29vayI6IkNLIiwiR8Opb3JnaWUiOiJHRSIsIsOJdGF0cyBmw6lkw6lyw6lzIGRlIE1pY3JvbsOpc2llIjoiRk0iLCJSw6lwdWJsaXF1ZSBkZSBDb3LDqWUiOiJLUiIsIlLDqXB1YmxpcXVlIGTDqW1vY3JhdGlxdWUgcG9wdWxhaXJlIGR1IExhb3MiOiJMQSIsIkJpw6lsb3J1c3NpZSI6IkJZIiwiUsOpcHVibGlxdWUtVW5pZSBkZSBUYW56YW5pZSI6IlRaIiwiSG9uZ3JpZSI6IkhVIiwiR8Opb3JnaWUgZHUgU3VkIGV0IMOubGVzIFNhbmR3aWNoIGR1IFN1ZCI6IkdTIiwiR3Vlcm5lc2V5IjoiR0ciLCJOaXVlIjoiTlUiLCJUZXJyaXRvaXJlIGJyaXRhbm5pcXVlIGRlIGzigJlvY8OpYW4gSW5kaWVuIjoiSU8iLCJNb3phbWJpcXVlIjoiTVoiLCJFbCBTYWx2YWRvciI6IlNWIiwiUsOpcHVibGlxdWUgcG9wdWxhaXJlIGTDqW1vY3JhdGlxdWUgZGUgQ29yw6llIjoiS1AiLCJNb25hY28iOiJNQyIsIkd1YW0iOiJHVSIsIlphw69yZSI6IlpSIiwiTGVzb3RobyI6IkxTIiwiVG9uZ2EiOiJUTyIsIlLDqXVuaW9uIjoiUkUiLCJBdXRyaWNoZSI6IkFUIiwiUGFsYW9zIjoiUFciLCLDiXJ5dGhyw6llIjoiRVIiLCLDjmxlcyBNYWxvdWluZXMgKEZhbGthbmQgSXNsYW5kcykiOiJGSyIsIllvdWdvc2xhdmllIjoiWVUiLCJEb21pbmlxdWUiOiJETSIsIkJvbGl2aWUiOiJCTyIsIkLDqW5pbiI6IkJKIiwiQWxsZW1hZ25lIjoiREUiLCJKb3JkYW5pZSI6IkpPIiwiTWFsdGUiOiJNVCIsIlRyaXN0YW4gZGEgQ3VuaGEiOiJUQSIsIkNoeXByZSI6IkNZIiwiU2FpbnQtQmFydGjDqWxlbXkiOiJCTCIsIlNpZXJyYSBMZW9uZSI6IlNMIiwiU2FoYXJhIG9jY2lkZW50YWwiOiJFSCIsIkhhw690aSI6IkhUIiwiTm9ydsOoZ2UiOiJOTyIsIsOObGUgTm9yZm9sayI6Ik5GIiwiUGFraXN0YW4iOiJQSyIsIkFybcOpbmllIjoiQU0iLCJRYXRhciI6IlFBIiwiQWxnw6lyaWUiOiJEWiIsIlNsb3bDqW5pZSI6IlNJIiwiU2VyYmllIjoiUlMiLCJKYXBvbiI6IkpQIiwiR2FtYmllIjoiR00iLCJDYW1lcm91biI6IkNNIiwiRnJhbmNlIjoiRlIiLCJCb3NuaWUtSGVyesOpZ292aW5lIjoiQkEiLCJOaWdlciI6Ik5FIiwiQW50aWd1YS1ldC1CYXJidWRhIjoiQUciLCJSd2FuZGEiOiJSVyIsIlNvdWRhbiBkdSBTdWQiOiJTUyIsIlNsb3ZhcXVpZSI6IlNLIiwiQmFuZ2xhZGVzaCI6IkJEIiwiTmljYXJhZ3VhIjoiTkkiLCJCb3Rzd2FuYSI6IkJXIiwiTWFjYW8iOiJNTyIsIk1hcm9jIjoiTUEiLCJCZXJtdWRlcyI6IkJNIiwiVGhhw69sYW5kZSI6IlRIIiwiU2FpbnRlLUx1Y2llIjoiTEMiLCJTdXJpbmFtZSI6IlNSIiwiw45sZSBCb3V2ZXQiOiJCViJ9fSx7ImF0dHJpYnV0ZSI6ImZyb250X3N0eWxlW21hcmtldHBsYWNlX2lkPUExM1YxSUIzVklZWlpIXVtsYW5ndWFnZV90YWc9ZnJfRlJdIzEudmFsdWUiLCJhbGlhc2VzIjp7IkRldmFudCBwbGF0IjoiRGV2YW50IHBsYXQiLCJEZXZhbnQgcGxpc3PDqSI6IkRldmFudCBwbGlzc8OpIn19LHsiYXR0cmlidXRlIjoiZXByX3Byb2R1Y3RfcGFja2FnaW5nW21hcmtldHBsYWNlX2lkPUExM1YxSUIzVklZWlpIXSMy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Nsb3N1cmVbbWFya2V0cGxhY2VfaWQ9QTEzVjFJQjNWSVlaWkhdIzEudHlwZVtsYW5ndWFnZV90YWc9ZnJfRlJdIzEudmFsdWUiLCJhbGlhc2VzIjp7IkJhc2N1bGVyIjoiQmFzY3VsZXIiLCJBdHRhY2hlciI6IkF0dGFjaGVyIiwiTWFnbsOpdGlxdWUiOiJNYWduw6l0aXF1ZSIsIkZlcm1ldHVyZSDDqWNsYWlyIjoiRmVybWV0dXJlIMOpY2xhaXIiLCJCb3VjbGUiOiJCb3VjbGUiLCJGZXJtZXR1cmUgw6lsYXN0aXF1ZSI6IkZlcm1ldHVyZSDDqWxhc3RpcXVlIiwiQ3JvY2hldCBldCBiYXJyZSI6IkNyb2NoZXQgZXQgYmFycmUiLCJCb3V0b24tcHJlc3Npb24iOiJCb3V0b24tcHJlc3Npb24iLCJDb3Jkb24gZGUgc2VycmFnZSI6IkNvcmRvbiBkZSBzZXJyYWdlIiwiU2NyYXRjaCI6IlNjcmF0Y2giLCJBbm5lYXUgYm91Y2xlIjoiQW5uZWF1IGJvdWNsZSIsIkJvdXRvbiI6IkJvdXRvbiIsIkRvdWJsZSBhbm5lYXUiOiJEb3VibGUgYW5uZWF1IiwiQWdyYWZlIjoiQWdyYWZlIiwiw4AgZW5maWxlciI6IsOAIGVuZmlsZXIifX0seyJhdHRyaWJ1dGUiOiJjb2xsYXJfc3R5bGVbbWFya2V0cGxhY2VfaWQ9QTEzVjFJQjNWSVlaWkhdW2xhbmd1YWdlX3RhZz1mcl9GUl0jMS52YWx1ZSIsImFsaWFzZXMiOnsiQ29sIHZvbGFudCI6IkNvbCB2b2xhbnQiLCJDb2wgdGFpbGxldXIiOiJDb2wgdGFpbGxldXIiLCJDb2wgw6l0YWzDqSI6IkNvbCDDqXRhbMOpIiwiU2FucyBjb2wiOiJTYW5zIGNvbCIsIkNvbCBjdXRhd2F5IjoiQ29sIGN1dGF3YXkiLCJDb2wgY2x1YiI6IkNvbCBjbHViIiwiQ29sIHBsYXQiOiJDb2wgcGxhdCIsIkNvbCBib3V0b25zIHByZXNzaW9ucyI6IkNvbCBib3V0b25zIHByZXNzaW9ucyIsIkNvbCDDoCByZXZlcnMiOiJDb2wgw6AgcmV2ZXJzIiwiQ29sIGVudmVsb3BwZSI6IkNvbCBlbnZlbG9wcGUiLCJDb2wgcmFiYXR0dSI6IkNvbCByYWJhdHR1IiwiQ29sIG1vbnRhbnQiOiJDb2wgbW9udGFudCIsIkNvbCByb25kIjoiQ29sIHJvbmQiLCJDb2wgcG9pbnQiOiJDb2wgcG9pbnQiLCJDb2wgY2xhdWRpbmUiOiJDb2wgY2xhdWRpbmUiLCJDb2wgbWFyaW4iOiJDb2wgbWFyaW4iLCJDb2wgbWFvIjoiQ29sIG1hbyIsIkNvbCBzcGVhcnBvaW50IjoiQ29sIHNwZWFycG9pbnQiLCJDb2wgY2jDomxlIjoiQ29sIGNow6JsZSIsIkNvbCBvZmZpY2llciI6IkNvbCBvZmZpY2llciIsIkNvbCBjcmFudMOpIjoiQ29sIGNyYW50w6kiLCJDb2wgY2FtcCI6IkNvbCBjYW1wIn19LHsiYXR0cmlidXRlIjoiZXByX3Byb2R1Y3RfcGFja2FnaW5nW21hcmtldHBsYWNlX2lkPUExM1YxSUIzVklZWlpI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l0ZW1fcGFja2FnZV9kaW1lbnNpb25zW21hcmtldHBsYWNlX2lkPUExM1YxSUIzVklZWlpIXSMxLndpZHRoLnVuaXQiLCJhbGlhc2VzIjp7IlBpZWRzIjoiZmVldCIsIk1pbGxpbcOodHJlcyI6Im1pbGxpbWV0ZXJzIiwiQ2VudGltw6h0cmVzIjoiY2VudGltZXRlcnMiLCJWZXJnZXMiOiJ5YXJkcyIsIk3DqHRyZXMiOiJtZXRlcnMiLCJQb3VjZXMiOiJpbmNoZXMifX0seyJhdHRyaWJ1dGUiOiJjb25kaXRpb25fdHlwZVttYXJrZXRwbGFjZV9pZD1BMTNWMUlCM1ZJWVpaSF0jMS52YWx1ZSIsImFsaWFzZXMiOnsiTm91dmVhdSI6Im5ld19uZXciLCJEJ29jY2FzaW9uIC0gQWNjZXB0YWJsZSI6InVzZWRfYWNjZXB0YWJsZSIsIkQnb2NjYXNpb24gLSBUcsOocyBib24iOiJ1c2VkX3ZlcnlfZ29vZCIsIkQnb2NjYXNpb24gLSBDb21tZSBOZXVmIjoidXNlZF9saWtlX25ldyIsIkQnb2NjYXNpb24gLSBCb24iOiJ1c2VkX2dvb2QifX0seyJhdHRyaWJ1dGUiOiJpc19iYXR0ZXJ5X25vbl9zcGlsbGFibGVbbWFya2V0cGxhY2VfaWQ9QTEzVjFJQjNWSVlaWkhdIzEudmFsdWUiLCJhbGlhc2VzIjp7Ik91aSI6InRydWUiLCJOb24iOiJmYWxzZSJ9fSx7ImF0dHJpYnV0ZSI6ImNvbG9yW21hcmtldHBsYWNlX2lkPUExM1YxSUIzVklZWlpIXVtsYW5ndWFnZV90YWc9ZnJfRlJdIzEuc3RhbmRhcmRpemVkX3ZhbHVlcyMxIiwiYWxpYXNlcyI6eyJCcm9uemUiOiJCcm9uemUiLCJSb3VnZSI6IlJvdWdlIiwiTWFycm9uIjoiTWFycm9uIiwiRG9yw6kiOiJEb3LDqSIsIlZpb2xldCI6IlZpb2xldCIsIkJsZXUiOiJCbGV1IiwiUm9zZSI6IlJvc2UiLCJBcmdlbnTDqSI6IkFyZ2VudMOpIiwiT3JhbmdlIjoiT3JhbmdlIiwiTm9pciI6Ik5vaXIiLCJCbGFuYyBjYXNzw6kiOiJCbGFuYyBjYXNzw6kiLCJNw6l0YWxsaXF1ZSI6Ik3DqXRhbGxpcXVlIiwiR3JpcyI6IkdyaXMiLCJNdWx0aWNvbG9yZSI6Ik11bHRpY29sb3JlIiwiSmF1bmUiOiJKYXVuZSIsIkJlaWdlIjoiQmVpZ2UiLCJCbGFuYyI6IkJsYW5jIiwiVmVydCI6IlZlcnQiLCJUdXJxdW9pc2UiOiJUdXJxdW9pc2UiLCJUcmFuc2x1Y2lkZSI6IlRyYW5zbHVjaWRlIn19LHsiYXR0cmlidXRlIjoibnVtX2JhdHRlcmllc1ttYXJrZXRwbGFjZV9pZD1BMTNWMUlCM1ZJWVpaSF0jMS50eXBlIiwiYWxpYXNlcyI6eyJBQSI6ImFhIiwiQUFBIjoiYWFhIiwiQSI6ImEiLCJDIjoiYyIsIkQiOiJkIiwiMTJWIjoiMTJ2IiwiQmF0dGVyaWUgbm9uIHN0YW5kYXJkIjoibm9uc3RhbmRhcmRfYmF0dGVyeSIsIjlWIjoiOXYiLCJBQUFBIjoiYWFhYSJ9fSx7ImF0dHJpYnV0ZSI6ImFwcGFyZWxfY2xvc3VyZV9vcmllbnRhdGlvblttYXJrZXRwbGFjZV9pZD1BMTNWMUlCM1ZJWVpaSF0jMS52YWx1ZSIsImFsaWFzZXMiOnsiQ8O0dMOpIjoic2lkZSIsIkRvcyI6ImJhY2siLCJEZXZhbnQiOiJmcm9udCJ9fSx7ImF0dHJpYnV0ZSI6InByb2R1Y3RfdHlwZSMxLnZhbHVlIiwiYWxpYXNlcyI6eyJDT0FUIjoiQ09BVCIsIlBBTlRTIjoiUEFOVFMifX0seyJhdHRyaWJ1dGUiOiJzdXBwbGllcl9kZWNsYXJlZF9kZ19oel9yZWd1bGF0aW9uW21hcmtldHBsYWNlX2lkPUExM1YxSUIzVklZWlpIXSM1LnZhbHVlIiwiYWxpYXNlcyI6eyJNaXNlIGF1IHJlYnV0Ijoid2FzdGUiLCJTR0giOiJnaHMiLCJOb24gYXBwbGljYWJsZSI6Im5vdF9hcHBsaWNhYmxlIiwiSW5jb25udSI6InVua25vd24iLCJBdXRyZSI6Im90aGVyIiwiU3RvY2thZ2UiOiJzdG9yYWdlIiwiVHJhbnNwb3J0IjoidHJhbnNwb3J0YXRpb24ifX0seyJhdHRyaWJ1dGUiOiJlcHJfcHJvZHVjdF9wYWNrYWdpbmdbbWFya2V0cGxhY2VfaWQ9QTEzVjFJQjNWSVlaWkhdIzEuZ3JhbnVsYXJfbWF0ZXJpYWxzIzMud2VpZ2h0LnVuaXQiLCJhbGlhc2VzIjp7Ik1pbGxpZ3JhbW1lcyI6Im1pbGxpZ3JhbXMiLCJLaWxvZ3JhbW1lcyI6ImtpbG9ncmFtcyIsIkxpdnJlcyI6InBvdW5kcyIsIkdyYW1tZXMiOiJncmFtcyIsIk9uY2VzIjoib3VuY2VzIn19LHsiYXR0cmlidXRlIjoiZXByX3Byb2R1Y3RfcGFja2FnaW5nW21hcmtldHBsYWNlX2lkPUExM1YxSUIzVklZWlpIXSMxLmdyYW51bGFyX21hdGVyaWFscyMxLndlaWdodC51bml0IiwiYWxpYXNlcyI6eyJNaWxsaWdyYW1tZXMiOiJtaWxsaWdyYW1zIiwiS2lsb2dyYW1tZXMiOiJraWxvZ3JhbXMiLCJMaXZyZXMiOiJwb3VuZHMiLCJHcmFtbWVzIjoiZ3JhbXMiLCJPbmNlcyI6Im91bmNlcyJ9fSx7ImF0dHJpYnV0ZSI6InZlcnNpb25fZm9yX2NvdW50cnlbbWFya2V0cGxhY2VfaWQ9QTEzVjFJQjNWSVlaWkhdIzEudmFsdWUiLCJhbGlhc2VzIjp7IlN5cmllIjoiU1kiLCJUdXJrbcOpbmlzdGFuIjoiVE0iLCJQYXJhZ3VheSI6IlBZIiwiS2F6YWtoc3RhbiI6IktaIiwiQmFoYW1hcyI6IkJTIiwiQ8O0dGUgZOKAmUl2b2lyZSI6IkNJIiwiTW9udHNlcnJhdCI6Ik1TIiwiTWFsaSI6Ik1MIiwiR3VhZGVsb3VwZSI6IkdQIiwiUGFuYW1hIjoiUEEiLCLDjmxlcyBDYcOvbWFucyI6IktZIiwiQnJ1bsOpaSBEYXJ1c3NhbGFtIjoiQk4iLCJFc3BhZ25lIjoiRVMiLCJUdXJxdWllIjoiVFIiLCLDjmxlIENocmlzdG1hcyI6IkNYIiwiw45sZXMgVHVya3MtZXQtQ2HDr2NvcyI6IlRDIiwiQmFyYmFkZSI6IkJCIiwiWmFtYmllIjoiWk0iLCJTZXljaGVsbGVzIjoiU0MiLCJCZWxpemUiOiJCWiIsIlRlcnJpdG9pcmVzIHBhbGVzdGluaWVucyI6IlBTIiwiQXJnZW50aW5lIjoiQVIiLCJDb25nbyI6IkNHIiwiTmFtaWJpZSI6Ik5BIiwiSW5kb27DqXNpZSI6IklEIiwiU3Vpc3NlIjoiQ0giLCJHcmFuZGUtQnJldGFnbmUiOiJHQiIsIlNhaW50LUtpdHRzLWV0LU5ldmlzIjoiS04iLCJMaXR1YW5pZSI6IkxUIiwiR3LDqGNlIjoiR1IiLCJUdW5pc2llIjoiVE4iLCJDYW1ib2RnZSI6IktIIiwiQXJ1YmEiOiJBVyIsIk1hZGFnYXNjYXIiOiJNRyIsIsOJdGF0cy1VbmlzIjoiVVMiLCLDjmxlIGRlIE1hbiI6IklNIiwiUMOpcm91IjoiUEUiLCJCdWxnYXJpZSI6IkJHIiwiTGlieWUiOiJMWSIsIkFuZG9ycmUiOiJBRCIsIkFsYmFuaWUiOiJBTCIsIk1hbGF3aSI6Ik1XIiwiTGllY2h0ZW5zdGVpbiI6IkxJIiwiUsOpcHVibGlxdWUgY2VudHJhZnJpY2FpbmUiOiJDRiIsIktpcmdoaXppc3RhbiI6IktHIiwiw4l0aGlvcGllIjoiRVQiLCJDYXAtVmVydCI6IkNWIiwiTW9udMOpbsOpZ3JvIjoiTUUiLCJOb3V2ZWxsZS1aw6lsYW5kZSI6Ik5aIiwiVHV2YWx1IjoiVFYiLCJLZW55YSI6IktFIiwiUGF5cy1CYXMiOiJOTCIsIkRqaWJvdXRpIjoiREoiLCJCb25haXJlLCBTYWludC1FdXN0YWNoZSBldCBTYWJhIjoiQlEiLCJDdWJhIjoiQ1UiLCJCaG91dGFuIjoiQlQiLCJPdXpiw6lraXN0YW4iOiJVWiIsIkdyb2VubGFuZCI6IkdMIiwiTWF1cml0YW5pZSI6Ik1SIiwiTm91dmVsbGUtQ2Fsw6lkb25pZSI6Ik5DIiwiQXVzdHJhbGllIjoiQVUiLCJNYXlvdHRlIjoiWVQiLCJLb3dlw690IjoiS1ciLCJTYW1vYSBhbcOpcmljYWluZXMiOiJBUyIsIlNhaW50LVBpZXJyZS1ldC1NaXF1ZWxvbiI6IlBNIiwiSXJsYW5kZSI6IklFIiwiSXNyYcOrbCI6IklMIiwiw4lxdWF0ZXVyIjoiRUMiLCJTYWludC1NYXJpbiI6IlNNIiwiR2licmFsdGFyIjoiR0kiLCLDjmxlIGRlIGwnQXNjZW5zaW9uIjoiQUMiLCJPdWdhbmRhIjoiVUciLCJTb3VkYW4iOiJTRCIsIk9tYW4iOiJPTSIsIkdhYm9uIjoiR0EiLCJMdXhlbWJvdXJnIjoiTFUiLCLDiW1pcmF0cyBhcmFiZXMgdW5pcyI6IkFFIiwiSmVyc2V5IjoiSkUiLCLDjmxlcyBWaWVyZ2VzIGRlcyDDiXRhdHMtVW5pcyI6IlZJIiwiQXJhYmllIHNhb3VkaXRlIjoiU0EiLCLDjmxlcyBtaW5ldXJlcyDDqWxvaWduw6llcyBkZXMgw4l0YXRzLVVuaXMiOiJVTSIsIkxldHRvbmllIjoiTFYiLCJJbmRlIjoiSU4iLCJNYWxhaXNpZSI6Ik1ZIiwiU2luZ2Fwb3VyIjoiU0ciLCJBbnRpbGxlcyBuw6llcmxhbmRhaXNlcyI6IkFOIiwiVmFudWF0dSI6IlZVIiwiw45sZXMgQ29jb3MgKEtlZWxpbmcpIjoiQ0MiLCJTdmFsYmFyZCBldCBKYW4gTWF5ZW4iOiJTSiIsIlNhaW50LVZpbmNlbnQtZXQtbGVzLUdyZW5hZGluZXMiOiJWQyIsIlLDqXB1YmxpcXVlIHRjaMOocXVlIjoiQ1oiLCJIb25kdXJhcyI6IkhOIiwiTmF1cnUiOiJOUiIsIlRhw693YW4iOiJUVyIsIlBvbG9nbmUiOiJQTCIsIkFmZ2hhbmlzdGFuIjoiQUYiLCJCdXJ1bmRpIjoiQkkiLCJTZXJiaWUtZXQtTW9udMOpbsOpZ3JvIjoiQ1MiLCJXRCI6IldEIiwiRsOpZMOpcmF0aW9uIGRlIFJ1c3NpZSI6IlJVIiwiSXNsYW5kZSI6IklTIiwiTsOpcGFsIjoiTlAiLCJQYXBvdWFzaWUtTm91dmVsbGUtR3VpbsOpZSI6IlBHIiwiQmlybWFuaWUiOiJNTSIsIk1hcnRpbmlxdWUiOiJNUSIsIlNpbnQgTWFhcnRlbiI6IlNYIiwiQ2hpbmUiOiJDTiIsIkJlbGdpcXVlIjoiQkUiLCJDaGlsaSI6IkNMIiwiVGVycmVzIGF1c3RyYWxlcyBldCBhbnRhcmN0aXF1ZXMgZnJhbsOnYWlzZXMiOiJURiIsIldhbGxpcy1ldC1GdXR1bmEiOiJXRiIsIldaIjoiV1oiLCJUb2dvIjoiVEciLCJWacOqdCBOYW0iOiJWTiIsIlBoaWxpcHBpbmVzIjoiUEgiLCLDjmxlcyBNYXJzaGFsbCI6Ik1IIiwiWEIiOiJYQiIsIkJhaHJlw69uIjoiQkgiLCJGaWRqaSI6IkZKIiwiWEMiOiJYQyIsIkJyw6lzaWwiOiJCUiIsIlhFIjoiWEUiLCJYSyI6IlhLIiwiUGl0Y2Fpcm4iOiJQTiIsIlhNIjoiWE0iLCJSb3VtYW5pZSI6IlJPIiwiR3VpbsOpZSDDqXF1YXRvcmlhbGUiOiJHUSIsIlhOIjoiWE4iLCJNYXVyaWNlIjoiTVUiLCLDjmxlcyBDYW5hcmllcyI6IklDIiwiWmltYmFid2UiOiJaVyIsIlRhZGppa2lzdGFuIjoiVEoiLCLDjmxlcyBNYXJpYW5uZXMgZHUgTm9yZCI6Ik1QIiwiw45sZXMgU2Fsb21vbiI6IlNCIiwiUsOpcHVibGlxdWUgZOKAmUlyYWsiOiJJUSIsIlRpbW9yIG9yaWVudGFsIjoiVFAiLCJYWSI6IlhZIiwiQW5nb2xhIjoiQU8iLCJKYW1hw69xdWUiOiJKTSIsIlLDqXB1YmxpcXVlIGRvbWluaWNhaW5lIjoiRE8iLCJHcmVuYWRlIjoiR0QiLCJQb3J0dWdhbCI6IlBUIiwiSXJhbiI6IklSIiwiw45sZXMgSGVhcmQtZXQtTWFjRG9uYWxkIjoiSE0iLCJNb25nb2xpZSI6Ik1OIiwiR3VhdGVtYWxhIjoiR1QiLCJHdXlhbmEiOiJHWSIsIkZpbmxhbmRlIjoiRkkiLCJSw6lwdWJsaXF1ZSBkZSBNb2xkYXZpZSI6Ik1EIiwiR3V5YW5lIjoiR0YiLCJNZXhpcXVlIjoiTVgiLCJTYWludC1NYXJ0aW4iOiJNRiIsIkFudGFyY3RpcXVlIjoiQVEiLCJNYWPDqWRvaW5lIjoiTUsiLCJVa3JhaW5lIjoiVUEiLCJSw6lwdWJsaXF1ZSBkw6ltb2NyYXRpcXVlIGR1IENvbmdvIjoiQ0QiLCJDdXJhw6dhbyI6IkNXIiwiU2FpbnQtU2nDqGdlIjoiVkEiLCJHaGFuYSI6IkdIIiwiQW5ndWlsbGEiOiJBSSIsIkNhbmFkYSI6IkNBIiwiTGliYW4iOiJMQiIsIk1hbGRpdmVzIjoiTVYiLCJTw6luw6lnYWwiOiJTTiIsIsOFbGFuZCI6IkFYIiwiVG9rZWxhdSI6IlRLIiwiRXN0b25pZSI6IkVFIiwiU29tYWxpZSI6IlNPIiwiSG9uZyBLb25nIjoiSEsiLCJHdWluw6llIjoiR04iLCJLaXJpYmF0aSI6IktJIiwiQ29zdGEgUmljYSI6IkNSIiwiU2FpbnRlLUjDqWzDqG5lLCBBc2NlbnNpb24gZXQgVHJpc3RhbiBkYSBDdW5oYSI6IlNIIiwiVGNoYWQiOiJURCIsIkNyb2F0aWUiOiJIUiIsIk5pZ2VyaWEiOiJORyIsIkNvbG9tYmllIjoiQ08iLCLDjmxlcyBWaWVyZ2VzIGJyaXRhbm5pcXVlcyI6IlZHIiwiR3VpbsOpZS1CaXNzYXUiOiJHVyIsIkRhbmVtYXJrIjoiREsiLCJUcmluaXTDqS1ldC1Ub2JhZ28iOiJUVCIsIsOJZ3lwdGUiOiJFRyIsIlVydWd1YXkiOiJVWSIsIlNyaSBMYW5rYSI6IkxLIiwiVGltb3ItTGVzdGUiOiJUTCIsIsOObGVzIEbDqXJvw6kiOiJGTyIsIkF6ZXJiYcOvZGphbiI6IkFaIiwiU2FvIFRvbcOpLWV0LVByaW5jaXBlIjoiU1QiLCJBZnJpcXVlIGR1IFN1ZCI6IlpBIiwiU3XDqGRlIjoiU0UiLCJDb21vcmVzIjoiS00iLCJTYW1vYSI6IldTIiwiSXRhbGllIjoiSVQiLCJWZW5lenVlbGEiOiJWRSIsIkxpYmVyaWEiOiJMUiIsIlBvbHluw6lzaWUgZnJhbsOnYWlzZSI6IlBGIiwiQnVya2luYSBGYXNvIjoiQkYiLCJTd2F6aWxhbmQiOiJTWiIsIlnDqW1lbiI6IllFIiwiUG9ydG8gUmljbyI6IlBSIiwiw45sZXMgQ29vayI6IkNLIiwiR8Opb3JnaWUiOiJHRSIsIsOJdGF0cyBmw6lkw6lyw6lzIGRlIE1pY3JvbsOpc2llIjoiRk0iLCJSw6lwdWJsaXF1ZSBkZSBDb3LDqWUiOiJLUiIsIlLDqXB1YmxpcXVlIGTDqW1vY3JhdGlxdWUgcG9wdWxhaXJlIGR1IExhb3MiOiJMQSIsIkJpw6lsb3J1c3NpZSI6IkJZIiwiUsOpcHVibGlxdWUtVW5pZSBkZSBUYW56YW5pZSI6IlRaIiwiSG9uZ3JpZSI6IkhVIiwiR8Opb3JnaWUgZHUgU3VkIGV0IMOubGVzIFNhbmR3aWNoIGR1IFN1ZCI6IkdTIiwiR3Vlcm5lc2V5IjoiR0ciLCJOaXVlIjoiTlUiLCJUZXJyaXRvaXJlIGJyaXRhbm5pcXVlIGRlIGzigJlvY8OpYW4gSW5kaWVuIjoiSU8iLCJNb3phbWJpcXVlIjoiTVoiLCJFbCBTYWx2YWRvciI6IlNWIiwiUsOpcHVibGlxdWUgcG9wdWxhaXJlIGTDqW1vY3JhdGlxdWUgZGUgQ29yw6llIjoiS1AiLCJNb25hY28iOiJNQyIsIkd1YW0iOiJHVSIsIlphw69yZSI6IlpSIiwiTGVzb3RobyI6IkxTIiwiVG9uZ2EiOiJUTyIsIlLDqXVuaW9uIjoiUkUiLCJBdXRyaWNoZSI6IkFUIiwiUGFsYW9zIjoiUFciLCLDiXJ5dGhyw6llIjoiRVIiLCLDjmxlcyBNYWxvdWluZXMgKEZhbGthbmQgSXNsYW5kcykiOiJGSyIsIllvdWdvc2xhdmllIjoiWVUiLCJEb21pbmlxdWUiOiJETSIsIkJvbGl2aWUiOiJCTyIsIkLDqW5pbiI6IkJKIiwiQWxsZW1hZ25lIjoiREUiLCJKb3JkYW5pZSI6IkpPIiwiTWFsdGUiOiJNVCIsIlRyaXN0YW4gZGEgQ3VuaGEiOiJUQSIsIkNoeXByZSI6IkNZIiwiU2FpbnQtQmFydGjDqWxlbXkiOiJCTCIsIlNpZXJyYSBMZW9uZSI6IlNMIiwiU2FoYXJhIG9jY2lkZW50YWwiOiJFSCIsIkhhw690aSI6IkhUIiwiTm9ydsOoZ2UiOiJOTyIsIsOObGUgTm9yZm9sayI6Ik5GIiwiUGFraXN0YW4iOiJQSyIsIkFybcOpbmllIjoiQU0iLCJRYXRhciI6IlFBIiwiQWxnw6lyaWUiOiJEWiIsIlNsb3bDqW5pZSI6IlNJIiwiU2VyYmllIjoiUlMiLCJKYXBvbiI6IkpQIiwiR2FtYmllIjoiR00iLCJDYW1lcm91biI6IkNNIiwiRnJhbmNlIjoiRlIiLCJCb3NuaWUtSGVyesOpZ292aW5lIjoiQkEiLCJOaWdlciI6Ik5FIiwiQW50aWd1YS1ldC1CYXJidWRhIjoiQUciLCJSd2FuZGEiOiJSVyIsIlNvdWRhbiBkdSBTdWQiOiJTUyIsIlNsb3ZhcXVpZSI6IlNLIiwiQmFuZ2xhZGVzaCI6IkJEIiwiTmljYXJhZ3VhIjoiTkkiLCJCb3Rzd2FuYSI6IkJXIiwiTWFjYW8iOiJNTyIsIk1hcm9jIjoiTUEiLCJCZXJtdWRlcyI6IkJNIiwiVGhhw69sYW5kZSI6IlRIIiwiU2FpbnRlLUx1Y2llIjoiTEMiLCJTdXJpbmFtZSI6IlNSIiwiw45sZSBCb3V2ZXQiOiJCViJ9fSx7ImF0dHJpYnV0ZSI6ImVwcl9wcm9kdWN0X3BhY2thZ2luZ1ttYXJrZXRwbGFjZV9pZD1BMTNWMUlCM1ZJWVpaSF0jMS5tYWluX21hdGVyaWFsIiwiYWxpYXNlcyI6eyJQbGFzdGlxdWUiOiJwbGFzdGljIiwiVGV4dGlsZSI6InRleHRpbGUiLCJDw6lyYW1pcXVlIjoiY2VyYW1pYyIsIlBhcGllciI6InBhcGVyIiwiQm9pcyI6Indvb2QiLCJNw6l0YWwiOiJtZXRhbCIsIlZlcnJlIjoiZ2xhc3MifX0seyJhdHRyaWJ1dGUiOiJjbG9zdXJlW21hcmtldHBsYWNlX2lkPUExM1YxSUIzVklZWlpIXSMxLnR5cGVbbGFuZ3VhZ2VfdGFnPWZyX0ZSXSMyLnZhbHVlIiwiYWxpYXNlcyI6eyJCYXNjdWxlciI6IkJhc2N1bGVyIiwiQXR0YWNoZXIiOiJBdHRhY2hlciIsIk1hZ27DqXRpcXVlIjoiTWFnbsOpdGlxdWUiLCJGZXJtZXR1cmUgw6ljbGFpciI6IkZlcm1ldHVyZSDDqWNsYWlyIiwiQm91Y2xlIjoiQm91Y2xlIiwiRmVybWV0dXJlIMOpbGFzdGlxdWUiOiJGZXJtZXR1cmUgw6lsYXN0aXF1ZSIsIkNyb2NoZXQgZXQgYmFycmUiOiJDcm9jaGV0IGV0IGJhcnJlIiwiQm91dG9uLXByZXNzaW9uIjoiQm91dG9uLXByZXNzaW9uIiwiQ29yZG9uIGRlIHNlcnJhZ2UiOiJDb3Jkb24gZGUgc2VycmFnZSIsIlNjcmF0Y2giOiJTY3JhdGNoIiwiQW5uZWF1IGJvdWNsZSI6IkFubmVhdSBib3VjbGUiLCJCb3V0b24iOiJCb3V0b24iLCJEb3VibGUgYW5uZWF1IjoiRG91YmxlIGFubmVhdSIsIkFncmFmZSI6IkFncmFmZSIsIsOAIGVuZmlsZXIiOiLDgCBlbmZpbGVyIn19LHsiYXR0cmlidXRlIjoibGlmZXN0eWxlW21hcmtldHBsYWNlX2lkPUExM1YxSUIzVklZWlpIXVtsYW5ndWFnZV90YWc9ZnJfRlJdIzEudmFsdWUiLCJhbGlhc2VzIjp7IkQnYWZmYWlyZXMgZMOpY29udHJhY3TDqWUiOiJEJ2FmZmFpcmVzIGTDqWNvbnRyYWN0w6llIiwiUG91ciBzb3J0aXIgbGUgc29pciI6IlBvdXIgc29ydGlyIGxlIHNvaXIiLCJDb25mb3J0IjoiQ29uZm9ydCIsIlV0aWxpdMOpIHByb2Zlc3Npb25uZWxsZSI6IlV0aWxpdMOpIHByb2Zlc3Npb25uZWxsZSIsIkTDqWNvbnRyYWN0w6kiOiJEw6ljb250cmFjdMOpIiwiRGUgc29pcsOpZSI6IkRlIHNvaXLDqWUiLCJIYWJpbGzDqWUiOiJIYWJpbGzDqWUifX0seyJhdHRyaWJ1dGUiOiJ1bml0X2NvdW50W21hcmtldHBsYWNlX2lkPUExM1YxSUIzVklZWlpIXSMxLnR5cGVbbGFuZ3VhZ2VfdGFnPWZyX0ZSXS52YWx1ZSIsImFsaWFzZXMiOnsidW5pdMOpIjoidW5pdMOpIn19LHsiYXR0cmlidXRlIjoiY2xpbWF0ZV9zdWl0YWJpbGl0eVttYXJrZXRwbGFjZV9pZD1BMTNWMUlCM1ZJWVpaSF1bbGFuZ3VhZ2VfdGFnPWZyX0ZSXSMxLnZhbHVlIiwiYWxpYXNlcyI6eyJ3YXJtX3dlYXRoZXIiOiJ3YXJtX3dlYXRoZXIiLCJjb2xkX3dlYXRoZXIiOiJjb2xkX3dlYXRoZXIiLCJtaWxkX3dlYXRoZXIiOiJtaWxkX3dlYXRoZXIiLCJleHRyZW1lX2NvbGQiOiJleHRyZW1lX2NvbGQiLCJleHRyZW1lX2hlYXQiOiJleHRyZW1lX2hlYXQifX0seyJhdHRyaWJ1dGUiOiJsZW5zW21hcmtldHBsYWNlX2lkPUExM1YxSUIzVklZWlpIXSMxLndpZHRoW2xhbmd1YWdlX3RhZz1mcl9GUl0jMS51bml0IiwiYWxpYXNlcyI6eyJQaWVkcyI6ImZlZXQiLCJNaWxsaW3DqHRyZXMiOiJtaWxsaW1ldGVycyIsIkNlbnRpbcOodHJlcyI6ImNlbnRpbWV0ZXJzIiwiVmVyZ2VzIjoieWFyZHMiLCJNw6h0cmVzIjoibWV0ZXJzIiwiUG91Y2VzIjoiaW5jaGVzIn19LHsiYXR0cmlidXRlIjoid2VhdmVfdHlwZVttYXJrZXRwbGFjZV9pZD1BMTNWMUlCM1ZJWVpaSF1bbGFuZ3VhZ2VfdGFnPWZyX0ZSXSMxLnZhbHVlIiwiYWxpYXNlcyI6eyJQZXJsZSI6IlBlcmxlIiwiSmFhbCI6IkphYWwiLCJTZXJnw6kiOiJTZXJnw6kiLCJDw6JibGUiOiJDw6JibGUiLCJHYXplIjoiR2F6ZSIsIkphbWRhbmkiOiJKYW1kYW5pIiwiVW5pIjoiVW5pIiwiQ8O0dGVzIjoiQ8O0dGVzIiwiSmFjcXVhcmQiOiJKYWNxdWFyZCIsIlNhdGluIjoiU2F0aW4iLCJHYXVmcsOpIjoiR2F1ZnLDqSIsIlBhbmllciI6IlBhbmllciIsIlBsYWluZSI6IlBsYWluZSIsIkRvYmJ5IjoiRG9iYnkiLCJPeGZvcmQiOiJPeGZvcmQifX0seyJhdHRyaWJ1dGUiOiJjb2F0X3dlYXRoZXJfcHJvdGVjdGlvblttYXJrZXRwbGFjZV9pZD1BMTNWMUlCM1ZJWVpaSF1bbGFuZ3VhZ2VfdGFnPWZyX0ZSXSMxLnZhbHVlIiwiYWxpYXNlcyI6eyJ3aW5kcHJvb2YiOiJ3aW5kcHJvb2YiLCJoZWF2eXdlaWdodCI6ImhlYXZ5d2VpZ2h0Iiwid2VhdGhlcnByb29mIjoid2VhdGhlcnByb29mIiwibGlnaHR3ZWlnaHQiOiJsaWdodHdlaWdodCIsInZlbnRpbGF0ZWQiOiJ2ZW50aWxhdGVkIiwiaW5zdWxhdGVkIjoiaW5zdWxhdGVkIiwicGFja2FibGUiOiJwYWNrYWJsZSIsInJlZmxlY3RpdmUiOiJyZWZsZWN0aXZlIiwic3Rvcm1fcHJvb2YiOiJzdG9ybV9wcm9vZiIsImJyZWF0aGFibGUiOiJicmVhdGhhYmxlIiwid2F0ZXJwcm9vZiI6IndhdGVycHJvb2YiLCJtb2lzdHVyZV93aWNraW5nIjoibW9pc3R1cmVfd2lja2luZyIsIndhdGVyX3Jlc2lzdGFudCI6IndhdGVyX3Jlc2lzdGFudCIsImNsaW1hdGVfcHJvb2YiOiJjbGltYXRlX3Byb29mIiwicXVpY2tfZHJ5aW5nIjoicXVpY2tfZHJ5aW5nIn19LHsiYXR0cmlidXRlIjoiYm90dG9tc19zaXplW21hcmtldHBsYWNlX2lkPUExM1YxSUIzVklZWlpIXSMxLmhlaWdodF90eXBlIiwiYWxpYXNlcyI6eyJUVCI6InR0IiwiUFAiOiJwcCIsIkV4dHJhIGNvdXJ0IjoiZXh0cmFfc2hvcnQiLCJFeHRyYSBUYWxsIjoiZXh0cmFfdGFsbCIsIlRyw6hzIGNvdXJ0IjoiZXh0cmFfc2hvcnQiLCJFeHRyYSBsb25nIjoiZXh0cmFfbG9uZyIsIlRhaWxsZSBjb3VydGUiOiJzaG9ydCIsIkdyYW5kZSBsb25ndWV1ciI6ImxvbmciLCJUYWlsbGUgUGV0aXRlIjoicGV0aXRlIiwiUCI6InAiLCJUYWlsbGUgVGFsbCI6InRhbGwiLCJSIjoiciIsIjIiOiIyIiwiVGFpbGxlIG5vcm1hbGUiOiJyZWd1bGFyIiwiMyI6IjMiLCJUIjoidCIsIjQiOiI0IiwiNSI6IjUiLCI2IjoiNiIsIlciOiJ3IiwiNyI6IjciLCI4IjoiOCIsIlkiOiJ5IiwiOSI6IjkifX0seyJhdHRyaWJ1dGUiOiJoYXNfcG9ja2V0c1ttYXJrZXRwbGFjZV9pZD1BMTNWMUlCM1ZJWVpaSF0jMS52YWx1ZSIsImFsaWFzZXMiOnsiT3VpIjoidHJ1ZSIsIk5vbiI6ImZhbHNlIn19LHsiYXR0cmlidXRlIjoiZXByX3Byb2R1Y3RfcGFja2FnaW5nW21hcmtldHBsYWNlX2lkPUExM1YxSUIzVklZWlpIXSMy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t>
  </si>
  <si>
    <t>settings23=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V0%3D&amp;TemplateType=unified&amp;Version=2026.0715&amp;TemplateSignature=Q09BVCxQQU5UUw==&amp;umpVersion=MS41Mi41NA==</t>
  </si>
  <si>
    <t xml:space="preserve">     Remplissez ce modèle en FRANÇAIS. NE MODIFIEZ PAS OU NE SUPPRIMEZ PAS les lignes d’en-tête colorées. Pour développer toutes les colonnes facultatives, cliquez sur le bouton « 2 » en haut à gauche.</t>
  </si>
  <si>
    <t>Identité du listing</t>
  </si>
  <si>
    <t>Variations</t>
  </si>
  <si>
    <t>Informations générales du produit</t>
  </si>
  <si>
    <t>Images</t>
  </si>
  <si>
    <t>Informations détaillées du produit</t>
  </si>
  <si>
    <t>Offre</t>
  </si>
  <si>
    <t>Offre (FR) - (Vendez sur Amazon)</t>
  </si>
  <si>
    <t>Informations logistiques</t>
  </si>
  <si>
    <t>Sécurité et conformité du produit</t>
  </si>
  <si>
    <t>SKU</t>
  </si>
  <si>
    <t>Type de produit</t>
  </si>
  <si>
    <t>Action listing</t>
  </si>
  <si>
    <t>Niveau de relation</t>
  </si>
  <si>
    <t>SKU parent</t>
  </si>
  <si>
    <t>Nom de thème de variation</t>
  </si>
  <si>
    <t>Nom de l'article</t>
  </si>
  <si>
    <t>Point fort de l’article</t>
  </si>
  <si>
    <t>Marque</t>
  </si>
  <si>
    <t>Type d'identifiant de produit</t>
  </si>
  <si>
    <t>Identifiant du produit</t>
  </si>
  <si>
    <t>Nœuds d’arborescence recommandés</t>
  </si>
  <si>
    <t>Style de col</t>
  </si>
  <si>
    <t>Numéro du modèle</t>
  </si>
  <si>
    <t>Nom du modèle</t>
  </si>
  <si>
    <t>Fabricant</t>
  </si>
  <si>
    <t>URL de l’image principale</t>
  </si>
  <si>
    <t>Autre URL de l’image</t>
  </si>
  <si>
    <t>URL de l’image échantillon</t>
  </si>
  <si>
    <t>Emplacement de l'image de sécurité du produit</t>
  </si>
  <si>
    <t>Description du produit</t>
  </si>
  <si>
    <t>Puce</t>
  </si>
  <si>
    <t>Mots-clés de recherche</t>
  </si>
  <si>
    <t>Caractéristiques spéciales</t>
  </si>
  <si>
    <t>Style de vie</t>
  </si>
  <si>
    <t>Style</t>
  </si>
  <si>
    <t>Nom de la boutique</t>
  </si>
  <si>
    <t>Sexe ciblé</t>
  </si>
  <si>
    <t>Description de la tranche d’âge</t>
  </si>
  <si>
    <t>Système de taille</t>
  </si>
  <si>
    <t>Classification des tailles</t>
  </si>
  <si>
    <t>Taille du vêtement</t>
  </si>
  <si>
    <t>Taille du vêtement à (si gamme)</t>
  </si>
  <si>
    <t>Type de morphologie</t>
  </si>
  <si>
    <t>Type de taille</t>
  </si>
  <si>
    <t>Matériau</t>
  </si>
  <si>
    <t>Type de tissu</t>
  </si>
  <si>
    <t>Description de la doublure</t>
  </si>
  <si>
    <t>Nombre d’articles dans l'unité vendue au client</t>
  </si>
  <si>
    <t>Quantité d’emballages de l’article</t>
  </si>
  <si>
    <t>Nom du type du produit</t>
  </si>
  <si>
    <t>Niveau de résistance à l’eau</t>
  </si>
  <si>
    <t>Format spécial</t>
  </si>
  <si>
    <t>Couleur dominante</t>
  </si>
  <si>
    <t>Couleur</t>
  </si>
  <si>
    <t>Description de la longueur de l’article</t>
  </si>
  <si>
    <t>Référence de pièce</t>
  </si>
  <si>
    <t>Thème</t>
  </si>
  <si>
    <t>Type de coupe</t>
  </si>
  <si>
    <t>Valeur décimale de la longueur du pied</t>
  </si>
  <si>
    <t>Unité de la longueur du pied</t>
  </si>
  <si>
    <t>Description de la poche</t>
  </si>
  <si>
    <t>Type de tissage</t>
  </si>
  <si>
    <t>Conseils d'Entretien</t>
  </si>
  <si>
    <t>Motif</t>
  </si>
  <si>
    <t>Unité de comptage</t>
  </si>
  <si>
    <t>Type d’unité de comptage</t>
  </si>
  <si>
    <t>Date de lancement du produit sur le site</t>
  </si>
  <si>
    <t>Type de sport</t>
  </si>
  <si>
    <t>Nom de la ligue</t>
  </si>
  <si>
    <t>Nom de l’équipe</t>
  </si>
  <si>
    <t>Athlète</t>
  </si>
  <si>
    <t>Tour de poitrine</t>
  </si>
  <si>
    <t>Unité de la taille du coffre</t>
  </si>
  <si>
    <t>Fonction de décoration</t>
  </si>
  <si>
    <t>Style de taille</t>
  </si>
  <si>
    <t>Largeur de la taille</t>
  </si>
  <si>
    <t>Saisons</t>
  </si>
  <si>
    <t>Nombre de poches</t>
  </si>
  <si>
    <t>Description de la longueur des manches</t>
  </si>
  <si>
    <t>Type de manches</t>
  </si>
  <si>
    <t>Type de fermeture</t>
  </si>
  <si>
    <t>Silhouette du manteau</t>
  </si>
  <si>
    <t>Résistant aux intempéries</t>
  </si>
  <si>
    <t>Protection contre les intempéries</t>
  </si>
  <si>
    <t>Adéquation climatique</t>
  </si>
  <si>
    <t>Vieillissement du tissu</t>
  </si>
  <si>
    <t>Classe de poids du tissu d’habillement</t>
  </si>
  <si>
    <t>Pays d’origine pour la taille du vêtement</t>
  </si>
  <si>
    <t>Longueur de l’épaule à l’ourlet inférieur</t>
  </si>
  <si>
    <t>Unité de longueur de l’épaule à l’ourlet inférieur</t>
  </si>
  <si>
    <t>Élasticité du tissu d’habillement</t>
  </si>
  <si>
    <t>Sentiment d’ajustement à la taille</t>
  </si>
  <si>
    <t>collection_item[marketplace_id=A13V1IB3VIYZZH][language_tag=fr_FR]#1.value</t>
  </si>
  <si>
    <t>Conforme à la loi sur les achats écologiques</t>
  </si>
  <si>
    <t>Poids de l'article</t>
  </si>
  <si>
    <t>Unité de poids de l’article</t>
  </si>
  <si>
    <t>Matériau extérieur</t>
  </si>
  <si>
    <t>Tour de taille</t>
  </si>
  <si>
    <t>Longueur de l’entrejambe</t>
  </si>
  <si>
    <t>Style du devant</t>
  </si>
  <si>
    <t>Style de jambes</t>
  </si>
  <si>
    <t>Lavage du tissu</t>
  </si>
  <si>
    <t>Hauteur en extension</t>
  </si>
  <si>
    <t>Unité de la hauteur en extension</t>
  </si>
  <si>
    <t>Usages particuliers du produit</t>
  </si>
  <si>
    <t>Longueur de la couture intérieure</t>
  </si>
  <si>
    <t>Unité de longueur de la couture intérieure</t>
  </si>
  <si>
    <t>Unité de tour de taille</t>
  </si>
  <si>
    <t>Sens de la fermeture du vêtement</t>
  </si>
  <si>
    <t>Extensibilité du tissu</t>
  </si>
  <si>
    <t>Type de forme de pantalon</t>
  </si>
  <si>
    <t>Facteur de protection contre les rayons ultraviolets</t>
  </si>
  <si>
    <t>Avec poches</t>
  </si>
  <si>
    <t>Nombre de poches avant</t>
  </si>
  <si>
    <t>Décennie de la mode</t>
  </si>
  <si>
    <t>Largeur d’ouverture de l’ourlet de la jambe</t>
  </si>
  <si>
    <t>Unité de largeur d’ouverture de la jambe</t>
  </si>
  <si>
    <t>Niveau de formalité</t>
  </si>
  <si>
    <t>Passer l'offre</t>
  </si>
  <si>
    <t>État de l’article</t>
  </si>
  <si>
    <t>Note sur les conditions de l'offre</t>
  </si>
  <si>
    <t>Prix catalogue TTC</t>
  </si>
  <si>
    <t>Code de taxe sur les produits</t>
  </si>
  <si>
    <t>Date de parution sur Amazon.fr</t>
  </si>
  <si>
    <t>Quantité maximale par commande</t>
  </si>
  <si>
    <t>Message cadeau disponible</t>
  </si>
  <si>
    <t>Emballage cadeau disponible ?</t>
  </si>
  <si>
    <t>Emplacement de l'image principale</t>
  </si>
  <si>
    <t>Autre emplacement de l'image</t>
  </si>
  <si>
    <t>Désignation d'importation</t>
  </si>
  <si>
    <t>Accessoires</t>
  </si>
  <si>
    <t>Pourcentage d’autonomie de batterie</t>
  </si>
  <si>
    <t>Apparence</t>
  </si>
  <si>
    <t>Caractéristiques</t>
  </si>
  <si>
    <t>État du produit</t>
  </si>
  <si>
    <t>Emballage</t>
  </si>
  <si>
    <t>Type de source</t>
  </si>
  <si>
    <t>Code de canal d’expédition (FR)</t>
  </si>
  <si>
    <t>Quantité (FR)</t>
  </si>
  <si>
    <t>Temps de traitement (FR)</t>
  </si>
  <si>
    <t>Date de réapprovisionnement (FR)</t>
  </si>
  <si>
    <t>Stock toujours disponible (FR)</t>
  </si>
  <si>
    <t>Votre prix EUR (Vendez sur Amazon, FR)</t>
  </si>
  <si>
    <t>Règle d’automatisation des prix (Vendez sur Amazon, FR)</t>
  </si>
  <si>
    <t>Prix minimum de vente autorisé par le vendeur (Vendez sur Amazon, FR)</t>
  </si>
  <si>
    <t>Prix maximum autorisé par le vendeur (Vendez sur Amazon, FR)</t>
  </si>
  <si>
    <t>Date de fin de la remise (Vendez sur Amazon, FR)</t>
  </si>
  <si>
    <t>Date de début de la remise (Vendez sur Amazon, FR)</t>
  </si>
  <si>
    <t>Prix réduit EUR (Vendez sur Amazon, FR)</t>
  </si>
  <si>
    <t>Date de publication de l'offre (Vendez sur Amazon, FR)</t>
  </si>
  <si>
    <t>Date d'arrêt de la vente (Vendez sur Amazon, FR)</t>
  </si>
  <si>
    <t>Modèle d'expédition (FR)</t>
  </si>
  <si>
    <t>Longueur de l’emballage</t>
  </si>
  <si>
    <t>Unité de longueur de l’emballage</t>
  </si>
  <si>
    <t>Largeur de l’emballage</t>
  </si>
  <si>
    <t>Unité de largeur de l’emballage</t>
  </si>
  <si>
    <t>Hauteur de l’emballage</t>
  </si>
  <si>
    <t>Unité de hauteur de l’emballage</t>
  </si>
  <si>
    <t>Poids de l’emballage</t>
  </si>
  <si>
    <t>Unité de poids de l’emballage</t>
  </si>
  <si>
    <t>Matériau principal d’emballage de produit soumis à la REP</t>
  </si>
  <si>
    <t>Matériau granulaire d’emballage de produit soumis à la REP</t>
  </si>
  <si>
    <t>Valeur de poids du matériau granulaire d'emballage du produit soumis à la REP</t>
  </si>
  <si>
    <t>Unité de poids du matériau granulaire d’emballage du produit soumis à la REP</t>
  </si>
  <si>
    <t>Pourcentage de contenu recyclé du matériau granulaire d'emballage de produit soumis à la REP</t>
  </si>
  <si>
    <t>Nombre de couches grand format par palette</t>
  </si>
  <si>
    <t>Nombre de packs grand format par couche</t>
  </si>
  <si>
    <t>Pays d’origine</t>
  </si>
  <si>
    <t>Piles nécessaires ?</t>
  </si>
  <si>
    <t>Piles fournies ?</t>
  </si>
  <si>
    <t>Composition de la batterie</t>
  </si>
  <si>
    <t>Composition des cellules de batterie autre que celle indiquée</t>
  </si>
  <si>
    <t>Code IEC de la batterie</t>
  </si>
  <si>
    <t>Poids de la batterie/pile</t>
  </si>
  <si>
    <t>Unité de poids de la batterie/pile</t>
  </si>
  <si>
    <t>Nombre de piles</t>
  </si>
  <si>
    <t>Type de pile/batterie</t>
  </si>
  <si>
    <t>Nombre de piles au lithium métal</t>
  </si>
  <si>
    <t>Nombre de piles au lithium-ion</t>
  </si>
  <si>
    <t>Quantité d’énergie de la pile au lithium</t>
  </si>
  <si>
    <t>Unité quantité d’énergie pile au lithium</t>
  </si>
  <si>
    <t>Emballage de la pile au lithium</t>
  </si>
  <si>
    <t>Poids de la pile au lithium</t>
  </si>
  <si>
    <t>Unité de poids de la pile au lithium</t>
  </si>
  <si>
    <t>Réglementation en matière de marchandises dangereuses</t>
  </si>
  <si>
    <t>Classe SGH</t>
  </si>
  <si>
    <t>Informations sur les produits dangereux</t>
  </si>
  <si>
    <t>Matières dangereuses</t>
  </si>
  <si>
    <t>URL fiche de données de sécurité (FDS)</t>
  </si>
  <si>
    <t>Ce produit est-il soumis à des restrictions d’âge pour les acheteurs ?</t>
  </si>
  <si>
    <t>Description de la fourrure</t>
  </si>
  <si>
    <t>Adresse électronique ou e-mail de la personne responsable</t>
  </si>
  <si>
    <t>Emplacement de la source du support de conformité (fr_FR, Guide de demande)</t>
  </si>
  <si>
    <t>Emplacement de la source du support de conformité (fr_FR, ECGT - Allégations biosourcées et biodégradables - Document de justification)</t>
  </si>
  <si>
    <t>Emplacement de la source du support de conformité (fr_FR, Certificat d’analyse)</t>
  </si>
  <si>
    <t>Emplacement de la source du support de conformité (fr_FR, Certificat de conformité)</t>
  </si>
  <si>
    <t>Emplacement de la source du support de conformité (fr_FR, Guide de compatibilité)</t>
  </si>
  <si>
    <t>Emplacement de la source du support de conformité (fr_FR, Déclaration de transparence relative au Règlement sur les données)</t>
  </si>
  <si>
    <t>Emplacement de la source du support de conformité (fr_FR, Autorisation d’utilisation d’urgence)</t>
  </si>
  <si>
    <t>Emplacement de la source du support de conformité (fr_FR, Amendement à l’autorisation d’utilisation d’urgence)</t>
  </si>
  <si>
    <t>Emplacement de la source du support de conformité (fr_FR, ECGT - Déclarations d'efficacité énergétique - Document de justification)</t>
  </si>
  <si>
    <t>Emplacement de la source du support de conformité (fr_FR, Manuel d’installation)</t>
  </si>
  <si>
    <t>Emplacement de la source du support de conformité (fr_FR, Instructions d’utilisation)</t>
  </si>
  <si>
    <t>Emplacement de la source du support de conformité (fr_FR, Fiche d’informations pour les patients)</t>
  </si>
  <si>
    <t>Emplacement de la source du support de conformité (fr_FR, ECGT - Déclarations sans PFAS - Document de justification)</t>
  </si>
  <si>
    <t>Emplacement de la source du support de conformité (fr_FR, Certificat de conformité du produit)</t>
  </si>
  <si>
    <t>Emplacement de la source du support de conformité (fr_FR, Fiche de renseignements à l’intention des fournisseurs)</t>
  </si>
  <si>
    <t>Emplacement de la source du support de conformité (fr_FR, ECGT - Allégations de recyclabilité - Document de justification)</t>
  </si>
  <si>
    <t>Emplacement de la source du support de conformité (fr_FR, ECGT - Revendications de durabilité et réparabilité - Document de justification)</t>
  </si>
  <si>
    <t>Emplacement de la source du support de conformité (fr_FR, Fiche de données de sécurité)</t>
  </si>
  <si>
    <t>Emplacement de la source du support de conformité (fr_FR, Informations relatives à la sécurité)</t>
  </si>
  <si>
    <t>Emplacement de la source du support de conformité (fr_FR, Fiche technique)</t>
  </si>
  <si>
    <t>Emplacement de la source du support de conformité (fr_FR, Guide de dépannage)</t>
  </si>
  <si>
    <t>Emplacement de la source du support de conformité (fr_FR, Guide de l’utilisateur)</t>
  </si>
  <si>
    <t>Emplacement de la source du support de conformité (fr_FR, Manuel d’utilisation)</t>
  </si>
  <si>
    <t>Emplacement de la source du support de conformité (fr_FR, Garantie)</t>
  </si>
  <si>
    <t>Attestation de sécurité GPSR</t>
  </si>
  <si>
    <t>Adresse e-mail ou électronique</t>
  </si>
  <si>
    <t>Avec plusieurs composants alimentés par batterie</t>
  </si>
  <si>
    <t>Expédié mondialement</t>
  </si>
  <si>
    <t>Contient une batterie ou une pile</t>
  </si>
  <si>
    <t>Conformité - Poids du duvet</t>
  </si>
  <si>
    <t>Conformité - Autres ajouts de matériaux</t>
  </si>
  <si>
    <t>Conformité - Fabriqué à la main</t>
  </si>
  <si>
    <t>Conformité - Méthode d’impression</t>
  </si>
  <si>
    <t>Conformité - Tranche d’âge</t>
  </si>
  <si>
    <t>Type de tissage de conformité</t>
  </si>
  <si>
    <t>La batterie contient du liquide libre non absorbé</t>
  </si>
  <si>
    <t>Conformité - Présence de peau animale</t>
  </si>
  <si>
    <t>Possède une batterie scellée</t>
  </si>
  <si>
    <t>Emballage des batteries sans lithium</t>
  </si>
  <si>
    <t>Possède une batterie remplaçable</t>
  </si>
  <si>
    <t>Capacité de stockage des batteries sans lithium</t>
  </si>
  <si>
    <t>Unité de capacité de stockage pour les batteries sans lithium</t>
  </si>
  <si>
    <t>Possède un état de charge inférieur à 30 %</t>
  </si>
  <si>
    <t>Type de mécanisme d’installation de la batterie</t>
  </si>
  <si>
    <t>Est un produit d'origine équipementier</t>
  </si>
  <si>
    <t>Code chimique H du GHS</t>
  </si>
  <si>
    <t>Conformité - Matériau de surface extérieure</t>
  </si>
  <si>
    <t>Conformité - Fonctionnalité de décoration</t>
  </si>
  <si>
    <t>Conformité - Méthode de fixation</t>
  </si>
  <si>
    <t>contribution_sku#1.value</t>
  </si>
  <si>
    <t>product_type#1.value</t>
  </si>
  <si>
    <t>::record_action</t>
  </si>
  <si>
    <t>parentage_level[marketplace_id=A13V1IB3VIYZZH]#1.value</t>
  </si>
  <si>
    <t>child_parent_sku_relationship[marketplace_id=A13V1IB3VIYZZH]#1.parent_sku</t>
  </si>
  <si>
    <t>variation_theme#1.name</t>
  </si>
  <si>
    <t>item_name[marketplace_id=A13V1IB3VIYZZH][language_tag=fr_FR]#1.value</t>
  </si>
  <si>
    <t>title_differentiation[marketplace_id=A13V1IB3VIYZZH][language_tag=fr_FR]#1.value</t>
  </si>
  <si>
    <t>brand[marketplace_id=A13V1IB3VIYZZH][language_tag=fr_FR]#1.value</t>
  </si>
  <si>
    <t>amzn1.volt.ca.product_id_type</t>
  </si>
  <si>
    <t>amzn1.volt.ca.product_id_value</t>
  </si>
  <si>
    <t>recommended_browse_nodes[marketplace_id=A13V1IB3VIYZZH]#1.value</t>
  </si>
  <si>
    <t>recommended_browse_nodes[marketplace_id=A13V1IB3VIYZZH]#2.value</t>
  </si>
  <si>
    <t>recommended_browse_nodes[marketplace_id=A13V1IB3VIYZZH]#3.value</t>
  </si>
  <si>
    <t>recommended_browse_nodes[marketplace_id=A13V1IB3VIYZZH]#4.value</t>
  </si>
  <si>
    <t>recommended_browse_nodes[marketplace_id=A13V1IB3VIYZZH]#5.value</t>
  </si>
  <si>
    <t>collar_style[marketplace_id=A13V1IB3VIYZZH][language_tag=fr_FR]#1.value</t>
  </si>
  <si>
    <t>collar_style[marketplace_id=A13V1IB3VIYZZH][language_tag=fr_FR]#2.value</t>
  </si>
  <si>
    <t>model_number[marketplace_id=A13V1IB3VIYZZH]#1.value</t>
  </si>
  <si>
    <t>model_name[marketplace_id=A13V1IB3VIYZZH][language_tag=fr_FR]#1.value</t>
  </si>
  <si>
    <t>manufacturer[marketplace_id=A13V1IB3VIYZZH][language_tag=fr_FR]#1.value</t>
  </si>
  <si>
    <t>main_product_image_locator[marketplace_id=A13V1IB3VIYZZH]#1.media_location</t>
  </si>
  <si>
    <t>other_product_image_locator_1[marketplace_id=A13V1IB3VIYZZH]#1.media_location</t>
  </si>
  <si>
    <t>other_product_image_locator_2[marketplace_id=A13V1IB3VIYZZH]#1.media_location</t>
  </si>
  <si>
    <t>other_product_image_locator_3[marketplace_id=A13V1IB3VIYZZH]#1.media_location</t>
  </si>
  <si>
    <t>other_product_image_locator_4[marketplace_id=A13V1IB3VIYZZH]#1.media_location</t>
  </si>
  <si>
    <t>other_product_image_locator_5[marketplace_id=A13V1IB3VIYZZH]#1.media_location</t>
  </si>
  <si>
    <t>other_product_image_locator_6[marketplace_id=A13V1IB3VIYZZH]#1.media_location</t>
  </si>
  <si>
    <t>other_product_image_locator_7[marketplace_id=A13V1IB3VIYZZH]#1.media_location</t>
  </si>
  <si>
    <t>other_product_image_locator_8[marketplace_id=A13V1IB3VIYZZH]#1.media_location</t>
  </si>
  <si>
    <t>swatch_product_image_locator[marketplace_id=A13V1IB3VIYZZH]#1.media_location</t>
  </si>
  <si>
    <t>image_locator_ps01[marketplace_id=A13V1IB3VIYZZH]#1.media_location</t>
  </si>
  <si>
    <t>image_locator_ps02[marketplace_id=A13V1IB3VIYZZH]#1.media_location</t>
  </si>
  <si>
    <t>image_locator_ps03[marketplace_id=A13V1IB3VIYZZH]#1.media_location</t>
  </si>
  <si>
    <t>image_locator_ps04[marketplace_id=A13V1IB3VIYZZH]#1.media_location</t>
  </si>
  <si>
    <t>image_locator_ps05[marketplace_id=A13V1IB3VIYZZH]#1.media_location</t>
  </si>
  <si>
    <t>image_locator_ps06[marketplace_id=A13V1IB3VIYZZH]#1.media_location</t>
  </si>
  <si>
    <t>product_description[marketplace_id=A13V1IB3VIYZZH][language_tag=fr_FR]#1.value</t>
  </si>
  <si>
    <t>bullet_point[marketplace_id=A13V1IB3VIYZZH][language_tag=fr_FR]#1.value</t>
  </si>
  <si>
    <t>bullet_point[marketplace_id=A13V1IB3VIYZZH][language_tag=fr_FR]#2.value</t>
  </si>
  <si>
    <t>bullet_point[marketplace_id=A13V1IB3VIYZZH][language_tag=fr_FR]#3.value</t>
  </si>
  <si>
    <t>bullet_point[marketplace_id=A13V1IB3VIYZZH][language_tag=fr_FR]#4.value</t>
  </si>
  <si>
    <t>bullet_point[marketplace_id=A13V1IB3VIYZZH][language_tag=fr_FR]#5.value</t>
  </si>
  <si>
    <t>generic_keyword[marketplace_id=A13V1IB3VIYZZH][language_tag=fr_FR]#1.value</t>
  </si>
  <si>
    <t>special_feature[marketplace_id=A13V1IB3VIYZZH][language_tag=fr_FR]#1.value</t>
  </si>
  <si>
    <t>special_feature[marketplace_id=A13V1IB3VIYZZH][language_tag=fr_FR]#2.value</t>
  </si>
  <si>
    <t>special_feature[marketplace_id=A13V1IB3VIYZZH][language_tag=fr_FR]#3.value</t>
  </si>
  <si>
    <t>special_feature[marketplace_id=A13V1IB3VIYZZH][language_tag=fr_FR]#4.value</t>
  </si>
  <si>
    <t>special_feature[marketplace_id=A13V1IB3VIYZZH][language_tag=fr_FR]#5.value</t>
  </si>
  <si>
    <t>lifestyle[marketplace_id=A13V1IB3VIYZZH][language_tag=fr_FR]#1.value</t>
  </si>
  <si>
    <t>style[marketplace_id=A13V1IB3VIYZZH][language_tag=fr_FR]#1.value</t>
  </si>
  <si>
    <t>department[marketplace_id=A13V1IB3VIYZZH][language_tag=fr_FR]#1.value</t>
  </si>
  <si>
    <t>target_gender[marketplace_id=A13V1IB3VIYZZH]#1.value</t>
  </si>
  <si>
    <t>age_range_description[marketplace_id=A13V1IB3VIYZZH][language_tag=fr_FR]#1.value</t>
  </si>
  <si>
    <t>apparel_size[marketplace_id=A13V1IB3VIYZZH]#1.size_system</t>
  </si>
  <si>
    <t>apparel_size[marketplace_id=A13V1IB3VIYZZH]#1.size_class</t>
  </si>
  <si>
    <t>apparel_size[marketplace_id=A13V1IB3VIYZZH]#1.size</t>
  </si>
  <si>
    <t>apparel_size[marketplace_id=A13V1IB3VIYZZH]#1.size_to</t>
  </si>
  <si>
    <t>apparel_size[marketplace_id=A13V1IB3VIYZZH]#1.body_type</t>
  </si>
  <si>
    <t>apparel_size[marketplace_id=A13V1IB3VIYZZH]#1.height_type</t>
  </si>
  <si>
    <t>material[marketplace_id=A13V1IB3VIYZZH][language_tag=fr_FR]#1.value</t>
  </si>
  <si>
    <t>material[marketplace_id=A13V1IB3VIYZZH][language_tag=fr_FR]#2.value</t>
  </si>
  <si>
    <t>material[marketplace_id=A13V1IB3VIYZZH][language_tag=fr_FR]#3.value</t>
  </si>
  <si>
    <t>fabric_type[marketplace_id=A13V1IB3VIYZZH][language_tag=fr_FR]#1.value</t>
  </si>
  <si>
    <t>lining_description[marketplace_id=A13V1IB3VIYZZH][language_tag=fr_FR]#1.value</t>
  </si>
  <si>
    <t>number_of_items[marketplace_id=A13V1IB3VIYZZH]#1.value</t>
  </si>
  <si>
    <t>item_package_quantity[marketplace_id=A13V1IB3VIYZZH]#1.value</t>
  </si>
  <si>
    <t>item_type_name[marketplace_id=A13V1IB3VIYZZH][language_tag=fr_FR]#1.value</t>
  </si>
  <si>
    <t>water_resistance_level[marketplace_id=A13V1IB3VIYZZH]#1.value</t>
  </si>
  <si>
    <t>special_size_type[marketplace_id=A13V1IB3VIYZZH][language_tag=fr_FR]#1.value</t>
  </si>
  <si>
    <t>color[marketplace_id=A13V1IB3VIYZZH][language_tag=fr_FR]#1.standardized_values#1</t>
  </si>
  <si>
    <t>color[marketplace_id=A13V1IB3VIYZZH][language_tag=fr_FR]#1.value</t>
  </si>
  <si>
    <t>item_length_description[marketplace_id=A13V1IB3VIYZZH][language_tag=fr_FR]#1.value</t>
  </si>
  <si>
    <t>part_number[marketplace_id=A13V1IB3VIYZZH]#1.value</t>
  </si>
  <si>
    <t>theme[marketplace_id=A13V1IB3VIYZZH][language_tag=fr_FR]#1.value</t>
  </si>
  <si>
    <t>fit_type[marketplace_id=A13V1IB3VIYZZH][language_tag=fr_FR]#1.value</t>
  </si>
  <si>
    <t>leg[marketplace_id=A13V1IB3VIYZZH]#1.length#1.decimal_value</t>
  </si>
  <si>
    <t>leg[marketplace_id=A13V1IB3VIYZZH]#1.length#1.unit</t>
  </si>
  <si>
    <t>pocket_description[marketplace_id=A13V1IB3VIYZZH][language_tag=fr_FR]#1.value</t>
  </si>
  <si>
    <t>pocket_description[marketplace_id=A13V1IB3VIYZZH][language_tag=fr_FR]#2.value</t>
  </si>
  <si>
    <t>pocket_description[marketplace_id=A13V1IB3VIYZZH][language_tag=fr_FR]#3.value</t>
  </si>
  <si>
    <t>pocket_description[marketplace_id=A13V1IB3VIYZZH][language_tag=fr_FR]#4.value</t>
  </si>
  <si>
    <t>pocket_description[marketplace_id=A13V1IB3VIYZZH][language_tag=fr_FR]#5.value</t>
  </si>
  <si>
    <t>weave_type[marketplace_id=A13V1IB3VIYZZH][language_tag=fr_FR]#1.value</t>
  </si>
  <si>
    <t>care_instructions[marketplace_id=A13V1IB3VIYZZH][language_tag=fr_FR]#1.value</t>
  </si>
  <si>
    <t>pattern[marketplace_id=A13V1IB3VIYZZH][language_tag=fr_FR]#1.value</t>
  </si>
  <si>
    <t>unit_count[marketplace_id=A13V1IB3VIYZZH]#1.value</t>
  </si>
  <si>
    <t>unit_count[marketplace_id=A13V1IB3VIYZZH]#1.type[language_tag=fr_FR].value</t>
  </si>
  <si>
    <t>product_site_launch_date[marketplace_id=A13V1IB3VIYZZH]#1.value</t>
  </si>
  <si>
    <t>sport_type[marketplace_id=A13V1IB3VIYZZH][language_tag=fr_FR]#1.value</t>
  </si>
  <si>
    <t>sport_type[marketplace_id=A13V1IB3VIYZZH][language_tag=fr_FR]#2.value</t>
  </si>
  <si>
    <t>league_name[marketplace_id=A13V1IB3VIYZZH][language_tag=fr_FR]#1.value</t>
  </si>
  <si>
    <t>team_name[marketplace_id=A13V1IB3VIYZZH][language_tag=fr_FR]#1.value</t>
  </si>
  <si>
    <t>athlete[marketplace_id=A13V1IB3VIYZZH][language_tag=fr_FR]#1.value</t>
  </si>
  <si>
    <t>chest[marketplace_id=A13V1IB3VIYZZH]#1.size#1.value</t>
  </si>
  <si>
    <t>chest[marketplace_id=A13V1IB3VIYZZH]#1.size#1.unit</t>
  </si>
  <si>
    <t>embellishment_feature[marketplace_id=A13V1IB3VIYZZH][language_tag=fr_FR]#1.value</t>
  </si>
  <si>
    <t>embellishment_feature[marketplace_id=A13V1IB3VIYZZH][language_tag=fr_FR]#2.value</t>
  </si>
  <si>
    <t>embellishment_feature[marketplace_id=A13V1IB3VIYZZH][language_tag=fr_FR]#3.value</t>
  </si>
  <si>
    <t>embellishment_feature[marketplace_id=A13V1IB3VIYZZH][language_tag=fr_FR]#4.value</t>
  </si>
  <si>
    <t>embellishment_feature[marketplace_id=A13V1IB3VIYZZH][language_tag=fr_FR]#5.value</t>
  </si>
  <si>
    <t>waist[marketplace_id=A13V1IB3VIYZZH]#1.style[language_tag=fr_FR]#1.value</t>
  </si>
  <si>
    <t>waist[marketplace_id=A13V1IB3VIYZZH]#1.width#1.value</t>
  </si>
  <si>
    <t>waist[marketplace_id=A13V1IB3VIYZZH]#1.width#1.unit</t>
  </si>
  <si>
    <t>seasons[marketplace_id=A13V1IB3VIYZZH][language_tag=fr_FR]#1.value</t>
  </si>
  <si>
    <t>seasons[marketplace_id=A13V1IB3VIYZZH][language_tag=fr_FR]#2.value</t>
  </si>
  <si>
    <t>seasons[marketplace_id=A13V1IB3VIYZZH][language_tag=fr_FR]#3.value</t>
  </si>
  <si>
    <t>seasons[marketplace_id=A13V1IB3VIYZZH][language_tag=fr_FR]#4.value</t>
  </si>
  <si>
    <t>seasons[marketplace_id=A13V1IB3VIYZZH][language_tag=fr_FR]#5.value</t>
  </si>
  <si>
    <t>number_of_pockets[marketplace_id=A13V1IB3VIYZZH]#1.value</t>
  </si>
  <si>
    <t>sleeve[marketplace_id=A13V1IB3VIYZZH]#1.length_description#1.value</t>
  </si>
  <si>
    <t>sleeve[marketplace_id=A13V1IB3VIYZZH]#1.type[language_tag=fr_FR]#1.value</t>
  </si>
  <si>
    <t>closure[marketplace_id=A13V1IB3VIYZZH]#1.type[language_tag=fr_FR]#1.value</t>
  </si>
  <si>
    <t>closure[marketplace_id=A13V1IB3VIYZZH]#1.type[language_tag=fr_FR]#2.value</t>
  </si>
  <si>
    <t>coat_silhouette_type[marketplace_id=A13V1IB3VIYZZH]#1.value</t>
  </si>
  <si>
    <t>has_coat_weather_resistance[marketplace_id=A13V1IB3VIYZZH]#1.value</t>
  </si>
  <si>
    <t>coat_weather_protection[marketplace_id=A13V1IB3VIYZZH][language_tag=fr_FR]#1.value</t>
  </si>
  <si>
    <t>coat_weather_protection[marketplace_id=A13V1IB3VIYZZH][language_tag=fr_FR]#2.value</t>
  </si>
  <si>
    <t>coat_weather_protection[marketplace_id=A13V1IB3VIYZZH][language_tag=fr_FR]#3.value</t>
  </si>
  <si>
    <t>climate_suitability[marketplace_id=A13V1IB3VIYZZH][language_tag=fr_FR]#1.value</t>
  </si>
  <si>
    <t>fabric_distressing[marketplace_id=A13V1IB3VIYZZH]#1.value</t>
  </si>
  <si>
    <t>fabric_distressing[marketplace_id=A13V1IB3VIYZZH]#2.value</t>
  </si>
  <si>
    <t>fabric_distressing[marketplace_id=A13V1IB3VIYZZH]#3.value</t>
  </si>
  <si>
    <t>apparel_fabric_weight_class[marketplace_id=A13V1IB3VIYZZH]#1.value</t>
  </si>
  <si>
    <t>garment_size_country[marketplace_id=A13V1IB3VIYZZH]#1.value</t>
  </si>
  <si>
    <t>shoulder_to_bottom_hem_length[marketplace_id=A13V1IB3VIYZZH]#1.value</t>
  </si>
  <si>
    <t>shoulder_to_bottom_hem_length[marketplace_id=A13V1IB3VIYZZH]#1.unit</t>
  </si>
  <si>
    <t>apparel_fabric_stretch[marketplace_id=A13V1IB3VIYZZH]#1.value</t>
  </si>
  <si>
    <t>fit_to_size_sentiment[marketplace_id=A13V1IB3VIYZZH][language_tag=fr_FR]#1.value</t>
  </si>
  <si>
    <t>is_green_purchasing_law_compliant[marketplace_id=A13V1IB3VIYZZH]#1.value</t>
  </si>
  <si>
    <t>item_weight[marketplace_id=A13V1IB3VIYZZH]#1.value</t>
  </si>
  <si>
    <t>item_weight[marketplace_id=A13V1IB3VIYZZH]#1.unit</t>
  </si>
  <si>
    <t>outer[marketplace_id=A13V1IB3VIYZZH]#1.material[language_tag=fr_FR]#1.value</t>
  </si>
  <si>
    <t>outer[marketplace_id=A13V1IB3VIYZZH]#1.material[language_tag=fr_FR]#2.value</t>
  </si>
  <si>
    <t>outer[marketplace_id=A13V1IB3VIYZZH]#1.material[language_tag=fr_FR]#3.value</t>
  </si>
  <si>
    <t>outer[marketplace_id=A13V1IB3VIYZZH]#1.material[language_tag=fr_FR]#4.value</t>
  </si>
  <si>
    <t>outer[marketplace_id=A13V1IB3VIYZZH]#1.material[language_tag=fr_FR]#5.value</t>
  </si>
  <si>
    <t>bottoms_size[marketplace_id=A13V1IB3VIYZZH]#1.size_system</t>
  </si>
  <si>
    <t>bottoms_size[marketplace_id=A13V1IB3VIYZZH]#1.size_class</t>
  </si>
  <si>
    <t>bottoms_size[marketplace_id=A13V1IB3VIYZZH]#1.size</t>
  </si>
  <si>
    <t>bottoms_size[marketplace_id=A13V1IB3VIYZZH]#1.size_to</t>
  </si>
  <si>
    <t>bottoms_size[marketplace_id=A13V1IB3VIYZZH]#1.waist_size</t>
  </si>
  <si>
    <t>bottoms_size[marketplace_id=A13V1IB3VIYZZH]#1.inseam_size</t>
  </si>
  <si>
    <t>bottoms_size[marketplace_id=A13V1IB3VIYZZH]#1.body_type</t>
  </si>
  <si>
    <t>bottoms_size[marketplace_id=A13V1IB3VIYZZH]#1.height_type</t>
  </si>
  <si>
    <t>front_style[marketplace_id=A13V1IB3VIYZZH][language_tag=fr_FR]#1.value</t>
  </si>
  <si>
    <t>leg[marketplace_id=A13V1IB3VIYZZH]#1.style[language_tag=fr_FR]#1.value</t>
  </si>
  <si>
    <t>fabric_wash[marketplace_id=A13V1IB3VIYZZH][language_tag=fr_FR]#1.value</t>
  </si>
  <si>
    <t>rise[marketplace_id=A13V1IB3VIYZZH]#1.height#1.value</t>
  </si>
  <si>
    <t>rise[marketplace_id=A13V1IB3VIYZZH]#1.height#1.unit</t>
  </si>
  <si>
    <t>rise[marketplace_id=A13V1IB3VIYZZH]#1.style[language_tag=fr_FR]#1.value</t>
  </si>
  <si>
    <t>specific_uses_for_product[marketplace_id=A13V1IB3VIYZZH][language_tag=fr_FR]#1.value</t>
  </si>
  <si>
    <t>specific_uses_for_product[marketplace_id=A13V1IB3VIYZZH][language_tag=fr_FR]#2.value</t>
  </si>
  <si>
    <t>specific_uses_for_product[marketplace_id=A13V1IB3VIYZZH][language_tag=fr_FR]#3.value</t>
  </si>
  <si>
    <t>specific_uses_for_product[marketplace_id=A13V1IB3VIYZZH][language_tag=fr_FR]#4.value</t>
  </si>
  <si>
    <t>specific_uses_for_product[marketplace_id=A13V1IB3VIYZZH][language_tag=fr_FR]#5.value</t>
  </si>
  <si>
    <t>inseam[marketplace_id=A13V1IB3VIYZZH]#1.length#1.value</t>
  </si>
  <si>
    <t>inseam[marketplace_id=A13V1IB3VIYZZH]#1.length#1.unit</t>
  </si>
  <si>
    <t>waist[marketplace_id=A13V1IB3VIYZZH]#1.size#1.value</t>
  </si>
  <si>
    <t>waist[marketplace_id=A13V1IB3VIYZZH]#1.size#1.unit</t>
  </si>
  <si>
    <t>apparel_closure_orientation[marketplace_id=A13V1IB3VIYZZH]#1.value</t>
  </si>
  <si>
    <t>fabric_stretchability[marketplace_id=A13V1IB3VIYZZH]#1.value</t>
  </si>
  <si>
    <t>pants_form_type[marketplace_id=A13V1IB3VIYZZH]#1.value</t>
  </si>
  <si>
    <t>ultraviolet_protection_factor[marketplace_id=A13V1IB3VIYZZH]#1.value</t>
  </si>
  <si>
    <t>has_pockets[marketplace_id=A13V1IB3VIYZZH]#1.value</t>
  </si>
  <si>
    <t>front_pocket_count[marketplace_id=A13V1IB3VIYZZH]#1.value</t>
  </si>
  <si>
    <t>fashion_decade[marketplace_id=A13V1IB3VIYZZH]#1.value</t>
  </si>
  <si>
    <t>leg_hem_opening_width[marketplace_id=A13V1IB3VIYZZH]#1.value</t>
  </si>
  <si>
    <t>leg_hem_opening_width[marketplace_id=A13V1IB3VIYZZH]#1.unit</t>
  </si>
  <si>
    <t>formality_level[marketplace_id=A13V1IB3VIYZZH]#1.value</t>
  </si>
  <si>
    <t>formality_level[marketplace_id=A13V1IB3VIYZZH]#2.value</t>
  </si>
  <si>
    <t>skip_offer[marketplace_id=A13V1IB3VIYZZH]#1.value</t>
  </si>
  <si>
    <t>condition_type[marketplace_id=A13V1IB3VIYZZH]#1.value</t>
  </si>
  <si>
    <t>condition_note[marketplace_id=A13V1IB3VIYZZH][language_tag=fr_FR]#1.value</t>
  </si>
  <si>
    <t>list_price[marketplace_id=A13V1IB3VIYZZH]#1.value_with_tax</t>
  </si>
  <si>
    <t>product_tax_code#1.value</t>
  </si>
  <si>
    <t>merchant_release_date[marketplace_id=A13V1IB3VIYZZH]#1.value</t>
  </si>
  <si>
    <t>max_order_quantity[marketplace_id=A13V1IB3VIYZZH]#1.value</t>
  </si>
  <si>
    <t>gift_options[marketplace_id=A13V1IB3VIYZZH]#1.can_be_messaged</t>
  </si>
  <si>
    <t>gift_options[marketplace_id=A13V1IB3VIYZZH]#1.can_be_wrapped</t>
  </si>
  <si>
    <t>main_offer_image_locator[marketplace_id=A13V1IB3VIYZZH]#1.media_location</t>
  </si>
  <si>
    <t>other_offer_image_locator_1[marketplace_id=A13V1IB3VIYZZH]#1.media_location</t>
  </si>
  <si>
    <t>other_offer_image_locator_2[marketplace_id=A13V1IB3VIYZZH]#1.media_location</t>
  </si>
  <si>
    <t>other_offer_image_locator_3[marketplace_id=A13V1IB3VIYZZH]#1.media_location</t>
  </si>
  <si>
    <t>other_offer_image_locator_4[marketplace_id=A13V1IB3VIYZZH]#1.media_location</t>
  </si>
  <si>
    <t>other_offer_image_locator_5[marketplace_id=A13V1IB3VIYZZH]#1.media_location</t>
  </si>
  <si>
    <t>import_designation[marketplace_id=A13V1IB3VIYZZH][language_tag=fr_FR]#1.value</t>
  </si>
  <si>
    <t>supplemental_condition_information[marketplace_id=A13V1IB3VIYZZH]#1.accessories</t>
  </si>
  <si>
    <t>supplemental_condition_information[marketplace_id=A13V1IB3VIYZZH]#1.battery_life_percentage</t>
  </si>
  <si>
    <t>supplemental_condition_information[marketplace_id=A13V1IB3VIYZZH]#1.cosmetic</t>
  </si>
  <si>
    <t>supplemental_condition_information[marketplace_id=A13V1IB3VIYZZH]#1.features#1</t>
  </si>
  <si>
    <t>supplemental_condition_information[marketplace_id=A13V1IB3VIYZZH]#1.features#2</t>
  </si>
  <si>
    <t>supplemental_condition_information[marketplace_id=A13V1IB3VIYZZH]#1.features#3</t>
  </si>
  <si>
    <t>supplemental_condition_information[marketplace_id=A13V1IB3VIYZZH]#1.features#4</t>
  </si>
  <si>
    <t>supplemental_condition_information[marketplace_id=A13V1IB3VIYZZH]#1.features#5</t>
  </si>
  <si>
    <t>supplemental_condition_information[marketplace_id=A13V1IB3VIYZZH]#1.functional_condition</t>
  </si>
  <si>
    <t>supplemental_condition_information[marketplace_id=A13V1IB3VIYZZH]#1.packaging</t>
  </si>
  <si>
    <t>supplemental_condition_information[marketplace_id=A13V1IB3VIYZZH]#1.source_type</t>
  </si>
  <si>
    <t>fulfillment_availability#1.fulfillment_channel_code</t>
  </si>
  <si>
    <t>fulfillment_availability#1.quantity</t>
  </si>
  <si>
    <t>fulfillment_availability#1.lead_time_to_ship_max_days</t>
  </si>
  <si>
    <t>fulfillment_availability#1.restock_date</t>
  </si>
  <si>
    <t>fulfillment_availability#1.is_inventory_available</t>
  </si>
  <si>
    <t>purchasable_offer[marketplace_id=A13V1IB3VIYZZH][audience=ALL]#1.our_price#1.schedule#1.value_with_tax</t>
  </si>
  <si>
    <t>purchasable_offer[marketplace_id=A13V1IB3VIYZZH][audience=ALL]#1.automated_pricing_merchandising_rule_plan#1.merchandising_rule.rule_id</t>
  </si>
  <si>
    <t>purchasable_offer[marketplace_id=A13V1IB3VIYZZH][audience=ALL]#1.minimum_seller_allowed_price#1.schedule#1.value_with_tax</t>
  </si>
  <si>
    <t>purchasable_offer[marketplace_id=A13V1IB3VIYZZH][audience=ALL]#1.maximum_seller_allowed_price#1.schedule#1.value_with_tax</t>
  </si>
  <si>
    <t>purchasable_offer[marketplace_id=A13V1IB3VIYZZH][audience=ALL]#1.discounted_price#1.schedule#1.end_at</t>
  </si>
  <si>
    <t>purchasable_offer[marketplace_id=A13V1IB3VIYZZH][audience=ALL]#1.discounted_price#1.schedule#1.start_at</t>
  </si>
  <si>
    <t>purchasable_offer[marketplace_id=A13V1IB3VIYZZH][audience=ALL]#1.discounted_price#1.schedule#1.value_with_tax</t>
  </si>
  <si>
    <t>purchasable_offer[marketplace_id=A13V1IB3VIYZZH][audience=ALL]#1.start_at.value</t>
  </si>
  <si>
    <t>purchasable_offer[marketplace_id=A13V1IB3VIYZZH][audience=ALL]#1.end_at.value</t>
  </si>
  <si>
    <t>merchant_shipping_group[marketplace_id=A13V1IB3VIYZZH]#1.value</t>
  </si>
  <si>
    <t>item_package_dimensions[marketplace_id=A13V1IB3VIYZZH]#1.length.value</t>
  </si>
  <si>
    <t>item_package_dimensions[marketplace_id=A13V1IB3VIYZZH]#1.length.unit</t>
  </si>
  <si>
    <t>item_package_dimensions[marketplace_id=A13V1IB3VIYZZH]#1.width.value</t>
  </si>
  <si>
    <t>item_package_dimensions[marketplace_id=A13V1IB3VIYZZH]#1.width.unit</t>
  </si>
  <si>
    <t>item_package_dimensions[marketplace_id=A13V1IB3VIYZZH]#1.height.value</t>
  </si>
  <si>
    <t>item_package_dimensions[marketplace_id=A13V1IB3VIYZZH]#1.height.unit</t>
  </si>
  <si>
    <t>item_package_weight[marketplace_id=A13V1IB3VIYZZH]#1.value</t>
  </si>
  <si>
    <t>item_package_weight[marketplace_id=A13V1IB3VIYZZH]#1.unit</t>
  </si>
  <si>
    <t>epr_product_packaging[marketplace_id=A13V1IB3VIYZZH]#1.main_material</t>
  </si>
  <si>
    <t>epr_product_packaging[marketplace_id=A13V1IB3VIYZZH]#1.granular_materials#1.granular_material</t>
  </si>
  <si>
    <t>epr_product_packaging[marketplace_id=A13V1IB3VIYZZH]#1.granular_materials#1.weight.value</t>
  </si>
  <si>
    <t>epr_product_packaging[marketplace_id=A13V1IB3VIYZZH]#1.granular_materials#1.weight.unit</t>
  </si>
  <si>
    <t>epr_product_packaging[marketplace_id=A13V1IB3VIYZZH]#1.granular_materials#1.recycled_content_percentage</t>
  </si>
  <si>
    <t>epr_product_packaging[marketplace_id=A13V1IB3VIYZZH]#1.granular_materials#2.granular_material</t>
  </si>
  <si>
    <t>epr_product_packaging[marketplace_id=A13V1IB3VIYZZH]#1.granular_materials#2.weight.value</t>
  </si>
  <si>
    <t>epr_product_packaging[marketplace_id=A13V1IB3VIYZZH]#1.granular_materials#2.weight.unit</t>
  </si>
  <si>
    <t>epr_product_packaging[marketplace_id=A13V1IB3VIYZZH]#1.granular_materials#2.recycled_content_percentage</t>
  </si>
  <si>
    <t>epr_product_packaging[marketplace_id=A13V1IB3VIYZZH]#1.granular_materials#3.granular_material</t>
  </si>
  <si>
    <t>epr_product_packaging[marketplace_id=A13V1IB3VIYZZH]#1.granular_materials#3.weight.value</t>
  </si>
  <si>
    <t>epr_product_packaging[marketplace_id=A13V1IB3VIYZZH]#1.granular_materials#3.weight.unit</t>
  </si>
  <si>
    <t>epr_product_packaging[marketplace_id=A13V1IB3VIYZZH]#1.granular_materials#3.recycled_content_percentage</t>
  </si>
  <si>
    <t>epr_product_packaging[marketplace_id=A13V1IB3VIYZZH]#1.granular_materials#4.granular_material</t>
  </si>
  <si>
    <t>epr_product_packaging[marketplace_id=A13V1IB3VIYZZH]#1.granular_materials#4.weight.value</t>
  </si>
  <si>
    <t>epr_product_packaging[marketplace_id=A13V1IB3VIYZZH]#1.granular_materials#4.weight.unit</t>
  </si>
  <si>
    <t>epr_product_packaging[marketplace_id=A13V1IB3VIYZZH]#1.granular_materials#4.recycled_content_percentage</t>
  </si>
  <si>
    <t>epr_product_packaging[marketplace_id=A13V1IB3VIYZZH]#2.main_material</t>
  </si>
  <si>
    <t>epr_product_packaging[marketplace_id=A13V1IB3VIYZZH]#2.granular_materials#1.granular_material</t>
  </si>
  <si>
    <t>epr_product_packaging[marketplace_id=A13V1IB3VIYZZH]#2.granular_materials#1.weight.value</t>
  </si>
  <si>
    <t>epr_product_packaging[marketplace_id=A13V1IB3VIYZZH]#2.granular_materials#1.weight.unit</t>
  </si>
  <si>
    <t>epr_product_packaging[marketplace_id=A13V1IB3VIYZZH]#2.granular_materials#1.recycled_content_percentage</t>
  </si>
  <si>
    <t>epr_product_packaging[marketplace_id=A13V1IB3VIYZZH]#2.granular_materials#2.granular_material</t>
  </si>
  <si>
    <t>epr_product_packaging[marketplace_id=A13V1IB3VIYZZH]#2.granular_materials#2.weight.value</t>
  </si>
  <si>
    <t>epr_product_packaging[marketplace_id=A13V1IB3VIYZZH]#2.granular_materials#2.weight.unit</t>
  </si>
  <si>
    <t>epr_product_packaging[marketplace_id=A13V1IB3VIYZZH]#2.granular_materials#2.recycled_content_percentage</t>
  </si>
  <si>
    <t>epr_product_packaging[marketplace_id=A13V1IB3VIYZZH]#2.granular_materials#3.granular_material</t>
  </si>
  <si>
    <t>epr_product_packaging[marketplace_id=A13V1IB3VIYZZH]#2.granular_materials#3.weight.value</t>
  </si>
  <si>
    <t>epr_product_packaging[marketplace_id=A13V1IB3VIYZZH]#2.granular_materials#3.weight.unit</t>
  </si>
  <si>
    <t>epr_product_packaging[marketplace_id=A13V1IB3VIYZZH]#2.granular_materials#3.recycled_content_percentage</t>
  </si>
  <si>
    <t>epr_product_packaging[marketplace_id=A13V1IB3VIYZZH]#2.granular_materials#4.granular_material</t>
  </si>
  <si>
    <t>epr_product_packaging[marketplace_id=A13V1IB3VIYZZH]#2.granular_materials#4.weight.value</t>
  </si>
  <si>
    <t>epr_product_packaging[marketplace_id=A13V1IB3VIYZZH]#2.granular_materials#4.weight.unit</t>
  </si>
  <si>
    <t>epr_product_packaging[marketplace_id=A13V1IB3VIYZZH]#2.granular_materials#4.recycled_content_percentage</t>
  </si>
  <si>
    <t>master_pack_layers_per_pallet_quantity[marketplace_id=A13V1IB3VIYZZH]#1.value</t>
  </si>
  <si>
    <t>master_packs_per_layer_quantity[marketplace_id=A13V1IB3VIYZZH]#1.value</t>
  </si>
  <si>
    <t>country_of_origin[marketplace_id=A13V1IB3VIYZZH]#1.value</t>
  </si>
  <si>
    <t>batteries_required[marketplace_id=A13V1IB3VIYZZH]#1.value</t>
  </si>
  <si>
    <t>batteries_included[marketplace_id=A13V1IB3VIYZZH]#1.value</t>
  </si>
  <si>
    <t>battery[marketplace_id=A13V1IB3VIYZZH]#1.cell_composition#1.value</t>
  </si>
  <si>
    <t>battery[marketplace_id=A13V1IB3VIYZZH]#1.cell_composition_other_than_listed[language_tag=fr_FR]#1.value</t>
  </si>
  <si>
    <t>battery[marketplace_id=A13V1IB3VIYZZH]#1.iec_code#1.value</t>
  </si>
  <si>
    <t>battery[marketplace_id=A13V1IB3VIYZZH]#1.weight#1.value</t>
  </si>
  <si>
    <t>battery[marketplace_id=A13V1IB3VIYZZH]#1.weight#1.unit</t>
  </si>
  <si>
    <t>num_batteries[marketplace_id=A13V1IB3VIYZZH]#1.quantity</t>
  </si>
  <si>
    <t>num_batteries[marketplace_id=A13V1IB3VIYZZH]#1.type</t>
  </si>
  <si>
    <t>number_of_lithium_metal_cells[marketplace_id=A13V1IB3VIYZZH]#1.value</t>
  </si>
  <si>
    <t>number_of_lithium_ion_cells[marketplace_id=A13V1IB3VIYZZH]#1.value</t>
  </si>
  <si>
    <t>lithium_battery[marketplace_id=A13V1IB3VIYZZH]#1.energy_content#1.value</t>
  </si>
  <si>
    <t>lithium_battery[marketplace_id=A13V1IB3VIYZZH]#1.energy_content#1.unit</t>
  </si>
  <si>
    <t>lithium_battery[marketplace_id=A13V1IB3VIYZZH]#1.packaging#1.value</t>
  </si>
  <si>
    <t>lithium_battery[marketplace_id=A13V1IB3VIYZZH]#1.weight#1.value</t>
  </si>
  <si>
    <t>lithium_battery[marketplace_id=A13V1IB3VIYZZH]#1.weight#1.unit</t>
  </si>
  <si>
    <t>supplier_declared_dg_hz_regulation[marketplace_id=A13V1IB3VIYZZH]#1.value</t>
  </si>
  <si>
    <t>supplier_declared_dg_hz_regulation[marketplace_id=A13V1IB3VIYZZH]#2.value</t>
  </si>
  <si>
    <t>supplier_declared_dg_hz_regulation[marketplace_id=A13V1IB3VIYZZH]#3.value</t>
  </si>
  <si>
    <t>supplier_declared_dg_hz_regulation[marketplace_id=A13V1IB3VIYZZH]#4.value</t>
  </si>
  <si>
    <t>supplier_declared_dg_hz_regulation[marketplace_id=A13V1IB3VIYZZH]#5.value</t>
  </si>
  <si>
    <t>ghs[marketplace_id=A13V1IB3VIYZZH]#1.classification#1.class</t>
  </si>
  <si>
    <t>ghs[marketplace_id=A13V1IB3VIYZZH]#1.classification#2.class</t>
  </si>
  <si>
    <t>ghs[marketplace_id=A13V1IB3VIYZZH]#1.classification#3.class</t>
  </si>
  <si>
    <t>ghs[marketplace_id=A13V1IB3VIYZZH]#1.classification#4.class</t>
  </si>
  <si>
    <t>ghs[marketplace_id=A13V1IB3VIYZZH]#1.classification#5.class</t>
  </si>
  <si>
    <t>hazmat[marketplace_id=A13V1IB3VIYZZH]#1.aspect</t>
  </si>
  <si>
    <t>hazmat[marketplace_id=A13V1IB3VIYZZH]#1.value</t>
  </si>
  <si>
    <t>safety_data_sheet_url[marketplace_id=A13V1IB3VIYZZH][language_tag=fr_FR]#1.value</t>
  </si>
  <si>
    <t>is_this_product_subject_to_buyer_age_restrictions[marketplace_id=A13V1IB3VIYZZH]#1.value</t>
  </si>
  <si>
    <t>fur[marketplace_id=A13V1IB3VIYZZH]#1.description[language_tag=fr_FR]#1.value</t>
  </si>
  <si>
    <t>dsa_responsible_party_address[marketplace_id=A13V1IB3VIYZZH]#1.value</t>
  </si>
  <si>
    <t>compliance_media[marketplace_id=A13V1IB3VIYZZH][content_language=fr_FR][content_type=application_guide]#1.source_location</t>
  </si>
  <si>
    <t>compliance_media[marketplace_id=A13V1IB3VIYZZH][content_language=fr_FR][content_type=biobased_biodegradable_substantiation]#1.source_location</t>
  </si>
  <si>
    <t>compliance_media[marketplace_id=A13V1IB3VIYZZH][content_language=fr_FR][content_type=certificate_of_analysis]#1.source_location</t>
  </si>
  <si>
    <t>compliance_media[marketplace_id=A13V1IB3VIYZZH][content_language=fr_FR][content_type=certificate_of_compliance]#1.source_location</t>
  </si>
  <si>
    <t>compliance_media[marketplace_id=A13V1IB3VIYZZH][content_language=fr_FR][content_type=compatibility_guide]#1.source_location</t>
  </si>
  <si>
    <t>compliance_media[marketplace_id=A13V1IB3VIYZZH][content_language=fr_FR][content_type=data_transparency_declaration]#1.source_location</t>
  </si>
  <si>
    <t>compliance_media[marketplace_id=A13V1IB3VIYZZH][content_language=fr_FR][content_type=emergency_use_authorization]#1.source_location</t>
  </si>
  <si>
    <t>compliance_media[marketplace_id=A13V1IB3VIYZZH][content_language=fr_FR][content_type=emergency_use_authorization_amendment]#1.source_location</t>
  </si>
  <si>
    <t>compliance_media[marketplace_id=A13V1IB3VIYZZH][content_language=fr_FR][content_type=energy_efficiency_claim_substantiation]#1.source_location</t>
  </si>
  <si>
    <t>compliance_media[marketplace_id=A13V1IB3VIYZZH][content_language=fr_FR][content_type=installation_manual]#1.source_location</t>
  </si>
  <si>
    <t>compliance_media[marketplace_id=A13V1IB3VIYZZH][content_language=fr_FR][content_type=instructions_for_use]#1.source_location</t>
  </si>
  <si>
    <t>compliance_media[marketplace_id=A13V1IB3VIYZZH][content_language=fr_FR][content_type=patient_fact_sheet]#1.source_location</t>
  </si>
  <si>
    <t>compliance_media[marketplace_id=A13V1IB3VIYZZH][content_language=fr_FR][content_type=pfas_free_claim_substantiation]#1.source_location</t>
  </si>
  <si>
    <t>compliance_media[marketplace_id=A13V1IB3VIYZZH][content_language=fr_FR][content_type=product_certificate_of_conformity]#1.source_location</t>
  </si>
  <si>
    <t>compliance_media[marketplace_id=A13V1IB3VIYZZH][content_language=fr_FR][content_type=provider_fact_sheet]#1.source_location</t>
  </si>
  <si>
    <t>compliance_media[marketplace_id=A13V1IB3VIYZZH][content_language=fr_FR][content_type=recyclability_claim_substantiation]#1.source_location</t>
  </si>
  <si>
    <t>compliance_media[marketplace_id=A13V1IB3VIYZZH][content_language=fr_FR][content_type=repairability_claim_substantiation]#1.source_location</t>
  </si>
  <si>
    <t>compliance_media[marketplace_id=A13V1IB3VIYZZH][content_language=fr_FR][content_type=safety_data_sheet]#1.source_location</t>
  </si>
  <si>
    <t>compliance_media[marketplace_id=A13V1IB3VIYZZH][content_language=fr_FR][content_type=safety_information]#1.source_location</t>
  </si>
  <si>
    <t>compliance_media[marketplace_id=A13V1IB3VIYZZH][content_language=fr_FR][content_type=specification_sheet]#1.source_location</t>
  </si>
  <si>
    <t>compliance_media[marketplace_id=A13V1IB3VIYZZH][content_language=fr_FR][content_type=troubleshooting_guide]#1.source_location</t>
  </si>
  <si>
    <t>compliance_media[marketplace_id=A13V1IB3VIYZZH][content_language=fr_FR][content_type=user_guide]#1.source_location</t>
  </si>
  <si>
    <t>compliance_media[marketplace_id=A13V1IB3VIYZZH][content_language=fr_FR][content_type=user_manual]#1.source_location</t>
  </si>
  <si>
    <t>compliance_media[marketplace_id=A13V1IB3VIYZZH][content_language=fr_FR][content_type=warranty]#1.source_location</t>
  </si>
  <si>
    <t>gpsr_safety_attestation[marketplace_id=A13V1IB3VIYZZH]#1.value</t>
  </si>
  <si>
    <t>gpsr_manufacturer_reference[marketplace_id=A13V1IB3VIYZZH]#1.gpsr_manufacturer_email_address</t>
  </si>
  <si>
    <t>has_multiple_battery_powered_components[marketplace_id=A13V1IB3VIYZZH]#1.value</t>
  </si>
  <si>
    <t>ships_globally[marketplace_id=A13V1IB3VIYZZH]#1.value</t>
  </si>
  <si>
    <t>contains_battery_or_cell[marketplace_id=A13V1IB3VIYZZH]#1.value</t>
  </si>
  <si>
    <t>compliance_down_plumage_weight[marketplace_id=A13V1IB3VIYZZH]#1.value</t>
  </si>
  <si>
    <t>compliance_other_material_additions[marketplace_id=A13V1IB3VIYZZH]#1.value</t>
  </si>
  <si>
    <t>compliance_is_handmade[marketplace_id=A13V1IB3VIYZZH]#1.value</t>
  </si>
  <si>
    <t>compliance_printing_method[marketplace_id=A13V1IB3VIYZZH]#1.value</t>
  </si>
  <si>
    <t>compliance_age_range[marketplace_id=A13V1IB3VIYZZH]#1.value</t>
  </si>
  <si>
    <t>compliance_weave_type[marketplace_id=A13V1IB3VIYZZH]#1.value</t>
  </si>
  <si>
    <t>battery_contains_free_unabsorbed_liquid[marketplace_id=A13V1IB3VIYZZH]#1.value</t>
  </si>
  <si>
    <t>compliance_is_furskin_present[marketplace_id=A13V1IB3VIYZZH]#1.value</t>
  </si>
  <si>
    <t>is_battery_non_spillable[marketplace_id=A13V1IB3VIYZZH]#1.value</t>
  </si>
  <si>
    <t>non_lithium_battery_packaging[marketplace_id=A13V1IB3VIYZZH]#1.value</t>
  </si>
  <si>
    <t>has_replaceable_battery[marketplace_id=A13V1IB3VIYZZH]#1.value</t>
  </si>
  <si>
    <t>non_lithium_battery_energy_content[marketplace_id=A13V1IB3VIYZZH]#1.value</t>
  </si>
  <si>
    <t>non_lithium_battery_energy_content[marketplace_id=A13V1IB3VIYZZH]#1.unit</t>
  </si>
  <si>
    <t>has_less_than_30_percent_state_of_charge[marketplace_id=A13V1IB3VIYZZH]#1.value</t>
  </si>
  <si>
    <t>battery_installation_device_type[marketplace_id=A13V1IB3VIYZZH]#1.value</t>
  </si>
  <si>
    <t>is_oem_sourced_product[marketplace_id=A13V1IB3VIYZZH]#1.value</t>
  </si>
  <si>
    <t>ghs_chemical_h_code[marketplace_id=A13V1IB3VIYZZH]#1.value</t>
  </si>
  <si>
    <t>ghs_chemical_h_code[marketplace_id=A13V1IB3VIYZZH]#2.value</t>
  </si>
  <si>
    <t>ghs_chemical_h_code[marketplace_id=A13V1IB3VIYZZH]#3.value</t>
  </si>
  <si>
    <t>ghs_chemical_h_code[marketplace_id=A13V1IB3VIYZZH]#4.value</t>
  </si>
  <si>
    <t>ghs_chemical_h_code[marketplace_id=A13V1IB3VIYZZH]#5.value</t>
  </si>
  <si>
    <t>compliance_outer_surface_material[marketplace_id=A13V1IB3VIYZZH]#1.value</t>
  </si>
  <si>
    <t>compliance_embellishment_feature[marketplace_id=A13V1IB3VIYZZH]#1.value</t>
  </si>
  <si>
    <t>compliance_fastening_method[marketplace_id=A13V1IB3VIYZZH]#1.value</t>
  </si>
  <si>
    <t xml:space="preserve">FX-888203</t>
  </si>
  <si>
    <t>COAT</t>
  </si>
  <si>
    <t>Créer ou remplacer (actualisation complète)</t>
  </si>
  <si>
    <t>Parent</t>
  </si>
  <si>
    <t>TAILLE/COULEUR</t>
  </si>
  <si>
    <t xml:space="preserve">Fixture bravo delta alfa alfa lima mike alfa lima kilo alfa golf hotel mike golf charlie echo bravo delta alfa alfa lima m</t>
  </si>
  <si>
    <t xml:space="preserve">ACME FIXTURE</t>
  </si>
  <si>
    <t>Exemption du GTIN</t>
  </si>
  <si>
    <t>2429656031</t>
  </si>
  <si>
    <t>Col mao</t>
  </si>
  <si>
    <t xml:space="preserve">Fixture </t>
  </si>
  <si>
    <t xml:space="preserve">https://example.test/fixture/afee6c2251.jpg</t>
  </si>
  <si>
    <t xml:space="preserve">https://example.test/fixture/6f8ddd4ddf.jpg</t>
  </si>
  <si>
    <t xml:space="preserve">https://example.test/fixture/09da568fb7.jpg</t>
  </si>
  <si>
    <t xml:space="preserve">https://example.test/fixture/3c0d61bba7.jpg</t>
  </si>
  <si>
    <t xml:space="preserve">https://example.test/fixture/081e7b1a72.jpg</t>
  </si>
  <si>
    <t xml:space="preserve">Fixture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t>
  </si>
  <si>
    <t xml:space="preserve">Fixture india oscar foxtrot india hotel alfa oscar oscar bravo hotel juliett delta oscar alfa alfa oscar india oscar foxtrot india hotel alfa oscar oscar bravo hotel juliett delta oscar alf</t>
  </si>
  <si>
    <t xml:space="preserve">Fixture bravo golf india lima juliett hotel kilo hotel november foxtrot echo lima golf bravo echo echo bravo golf india lima juliett hotel kilo hotel november foxtrot echo lima golf bravo echo echo bravo golf india lima juliett hotel kilo hotel november foxtrot echo lima go</t>
  </si>
  <si>
    <t xml:space="preserve">Fixture hotel echo echo bravo india echo mike november hotel lima delta oscar bravo alfa juliett november hotel echo echo bravo india echo mik</t>
  </si>
  <si>
    <t xml:space="preserve">Fixture charlie oscar alfa foxtrot foxtrot mike alfa juliett india november hotel juliett bravo foxtrot lima november charlie osca</t>
  </si>
  <si>
    <t xml:space="preserve">Fixture bravo golf hotel kilo india mike delta foxtrot bravo bravo bravo golf alfa november golf lima bravo golf hotel kilo india mike delta foxtrot bravo bravo bravo </t>
  </si>
  <si>
    <t>Ventilée</t>
  </si>
  <si>
    <t>Rembourrage amovible</t>
  </si>
  <si>
    <t>Légère</t>
  </si>
  <si>
    <t>Résistant à l'abrasion</t>
  </si>
  <si>
    <t>Résistant à l'eau</t>
  </si>
  <si>
    <t>Manteau militaire</t>
  </si>
  <si>
    <t>Homme</t>
  </si>
  <si>
    <t>Adulte</t>
  </si>
  <si>
    <t>Polyester</t>
  </si>
  <si>
    <t>Nylon</t>
  </si>
  <si>
    <t>100% Polyester</t>
  </si>
  <si>
    <t>1</t>
  </si>
  <si>
    <t>Veste de moto</t>
  </si>
  <si>
    <t>Imperméable</t>
  </si>
  <si>
    <t>Standard</t>
  </si>
  <si>
    <t>Longueur standard</t>
  </si>
  <si>
    <t>Gaze</t>
  </si>
  <si>
    <t>Lavage en machine</t>
  </si>
  <si>
    <t>Fermeture éclair</t>
  </si>
  <si>
    <t>Synthétique</t>
  </si>
  <si>
    <t>Nouveau</t>
  </si>
  <si>
    <t>Pakistan</t>
  </si>
  <si>
    <t>Non</t>
  </si>
  <si>
    <t>Non applicable</t>
  </si>
  <si>
    <t xml:space="preserve">FX-ED31E4-XS</t>
  </si>
  <si>
    <t>Enfant</t>
  </si>
  <si>
    <t xml:space="preserve">Fixture golf delta golf golf india hotel juliett charlie juliett foxtrot alfa delta lima november echo alfa golf delta golf golf indi</t>
  </si>
  <si>
    <t>ASIN</t>
  </si>
  <si>
    <t xml:space="preserve">B0FXC3F204</t>
  </si>
  <si>
    <t>FR/ES</t>
  </si>
  <si>
    <t>Alpha/lettres</t>
  </si>
  <si>
    <t>XS (x_s)</t>
  </si>
  <si>
    <t>Taille normale</t>
  </si>
  <si>
    <t>Noir</t>
  </si>
  <si>
    <t xml:space="preserve">82</t>
  </si>
  <si>
    <t>Expédié par Amazon (UE)</t>
  </si>
  <si>
    <t>Centimètres</t>
  </si>
  <si>
    <t>Kilogrammes</t>
  </si>
  <si>
    <t xml:space="preserve">FX-728580-S</t>
  </si>
  <si>
    <t xml:space="preserve">Fixture echo hotel alfa november oscar foxtrot kilo alfa delta echo bravo golf alfa foxtrot bravo lima echo hotel alfa november osca</t>
  </si>
  <si>
    <t xml:space="preserve">B0FXF6353B</t>
  </si>
  <si>
    <t>S (s)</t>
  </si>
  <si>
    <t xml:space="preserve">FX-F5467A-M</t>
  </si>
  <si>
    <t xml:space="preserve">Fixture echo golf bravo bravo oscar hotel juliett juliett india mike mike india alfa foxtrot charlie hotel echo golf bravo bravo osc</t>
  </si>
  <si>
    <t xml:space="preserve">B0FX61143F</t>
  </si>
  <si>
    <t>M (m)</t>
  </si>
  <si>
    <t xml:space="preserve">FX-BE1FD2-L</t>
  </si>
  <si>
    <t xml:space="preserve">Fixture foxtrot mike hotel november alfa oscar lima oscar india november golf foxtrot juliett alfa alfa oscar foxtrot mike hotel nov</t>
  </si>
  <si>
    <t xml:space="preserve">B0FX28D6E4</t>
  </si>
  <si>
    <t>L (l)</t>
  </si>
  <si>
    <t xml:space="preserve">FX-387B1F-XL</t>
  </si>
  <si>
    <t xml:space="preserve">Fixture bravo alfa bravo golf alfa hotel november november juliett charlie golf lima echo hotel charlie lima bravo alfa bravo golf al</t>
  </si>
  <si>
    <t xml:space="preserve">B0FX2715D8</t>
  </si>
  <si>
    <t>TG</t>
  </si>
  <si>
    <t xml:space="preserve">FX-B8F015-XXL</t>
  </si>
  <si>
    <t xml:space="preserve">Fixture oscar november oscar delta india hotel mike kilo juliett mike alfa alfa charlie foxtrot lima golf oscar november oscar delta i</t>
  </si>
  <si>
    <t xml:space="preserve">B0FX44EC5B</t>
  </si>
  <si>
    <t>TTG (xx_l)</t>
  </si>
  <si>
    <t xml:space="preserve">FX-3896F2-3XL</t>
  </si>
  <si>
    <t xml:space="preserve">Fixture delta delta echo golf alfa november delta india oscar bravo golf lima delta foxtrot lima november delta delta echo golf alfa n</t>
  </si>
  <si>
    <t xml:space="preserve">B0FX93D8F6</t>
  </si>
  <si>
    <t>3TG</t>
  </si>
  <si>
    <t xml:space="preserve">FX-4FCEA9-4XL</t>
  </si>
  <si>
    <t xml:space="preserve">Fixture oscar bravo bravo bravo hotel kilo charlie kilo mike juliett juliett charlie hotel lima alfa bravo oscar bravo bravo bravo hot</t>
  </si>
  <si>
    <t xml:space="preserve">B0FX7F546B</t>
  </si>
  <si>
    <t>4TG</t>
  </si>
  <si>
    <t xml:space="preserve">FX-386870-5XL</t>
  </si>
  <si>
    <t xml:space="preserve">Fixture mike alfa juliett juliett alfa delta alfa oscar mike november charlie delta mike foxtrot delta november mike alfa juliett juli</t>
  </si>
  <si>
    <t xml:space="preserve">B0FX2EC15E</t>
  </si>
  <si>
    <t>5TG</t>
  </si>
  <si>
    <t xml:space="preserve">FX-01401F-XS</t>
  </si>
  <si>
    <t xml:space="preserve">Fixture mike foxtrot lima foxtrot foxtrot november mike lima lima november charlie alfa lima india hotel alfa mike foxtrot lima foxtro</t>
  </si>
  <si>
    <t xml:space="preserve">B0FXCD1B66</t>
  </si>
  <si>
    <t>Jaune</t>
  </si>
  <si>
    <t xml:space="preserve">FX-771A26-S</t>
  </si>
  <si>
    <t xml:space="preserve">Fixture lima alfa november kilo juliett bravo alfa hotel juliett juliett mike delta alfa hotel hotel golf lima alfa november kilo jul</t>
  </si>
  <si>
    <t xml:space="preserve">B0FX5D1CD6</t>
  </si>
  <si>
    <t xml:space="preserve">FX-2E492B-M</t>
  </si>
  <si>
    <t xml:space="preserve">Fixture alfa delta charlie alfa golf charlie alfa foxtrot lima lima alfa oscar bravo kilo juliett foxtrot alfa delta charlie alfa gol</t>
  </si>
  <si>
    <t xml:space="preserve">B0FX59F4D8</t>
  </si>
  <si>
    <t xml:space="preserve">FX-C84D00-L</t>
  </si>
  <si>
    <t xml:space="preserve">Fixture india alfa golf kilo foxtrot india alfa echo echo foxtrot charlie mike alfa hotel bravo charlie india alfa golf kilo foxtrot </t>
  </si>
  <si>
    <t xml:space="preserve">B0FXC8C771</t>
  </si>
  <si>
    <t xml:space="preserve">FX-A80312-XL</t>
  </si>
  <si>
    <t xml:space="preserve">Fixture delta mike charlie alfa echo alfa delta golf echo mike juliett hotel india foxtrot oscar golf delta mike charlie alfa echo alf</t>
  </si>
  <si>
    <t xml:space="preserve">B0FXBFDC5F</t>
  </si>
  <si>
    <t xml:space="preserve">FX-26FC62-XXL</t>
  </si>
  <si>
    <t xml:space="preserve">Fixture delta foxtrot kilo echo alfa alfa mike juliett india juliett hotel bravo oscar kilo november foxtrot delta foxtrot kilo echo al</t>
  </si>
  <si>
    <t xml:space="preserve">B0FXD3376D</t>
  </si>
  <si>
    <t xml:space="preserve">FX-9BE63B-3XL</t>
  </si>
  <si>
    <t xml:space="preserve">Fixture juliett mike india golf hotel lima hotel india november oscar alfa hotel charlie india golf mike juliett mike india golf hotel </t>
  </si>
  <si>
    <t xml:space="preserve">B0FX744FD6</t>
  </si>
  <si>
    <t xml:space="preserve">FX-558B34-4XL</t>
  </si>
  <si>
    <t xml:space="preserve">Fixture november kilo lima bravo november delta echo alfa delta oscar alfa mike india oscar alfa hotel november kilo lima bravo novembe</t>
  </si>
  <si>
    <t xml:space="preserve">B0FX6DD88F</t>
  </si>
  <si>
    <t xml:space="preserve">FX-3A19AC-5XL</t>
  </si>
  <si>
    <t xml:space="preserve">Fixture oscar oscar bravo charlie kilo alfa charlie juliett oscar juliett delta oscar mike kilo foxtrot india oscar oscar bravo charlie</t>
  </si>
  <si>
    <t xml:space="preserve">B0FXCB135C</t>
  </si>
  <si>
    <t xml:space="preserve">FX-D3EA43-XXS</t>
  </si>
  <si>
    <t xml:space="preserve">Fixture india bravo charlie lima golf echo lima kilo oscar charlie oscar delta delta november alfa november india bravo charlie lima g</t>
  </si>
  <si>
    <t xml:space="preserve">B0FX42519A</t>
  </si>
  <si>
    <t>XXS (xx_s)</t>
  </si>
  <si>
    <t xml:space="preserve">FX-6F1CC5-XXS</t>
  </si>
  <si>
    <t xml:space="preserve">Fixture oscar foxtrot charlie kilo golf foxtrot hotel hotel delta foxtrot alfa foxtrot charlie india delta kilo oscar foxtrot charlie k</t>
  </si>
  <si>
    <t xml:space="preserve">B0FXEB4480</t>
  </si>
  <si>
    <t xml:space="preserve">
⚠️ Important ! Cette feuille de calcul du produit a été modifiée.</t>
  </si>
  <si>
    <t>Qu'est-ce qui change, et pourquoi ?</t>
  </si>
  <si>
    <t xml:space="preserve">Afin d'améliorer l'expérience d’achat des clients, nous modifions la façon dont nous collectons, classons et affichons les données de produit des vendeurs. Cela inclut les types de données obligatoires et facultatifs. </t>
  </si>
  <si>
    <t>Quels types de modifications vais-je voir ?</t>
  </si>
  <si>
    <t>Selon la catégorie de produit, les éléments suivants peuvent apparaître :
 - Exigences nouvelles ou mises à jour en matière d'attributs pour le listing
 - Regroupements d’attribut nouveaux ou mis à jour
 - Noms d'attributs mis à jour
Si vous êtes un vendeur Business, vous verrez des libellés mis à jour pour les attributs spécifiques d'Amazon Business (B2B) (par exemple, le prix Business sera désigné comme Votre prix dans le groupe de champs « Offre (Amazon Business) »)</t>
  </si>
  <si>
    <t>En quoi cela m'affecte-t-il dans l’immédiat ?</t>
  </si>
  <si>
    <t>Vous pouvez continuer à utiliser les anciennes feuilles de calcul jusqu'à nouvel ordre. Nous vous informerons 30 jours avant la date à partir de laquelle vous ne pourrez plus télécharger les anciennes feuilles de calcul pour créer ou mettre à jour des annonces. Pour fournir des informations actualisées sur les produits, nous vous recommandons de commencer à utiliser les nouveaux modèles.</t>
  </si>
  <si>
    <t>Comment saurai-je que je suis en train de générer la nouvelle feuille de calcul ?</t>
  </si>
  <si>
    <t>Téléchargez une feuille de calcul à l'aide de la page « Ajouter des produits par téléchargement » comme d'habitude. Si vous sélectionnez des catégories de produits et des sites de vente compatibles avec le nouveau modèle, vous recevrez un message d’alerte indiquant que vous générez un nouveau modèle avant sa création.</t>
  </si>
  <si>
    <t>Que puis-je faire pour me préparer au changement ?</t>
  </si>
  <si>
    <t>Téléchargez les nouvelles feuilles de calcul. Examinez les modifications apportées aux attributs afin de savoir à quoi vous attendre. Fournissez tous les nouveaux attributs requis pour vos listings. Nous vous recommandons d'effectuer ces modifications plus tôt afin de bénéficier des fonctionnalités supplémentaires telles que la liste déroulante améliorée et la mise en évidence des exigences conditionnelles.</t>
  </si>
  <si>
    <t>Modifications apportées aux options du thème des variantes (MISE À JOUR - mars 2026)</t>
  </si>
  <si>
    <t>Nous avons supprimé les thèmes de variantes qui ne sont plus d'actualité de la nouvelle version du modèle de feuille de calcul des produits. Ces thèmes sont apparus avec la mention « Obsolète » : N'utilisez pas la balise « » dans les options déroulantes pour l'attribut « Nom du thème de variante » du modèle. Cette modification n'affecte pas vos offres de variantes existantes, qui continueront à fonctionner normalement sans aucune modification de l'expérience client.
Si vous souhaitez mettre à jour vos variantes associées à ces thèmes afin d'utiliser un nouveau thème de variante : (a) Supprimez la référence parent existante soit via la fonction « Gérer les stocks », soit via le rapport sur les annonces par catégorie (Rapports sur les stocks → Rapport sur les listings par catégorie). Si vous utilisez le rapport sur les listings par catégorie, identifiez la ligne correspondant au SKU parent et définissez l'action de listing sur « Supprimer » uniquement pour cette ligne. Chargez le fichier dans l'onglet Feuille de calcul dans Ajouter des produits. Une fois que vous avez supprimé le SKU parent, tous les SKU enfants deviendront automatiquement des offres individuelles. (b) Utilisez le même rapport sur les listings par catégorie pour créer un nouveau SKU parent en utilisant le thème de variante le plus approprié pour votre famille, sans suffixe « Obsolète » : Ne pas utiliser ». Au cours de la même étape, mettez à jour vos SKU enfants avec ce nouveau SKU parent en renseignant le niveau de filiation, le SKU parent et le nom du thème de variante. Chargez le fichier dans l'onglet Feuille de calcul dans Ajouter des produits.</t>
  </si>
  <si>
    <t>Modifications apportées aux attributs de l'offre</t>
  </si>
  <si>
    <t>Amazon a mis à jour le regroupement des attributs « Offre » afin d'améliorer la capacité de mise en vente de plusieurs offres pour les vendeurs s'adressant à plusieurs segments d'acheteurs (comme Amazon Business). Si vous êtes un vendeur Amazon Business, vous verrez des regroupements d'offres distincts afin de définir les prix pour les segments d'acheteurs visés. Vous verrez les groupes d'offres « Vendre sur Amazon » (pour définir des prix standards pour les clients) et « Amazon Business » (pour définir des prix professionnels réduits). Dans l'ancienne feuille de calcul, le prix réduit pour les clients Amazon Business s'appelait « Prix Business ». Dans la nouvelle feuille de calcul, le prix professionnel est appelé « Votre prix » dans le groupe « Offre – Amazon Business (B2B) ». Les attributs de remises sur quantités sont également désormais disponibles au sein du même groupe afin de simplifier la définition des remises sur quantités pour les offres commerciales.</t>
  </si>
  <si>
    <t>Utiliser votre fichier modèle de stock</t>
  </si>
  <si>
    <t>Imprimer cette page</t>
  </si>
  <si>
    <t>Cette page contient les informations dont vous avez besoin pour créer, valider et charger votre fichier de stock sur Amazon. Nous vous recommandons d'imprimer cette page afin de pouvoir la consulter au fur et à mesure.</t>
  </si>
  <si>
    <t>Enregistrez une copie de ce fichier au format Excel sur votre disque dur. Entrez ensuite les données de votre produit dans l'onglet Modèle, en suivant les instructions ci-dessous.</t>
  </si>
  <si>
    <t>Onglet Définitions des données</t>
  </si>
  <si>
    <t>L'onglet Définitions des données répertorie les valeurs acceptables qui peuvent être utilisées lorsque vous remplissez l'onglet Modèle. Nous vous recommandons d'imprimer la feuille Définitions des données à titre de référence.</t>
  </si>
  <si>
    <t>L'onglet Définitions des données indique également le caractère obligatoire ou facultatif des différents champs :</t>
  </si>
  <si>
    <t>Champs obligatoires : Les champs obligatoires sont les valeurs d'attribut minimales requises pour créer votre produit dans le catalogue Amazon. Les cellules obligatoires seront encadrées en ROUGE dans le modèle une fois que vous aurez sélectionné un type de produit pour cette ligne. Si vous ne saisissez pas de valeur valide dans un champ obligatoire, votre produit ne pourra pas être ajouté au catalogue. Des données supplémentaires peuvent être nécessaires, en fonction des valeurs que vous saisissez dans d’autres parties du présent modèle. (Par exemple, vous devez préciser la valeur package_dimensions_unit_of_measure si vous indiquez la longueur du colis)</t>
  </si>
  <si>
    <t>Champs facultatifs : Les champs facultatifs fournissent aux clients des informations utiles sur les produits, sans pour autant être essentielles, afin de les éclairer dans leurs décisions d'achat. Nous vous recommandons de fournir autant d'informations facultatives que possible concernant votre produit. Dans certains cas, les champs définis comme étant facultatifs peuvent être importants pour votre produit ou votre activité, ou obligatoires conformément à votre Contrat Vendeur.</t>
  </si>
  <si>
    <t>Valeurs valides et BTG</t>
  </si>
  <si>
    <t>Comme indiqué dans l'onglet Définitions des données, certains champs nécessitent d’utiliser des termes de l'onglet Valeurs valides. Ces termes sont spécifiques à l'attribut du produit et sont utilisés pour la catégorisation et la disponibilité du produit, par exemple, via la recherche.</t>
  </si>
  <si>
    <t>La cellule pour Nœuds d’arborescence recommandés nécessite que vous utilisiez une valeur valide issue du Browse Tree Guide (BTG) pour la catégorie dans laquelle vous mettez en vente. Les BTG sont spécifiques à une catégorie et contiennent les règles qu'Amazon utilise pour attribuer des produits à des catégories sur notre site. Ces valeurs sont disponibles sous forme de listes déroulantes dans l'onglet Modèle. Vous pouvez consulter les correspondances de ces valeurs dans l'onglet Parcourir les données.</t>
  </si>
  <si>
    <t>Les BTG sont également disponibles sous forme de fichiers Excel distincts qui peuvent être téléchargés depuis la page suivante : https://sellercentral.amazon.it/gp/help/1641. Ces fichiers établissent une correspondance entre les termes contrôlés de Nœuds d’arborescence recommandés et ceux d'Amazon, ce qui permet aux produits d'être affichés dans ces catégories. Dans le BTG de votre catégorie, recherchez la catégorie la plus pertinente pour votre produit, puis utilisez la requête correspondante pour déterminer le champ et la valeur à insérer dans votre modèle pour placer votre produit dans cette catégorie.</t>
  </si>
  <si>
    <t>Onglet Image</t>
  </si>
  <si>
    <t>Consultez l'onglet Images pour connaître les normes d'Amazon relatives aux images. Les images que vous chargez sur Amazon doivent être conformes à ces exigences.</t>
  </si>
  <si>
    <t>Consultez les exigences complètes relatives aux images du produit ici : https://sellercentral.amazon.it/gp/help/1881</t>
  </si>
  <si>
    <t>Pour obtenir des instructions spécifiques à une catégorie, téléchargez le guide de style de la catégorie à partir du tableau des modèles de fichiers téléchargeables ici : https://sellercentral.amazon.it/gp/help/1641</t>
  </si>
  <si>
    <t>Il est important de fournir une image de tous les produits. Chargez des images en fournissant l'adresse URL de l'image ou en utilisant l'outil de chargement d'images (https://sellercentral.amazon.it/imaging/upload). Si vous utilisez l'outil de chargement d'images, soumettez d'abord le modèle, puis chargez les images. Tant qu'une image n'est pas fournie, le SKU ne pourra pas être acheté. Notez que les demandes de listing concernant les ASIN existants sur Amazon ne nécessitent pas de soumettre une adresse URL d'image ni de charger des images.</t>
  </si>
  <si>
    <t>Onglet Modèle</t>
  </si>
  <si>
    <t>L'onglet Modèle vous permet de saisir les informations relatives à vos listings. La vue par défaut de l'onglet de modèle affiche les attributs obligatoires, obligatoires sous certaines conditions et recommandés. Les attributs obligatoires sous certaines conditions deviennent obligatoires en fonction des attributs obligatoires que vous avez saisis. Les attributs facultatifs sont rassemblés par groupe d’attributs, et vous pouvez développer les attributs facultatifs en cliquant sur les signes « + » ou « - » en haut de la colonne. Vous pouvez également sélectionner « 1 » ou « 2 » dans le coin supérieur gauche de la feuille pour réduire ou développer tous les attributs facultatifs. L'option « 1 » affiche la vue par défaut qui réduit les attributs facultatifs et l'option « 2 » affiche la vue avancée qui développe tous les attributs. La vue par défaut ne masquera pas le premier attribut de chaque groupe. Par exemple, dans la capture d'écran ci-dessous, l'attribut « Style » du groupe « Découvrir » est facultatif, mais n'est pas masqué. Après avoir sélectionné le type de produit souhaité pour une ligne du modèle, les champs obligatoires de cette ligne apparaissent en ROUGE, et les champs obligatoires sous certaines conditions ainsi que les attributs recommandés s'affichent en ORANGE. Les attributs qui ne s'appliquent pas à votre type de produit sont grisés dans cette ligne. Nous recommandons de fournir d'abord tous les attributs applicables dans la vue par défaut, tels que les cellules surlignées, afin d'éviter de manquer des erreurs d'attributs obligatoires. Pour optimiser les résultats, soumettez également autant de données facultatives que possible pour vos produits. Si vous ne fournissez pas de donnée pour un champ facultatif donné, laissez la cellule vide. Si cela vous est utile, n'hésitez pas à ajouter de la couleur, à mettre certains éléments en gras, à ajouter des bordures et d'autres éléments de mise en forme au modèle (pas de texte supplémentaire). Notez que les caractères ASCII étendus (par exemple, ® ou ©) et les balises HTML ne sont pas autorisés.</t>
  </si>
  <si>
    <t>Enregistrer votre fichier de stock</t>
  </si>
  <si>
    <t>Une fois vous avez fini de saisir les données de votre produit dans l'onglet Modèle, vous pouvez enregistrer l'intégralité du classeur au format Excel ou enregistrer l'onglet Modèle (uniquement) comme fichier texte (séparé par des tabulations) (*.txt) (pour le site de vente chinois, enregistrez-le au format Texte Unicode (*.txt)) : faites un clic droit sur l'onglet Modèle, puis dans Déplacer ou Copier, sélectionnez « Nouveau livre » et « Créer une copie » ; allez ensuite sur Fichier, Enregistrer sous, et choisissez le format de fichier correct.</t>
  </si>
  <si>
    <t>Il s'agit de votre fichier de stock que vous allez charger via la page Ajouter des produits par fichier dans Seller Central.</t>
  </si>
  <si>
    <t>Soumettre votre fichier de stock</t>
  </si>
  <si>
    <t>Chargez votre fichier depuis la section « Chargez votre feuille de calcul » de la page Ajouter des produits par chargement dans Seller Central, ici :https://sellercentral.amazon.it/listing/upload.</t>
  </si>
  <si>
    <t>Lorsque vous chargez votre fichier, notre système valide automatiquement votre fichier de données dès sa soumission. Lorsque la soumission est terminée, vous pouvez télécharger un rapport Traitements. Toute erreur survenue lors du chargement du fichier apparaît dans un rapport Traitements. Ce rapport peut être téléchargé depuis la section « Statut du chargement de la feuille de calcul » de la page Ajouter des produits par téléchargement de votre compte vendeur sur Seller Central, ici :https://sellercentral.amazon.it/listing/status.</t>
  </si>
  <si>
    <t>Remarque : nous vous recommandons de commencer par charger 15 produits ou moins à des fins de test. Vous pouvez charger le reste de votre stock après la réussite d’un test.</t>
  </si>
  <si>
    <t>Modèles mis à jour</t>
  </si>
  <si>
    <t>De temps en temps, Amazon met à jour les valeurs valides, les règles de validation des données, le texte explicatif et les conditions requises. Si vous soumettez un modèle obsolète, nous générerons en votre nom une version mise à jour avec toutes vos données pré-remplies. Un lien vers « Télécharger votre soumission dans la version du modèle mise à jour » s’affichera dans la section « État du chargement de la feuille de calcul » de la page Ajouter des produits par fichier sur Seller Central.</t>
  </si>
  <si>
    <t>Vous avez d'autres questions ?</t>
  </si>
  <si>
    <t>Si vous avez lu les onglets Instructions ou Définitions des données de ce fichier et que vous avez encore des questions, consultez l'Aide vendeur en commençant par cette page : https://sellercentral.amazon.it/gp/help/581</t>
  </si>
  <si>
    <t>Normes relatives aux images</t>
  </si>
  <si>
    <t>Tout produit sur Amazon requiert une ou plusieurs images de produit. Choisissez des images claires, simples et faciles à comprendre. Elles doivent représenter le produit de manière fidèle, être riches en informations et présentées de manière attrayante. Ne montrez que le produit proposé à la vente, avec peu ou pas d’accessoire. Le texte, les logos et les images en médaillon ne sont pas autorisés. Dans la mesure du possible, fournissez plusieurs images, chacune illustrant différents angles et détails du produit. C'est l'occasion pour vous de présenter votre produit à votre client. La qualité est donc importante.</t>
  </si>
  <si>
    <t>Nous nous réservons le droit de rejeter les images qui ne respectent pas nos normes relatives aux images.</t>
  </si>
  <si>
    <t>Il est de votre responsabilité de vous assurer que vous disposez de tous les droits nécessaires sur les images que vous soumettez.</t>
  </si>
  <si>
    <t>Images PRINCIPALES</t>
  </si>
  <si>
    <t>*L'arrière-plan d'une image PRINCIPALE doit être blanc (le blanc se fond aux pages de recherche Amazon et de détails des articles, dont les valeurs RVB sont 255,255,255).</t>
  </si>
  <si>
    <t>*Une image PRINCIPALE ne doit pas être un graphique ou une illustration et ne doit pas contenir d'accessoires qui ne sont pas expédiés avec le produit, d'accessoires susceptibles de semer la confusion chez le client, de texte ne faisant pas partie du produit, ni de logos, de filigranes ou d'images en médaillon.</t>
  </si>
  <si>
    <t>*Le produit doit remplir au moins 85 % de l'image.</t>
  </si>
  <si>
    <t xml:space="preserve">     </t>
  </si>
  <si>
    <t>Images supplémentaires</t>
  </si>
  <si>
    <t>*Les images PRINCIPALES doivent s’accompagner d’images supplémentaires qui montrent les différents côtés d'un produit, le produit en cours d’utilisation ou des détails qui ne sont pas visibles sur l'image PRINCIPALE. Pour les produits multimédias, cela peut inclure la quatrième de couverture, des exemples de pages ou des captures d'écran. Vous pouvez ajouter jusqu'à huit (8) images.</t>
  </si>
  <si>
    <t>*L’utilisation d’un fond blanc est recommandée, mais non requise. Les images supplémentaires ne doivent pas nécessairement inclure de logos ou de filigranes, et tous les accessoires doivent être présentés de manière claire pour le client.</t>
  </si>
  <si>
    <t>Taille de l'image</t>
  </si>
  <si>
    <t>Les images doivent mesurer au moins 1 000 pixels en hauteur ou en largeur, car cela permettra d'activer la fonction de zoom sur le site Web (il a été prouvé que la fonction de zoom améliore les ventes). Les fichiers mesurant moins de 500 pixels sur le côté le plus long seront rejetés par notre système.</t>
  </si>
  <si>
    <t>Dénomination et mise en forme</t>
  </si>
  <si>
    <t>*Amazon accepte les formats de fichier JPEG (.jpg), TIFF (.tif) ou GIF (.gif) (les fichiers JPEG sont recommandés, car ils sont plus petits et peuvent donc être traités et chargés plus rapidement).</t>
  </si>
  <si>
    <t>*Une méthode suggérée pour nommer un fichier image consiste à enregistrer l'image sur votre serveur Web en utilisant le SKU du produit comme nom de fichier, suivi du type de vue ou du code de variante : MAIN, PT01-PT08 (images supplémentaires), SWCH (généralement un échantillon de couleur utilisé uniquement pour les produits comportant plusieurs variantes). Exemples : 8845013515.MAIN.jpg, 8845013515.PT01.jpg, 8845013515.SWCH.jpg</t>
  </si>
  <si>
    <t>Chargement de vos fichiers image</t>
  </si>
  <si>
    <t>Vous disposez de deux options pour charger vos fichiers image :
(1) Une fois que vous avez nommé chaque fichier image et que vous l'avez enregistré dans le dossier de votre lecteur, compressez le dossier dans un fichier zip. Soumettez le modèle sans les attributs d'image remplis pour créer les offres sur Amazon. Utilisez le résumé du traitement pour vérifier que les produits ont été créés sans erreur. Ensuite, passez à l'outil de chargement d'images (https://sellercentral.amazon.it/imaging/upload) pour charger les images des produits listés. Si vous ne fournissez pas d'images, les clients ne pourront pas effectuer de recherche sur le SKU.
(2) Une fois que vous avez nommé le fichier image et que vous l'avez enregistré sur votre serveur Web, saisissez son adresse URL dans la cellule appropriée de votre modèle de produit.</t>
  </si>
  <si>
    <t>Autres exigences</t>
  </si>
  <si>
    <t>Vérifiez que les images que vous téléchargez sont conformes aux exigences d’Amazon en matière d’images de produits indiquées ici : https://sellercentral.amazon.it/help/hub/reference/G1881</t>
  </si>
  <si>
    <t>Comment remplir votre modèle de stock</t>
  </si>
  <si>
    <t>Nom du groupe</t>
  </si>
  <si>
    <t>Nom du champ</t>
  </si>
  <si>
    <t>Nom d'étiquette locale</t>
  </si>
  <si>
    <t>Valeurs validées</t>
  </si>
  <si>
    <t>Exemple</t>
  </si>
  <si>
    <t>Obligatoire ?</t>
  </si>
  <si>
    <t>Cet attribut correspond au numéro d’unité de gestion des stocks (UGS) attribué par le contributeur</t>
  </si>
  <si>
    <t>ABC123</t>
  </si>
  <si>
    <t>Obligatoire</t>
  </si>
  <si>
    <t>Sélectionnez le type de produit correspondant le mieux à l’article</t>
  </si>
  <si>
    <t>ACCESSOIRE</t>
  </si>
  <si>
    <t>Indiquer le type d'opération à effectuer sur les données fournies</t>
  </si>
  <si>
    <t>(Par défaut) Créer ou remplacer</t>
  </si>
  <si>
    <t>Facultatif</t>
  </si>
  <si>
    <t>Précisez si un est parent ou enfant</t>
  </si>
  <si>
    <t>Le SKU de l'article parent</t>
  </si>
  <si>
    <t>Requis à titre conditionnel</t>
  </si>
  <si>
    <t>Indiquez le thème de variation utilisé pour le produit. Les attributs de thème doivent être renseignés pour tous les articles du groupe.</t>
  </si>
  <si>
    <t>NOM_TAILLE/NOM_COULEUR</t>
  </si>
  <si>
    <t>Indiquez l’intitulé du produit</t>
  </si>
  <si>
    <t>Toile peinte à la main du vignoble toscan</t>
  </si>
  <si>
    <t>Indiquez les caractéristiques du produit ou des phrases axées sur les avantages, pas une phrase complète. Les informations n'apparaîtront que si le nom de l'article contient moins de 75 caractères. Ne répétez pas les informations déjà présentes dans le nom de l'article.</t>
  </si>
  <si>
    <t>Matière respirante</t>
  </si>
  <si>
    <t>Indiquez le nom de la marque du produit</t>
  </si>
  <si>
    <t>Sony</t>
  </si>
  <si>
    <t>Sélectionnez le type d'identifiant externe (code-barres) ou d'ASIN utilisé pour identifier ce produit. Si le produit n'est pas soumis à un identifiant externe, sélectionnez Exemption du GTIN.</t>
  </si>
  <si>
    <t>UPC</t>
  </si>
  <si>
    <t>Fournissez la valeur d'identifiant de produit correspondante en fonction du type sélectionné</t>
  </si>
  <si>
    <t>714532191586</t>
  </si>
  <si>
    <t>Indiquez le nœud de recherche ou la section du site Web d’Amazon où le produit sera attribué. Cela permet aux clients de trouver facilement le produit sur le site Web. Si vous ne fournissez pas de nœud ou si vous fournissez un nœud incorrect, les clients peuvent ne pas être en mesure de trouver votre produit.</t>
  </si>
  <si>
    <t>Barres diététiques</t>
  </si>
  <si>
    <t>Indiquez le style du col qu&amp;#39;utilise l&amp;#39;article. Le style de col est déterminé par la forme générale, le design et la forme du col d'un article.</t>
  </si>
  <si>
    <t>Boutonné, étalé, italien</t>
  </si>
  <si>
    <t>Recommandé</t>
  </si>
  <si>
    <t>Indiquez le numéro de modèle de l’article, tel que fourni par le fabricant</t>
  </si>
  <si>
    <t>RXZER23</t>
  </si>
  <si>
    <t>Indiquez le nom de modèle de l’article du produit tel que défini par le fabricant ou la marque, à l'exclusion du type d'article, de la couleur, de la marque ou de la taille.</t>
  </si>
  <si>
    <t>MacBook Pro</t>
  </si>
  <si>
    <t>Précisez le fabricant du produit</t>
  </si>
  <si>
    <t>Nike, Procter &amp; Gamble</t>
  </si>
  <si>
    <t>Indiquez l'URL de l'image principale de votre produit. Il s'agit de la première image que les clients voient sur la page de détails.</t>
  </si>
  <si>
    <t>http://www.companyname.com/images/1250.main.jpg</t>
  </si>
  <si>
    <t>URL pour des images supplémentaires de votre produit. Ces images seront affichées sur la page de détail lorsque le client clique pour voir d’autres vues associées au produit.</t>
  </si>
  <si>
    <t>http://www.companyname.com/images/1250.other1.jpg</t>
  </si>
  <si>
    <t>L'URL où se trouve l'image d'un échantillon de couleur du produit</t>
  </si>
  <si>
    <t>http://www.companyname.com/images/1250.swatch.jpg</t>
  </si>
  <si>
    <t>Indiquez l'URL où se trouve l'image de sécurité du produit.</t>
  </si>
  <si>
    <t>http://www.companyname.com/images/1250.ps01.jpg</t>
  </si>
  <si>
    <t>http://www.companyname.com/images/1250.ps02.jpg</t>
  </si>
  <si>
    <t>http://www.companyname.com/images/1250.ps03.jpg</t>
  </si>
  <si>
    <t>http://www.companyname.com/images/1250.ps04.jpg</t>
  </si>
  <si>
    <t>http://www.companyname.com/images/1250.ps05.jpg</t>
  </si>
  <si>
    <t>http://www.companyname.com/images/1250.ps06.jpg</t>
  </si>
  <si>
    <t>Saisissez un texte de description pour le produit. Celle-ci figurera sous la forme d’un paragraphe, sur la page produit de votre article. Insister sur les caractéristiques exclusives du produit, ajouter ses spécifications et donner quelques détails sur la gamme. Ne pas utiliser de lettres majuscules.</t>
  </si>
  <si>
    <t>Cette magnifique pièce de décoration murale est peinte à la main sur une toile de haute qualité et est prête à être fixée. Cette œuvre murale qui représente une scène inspirée de la nature dans des tons apaisants de bleu et de vert, insufflera un sentiment de tranquillité et de beauté à n'importe quel espace de votre maison ou bureau. Fabriquée à la main par des artistes locaux à l'aide de matériaux de haute qualité et respectueux de l'environnement. Chaque pièce est unique et fabriquée sur commande. Soutient les petites entreprises et la communauté artistique locale. Un cadeau original pour toute les grandes occasions.</t>
  </si>
  <si>
    <t>Bref texte descriptif, appelé par une puce, concernant un aspect spécifique du produit. Ceux-ci s'affichent directement sous ou à côté de la photo de votre produit, il est utile de mettre des informations intéressantes dans ces champs. N’utiliser NI les majuscules NI les abréviations. Pour la composition des tissus, NE PAS utiliser les conseils d’entretien ou le pays, car ces indications sont renseignées dans d’autres champs.</t>
  </si>
  <si>
    <t>Motif floral composé de silhouettes de fleurs</t>
  </si>
  <si>
    <t>Précisez les termes pertinents pour les recherches des clients. Pas de répétition, pas de marques concurrentes ni d'ASIN.</t>
  </si>
  <si>
    <t>Chaussures pour sports aquatiques, Derek Rose, Électrique, Wi-Fi, Banane</t>
  </si>
  <si>
    <t>Décrivez les caractéristiques propres au produit concerné (et non à un ensemble d’articles plus vaste)</t>
  </si>
  <si>
    <t>Ceinturé</t>
  </si>
  <si>
    <t>Indiquez le style de vie pour lequel l'article est conçu. Le style de vie représente des niveaux de formalité.</t>
  </si>
  <si>
    <t>Athlétique</t>
  </si>
  <si>
    <t>Indiquez le style du produit. Le style désigne les choix esthétiques d'une personne ou d'un groupe de personnes. Il décrit la représentation visuelle particulière d'un produit</t>
  </si>
  <si>
    <t>Art déco</t>
  </si>
  <si>
    <t>Précisez une boutique appropriée pour l’article</t>
  </si>
  <si>
    <t>Pour femmes</t>
  </si>
  <si>
    <t>Indiquez si le produit est destiné aux hommes, aux femmes ou aux deux</t>
  </si>
  <si>
    <t>Female</t>
  </si>
  <si>
    <t>Indiquez la tranche d’âge appropriée pour l’article</t>
  </si>
  <si>
    <t>Bébé</t>
  </si>
  <si>
    <t>La taille fournie doit être spécifique au système de taille du pays de vent et peut différer de la taille de l'étiquette.</t>
  </si>
  <si>
    <t>US, UK, FR/ES</t>
  </si>
  <si>
    <t>Indiquez la classification des tailles.</t>
  </si>
  <si>
    <t>Alpha/lettres, Numérique, Âge</t>
  </si>
  <si>
    <t>Indiquez la taille associée au système de taille et à la classe de taille.</t>
  </si>
  <si>
    <t>38, M, 9 mois</t>
  </si>
  <si>
    <t>Indiquez la valeur supérieure de la gamme de tailles s'il s'agit d'une gamme. La valeur doit être supérieure à la valeur de taille.</t>
  </si>
  <si>
    <t>40, L, 9 mois</t>
  </si>
  <si>
    <t>Indiquez le type de morphologie correspondant à ce vêtement. Pas de type de morphologie spécial, choisissez "Regular".</t>
  </si>
  <si>
    <t>Grande taille</t>
  </si>
  <si>
    <t>Indiquez le type de taille correspondant à ce vêtement. Pas de type de taille spécial, choisissez "Regular".</t>
  </si>
  <si>
    <t>Taille courte, Grande longueur</t>
  </si>
  <si>
    <t>Indiquez la matière principale ayant servi à la fabrication de l’article</t>
  </si>
  <si>
    <t>Plastique</t>
  </si>
  <si>
    <t>Répertoriez tous les tissus séparés par « , ». Indiquez la composition en %. Ajoutez toujours « viscose » ou « rayonne » au lieu de « bambou » et « azlon » pour le soja</t>
  </si>
  <si>
    <t>60 % Coton/40 % Polyester</t>
  </si>
  <si>
    <t>Saisir la description de la doublure.</t>
  </si>
  <si>
    <t>Filet, polaire</t>
  </si>
  <si>
    <t>Indiquez le nombre total d’articles identiques dans l’unité vendue au client</t>
  </si>
  <si>
    <t>5</t>
  </si>
  <si>
    <t>Indiquez le nombre de paquets vendus pour un même article Par exemple, pour un ASIN correspondant à 5 boîtes de 100 trombones chacune, la quantité d’emballages indiquée sera « 5 ».</t>
  </si>
  <si>
    <t>Sélectionnez dans la liste ou fournissez une phrase d'un à deux mots orientée client pour décrire le type d'article qu'est le produit.</t>
  </si>
  <si>
    <t>Montre</t>
  </si>
  <si>
    <t>Indiquez le degré de résistance de l'article à l'eau</t>
  </si>
  <si>
    <t>Imperméable, Non résistant à l’eau</t>
  </si>
  <si>
    <t>Indiquez le type de gabarit spécial auquel est destiné l’article</t>
  </si>
  <si>
    <t>Petite</t>
  </si>
  <si>
    <t>Sélectionnez la couleur dominante du produit.</t>
  </si>
  <si>
    <t>Rouge</t>
  </si>
  <si>
    <t>Indiquez la couleur du produit</t>
  </si>
  <si>
    <t>Fournir une description textuelle de la longueur de l’article. La longueur fait généralement référence à la dimension plus longue ou verticale d’un article.</t>
  </si>
  <si>
    <t>Mini, à la hauteur du genou</t>
  </si>
  <si>
    <t>Précisez la référence de l’article. Pour de nombreux produits, celle-ci est la même que le numéro de modèle. Toutefois, certains fabricants font la distinction entre référence et numéro de modèle.</t>
  </si>
  <si>
    <t>RIV001</t>
  </si>
  <si>
    <t>Indiquez le sujet principal de haut niveau, le concept, le domaine, le motif ou l’idée d’un article.</t>
  </si>
  <si>
    <t>Sports</t>
  </si>
  <si>
    <t>Indiquer le type de coupe de l’article</t>
  </si>
  <si>
    <t>Décontracté</t>
  </si>
  <si>
    <t>Longueur du pied</t>
  </si>
  <si>
    <t>1/16", 0,161", 2,6 mm</t>
  </si>
  <si>
    <t>Spécifiez l’unité correspondante</t>
  </si>
  <si>
    <t>Centimètres, millimètres, mètres</t>
  </si>
  <si>
    <t>Fournir la description de la poche</t>
  </si>
  <si>
    <t>Poche cavalière</t>
  </si>
  <si>
    <t>Indiquez le type de vague associé à l'article Le type est défini par la façon dont les brins ou les fils s'entrelacent.</t>
  </si>
  <si>
    <t>tricot</t>
  </si>
  <si>
    <t>Fournissez les instructions d’entretien de l’article</t>
  </si>
  <si>
    <t>Lavage à la main, Lavage à la machine</t>
  </si>
  <si>
    <t>Indiquez le motif décoratif répété le plus visible de l’article</t>
  </si>
  <si>
    <t>Floral, géométrique, à pois</t>
  </si>
  <si>
    <t>Pour les produits consommés en volume, poids, dimension linéaire, etc., indiquez la quantité nette qui serait expédiée à un client qui achète un ASIN (par exemple, lot de 12 bouteilles d'eau de 330 millilitre = 3960, vs. une seule bouteille de 330 millilitre = 330). Pour les produits consommés en unités individuelles, indiquez le nombre total d'unités (par exemple, lot de 4 ampoules = 4). Pour les ensembles d'articles non identiques (par exemple, brosse et teinture pour les cheveux dans un seul produit), indiquez 1 unité. Pour les produits fournis par paires (par exemple une paire de chaussettes), entrez le nombre de paires.</t>
  </si>
  <si>
    <t>Utilisez le millilitre pour les articles consommés par volume, le gramme pour les poids, le mètre pour les dimensions linéaire et le mètre carré pour les surfaces. Pour les produits consommés en tant qu'unités individuelles et ensembles d'articles non identiques, utilisez unité.</t>
  </si>
  <si>
    <t>Item</t>
  </si>
  <si>
    <t>Indiquez la date de lancement du produit (au format AAAAMMJJ) à laquelle celui-ci sera visible sur le site Amazon pour la première fois ; ce champ ne doit pas servir à créer des précommandes</t>
  </si>
  <si>
    <t>2017-07-20</t>
  </si>
  <si>
    <t>Indiquez le type de sport auquel correspond l’article</t>
  </si>
  <si>
    <t>Snowboarding</t>
  </si>
  <si>
    <t>Indiquez le nom de la ligue associée au produit</t>
  </si>
  <si>
    <t>NBA</t>
  </si>
  <si>
    <t>Indiquez le nom de l’équipe associée au produit</t>
  </si>
  <si>
    <t>Seahawks de Seattle, Badgers du Wisconsin</t>
  </si>
  <si>
    <t>Nom d’un athlète participant à cet événement</t>
  </si>
  <si>
    <t>Michael Jordan, Larry Bird</t>
  </si>
  <si>
    <t>Préciser la taille du coffre de l’article</t>
  </si>
  <si>
    <t>5,5 ; 75 ; 28,6</t>
  </si>
  <si>
    <t>Sélectionnez l’unité de la taille du coffre</t>
  </si>
  <si>
    <t>pouces, mètres, centimètres</t>
  </si>
  <si>
    <t>Décrivez les garnitures ou ornements figurant sur l'article</t>
  </si>
  <si>
    <t>Boucle, découpe, nœud, surpiqûres contrastées</t>
  </si>
  <si>
    <t>Fournit le style de taille de l'article</t>
  </si>
  <si>
    <t>Cross, taille haute, taille basse</t>
  </si>
  <si>
    <t>Largeur à la taille de l’article.</t>
  </si>
  <si>
    <t>248.00 mm, 10.00 inches</t>
  </si>
  <si>
    <t>Inches</t>
  </si>
  <si>
    <t>Indiquez la ou les saisons les plus adaptées pour l’article</t>
  </si>
  <si>
    <t>Été</t>
  </si>
  <si>
    <t>Indiquez le nombre de poches</t>
  </si>
  <si>
    <t>2</t>
  </si>
  <si>
    <t>Décrivez la longueur des manches d'un vêtement.</t>
  </si>
  <si>
    <t>Sans manches</t>
  </si>
  <si>
    <t>Indiquer le type de manche de l’article</t>
  </si>
  <si>
    <t>Mancherons</t>
  </si>
  <si>
    <t>Indiquez le type de mécanisme de fermeture qu&amp;#39;utilise l&amp;#39;article. Le type de fermeture permet à l&amp;#39;utilisateur de porter, sceller ou fermer complètement l&amp;#39;article.</t>
  </si>
  <si>
    <t>Bouton pression, Boucle</t>
  </si>
  <si>
    <t>Précisez le type de silhouette du manteau. La silhouette définit la forme et les parties du corps couvertes par le manteau.</t>
  </si>
  <si>
    <t>Anorak, aviateur, poncho</t>
  </si>
  <si>
    <t>Indiquez si l'article protège contre les conditions météorologiques telles que la pluie, la neige ou le vent, fabriqué avec des matériaux résistants.</t>
  </si>
  <si>
    <t>Oui, Non</t>
  </si>
  <si>
    <t>Indiquez les caractéristiques de protection contre les intempéries de l'article, telles que la résistance à la pluie, au vent et la respirabilité pour une utilisation active.</t>
  </si>
  <si>
    <t>Respirant, Résistant aux intempéries, Poids lourd, Isolé, Léger</t>
  </si>
  <si>
    <t>Indiquez les conditions météorologiques pour lesquelles l'article est conçu, en précisant ses capacités de chaleur et de protection.</t>
  </si>
  <si>
    <t>Temps froid, Froid extrême, Chaleur extrême, Temps doux, Temps chaud</t>
  </si>
  <si>
    <t>Indiquez la méthode de vieillissement du tissu et les procédés utilisés, tels que les lavages, les égratignures et les plis, qui imitent l’usure.</t>
  </si>
  <si>
    <t>Lavé à la pierre</t>
  </si>
  <si>
    <t>Indiquez la classe de poids du tissu du vêtement. La classe de poids représente les termes industriels faisant référence à l’épaisseur, à la densité ou au toucher du tissu.</t>
  </si>
  <si>
    <t>Léger</t>
  </si>
  <si>
    <t>Indiquez le pays d’origine de la marque du vêtement. Le pays d’origine de la marque détermine le système de taille initial utilisé par le vêtement.</t>
  </si>
  <si>
    <t>Allemagne</t>
  </si>
  <si>
    <t>Indiquez la mesure verticale de la couture de l'épaule au niveau du cou jusqu'à l'ourlet inférieur du vêtement.</t>
  </si>
  <si>
    <t>30,75</t>
  </si>
  <si>
    <t>Indiquez l’unité correspondante utilisée pour désigner la mesure entre la couture des épaules et l’ourlet inférieur du vêtement.</t>
  </si>
  <si>
    <t>Pouces</t>
  </si>
  <si>
    <t>Indiquez le niveau d’élasticité du tissu en indiquant dans quelle mesure le matériau se détend et se rétablit lorsqu'il est porté.</t>
  </si>
  <si>
    <t>Faible élasticité</t>
  </si>
  <si>
    <t>Indiquez les caractéristiques de taille indiquant si l'article est conforme à la taille indiquée ou s'il nécessite un ajustement de taille.</t>
  </si>
  <si>
    <t>Taille petite</t>
  </si>
  <si>
    <t>Indiquez si le produit répond aux critères de réduction de l'impact environnemental établis par la loi japonaise sur les achats écologiques</t>
  </si>
  <si>
    <t>Oui</t>
  </si>
  <si>
    <t>Indiquez le poids de l’article hors emballage, sous forme de valeur numérique</t>
  </si>
  <si>
    <t>30, 1.5</t>
  </si>
  <si>
    <t>Sélectionnez l’unité correspondante</t>
  </si>
  <si>
    <t>Livres, grammes</t>
  </si>
  <si>
    <t>Indiquez la matière des composants extérieurs de l’article</t>
  </si>
  <si>
    <t>Coton, Microfibre, Cuir</t>
  </si>
  <si>
    <t>Indiquez le tour de taille</t>
  </si>
  <si>
    <t>32</t>
  </si>
  <si>
    <t>Indiquez la longueur de l’entrejambe.</t>
  </si>
  <si>
    <t>34</t>
  </si>
  <si>
    <t>Indiquez un style approprié pour le devant de l’article</t>
  </si>
  <si>
    <t>Plissé, Plat</t>
  </si>
  <si>
    <t>Cet attribut indique le style de jambes de l’article</t>
  </si>
  <si>
    <t>Boot Cut, Évasé</t>
  </si>
  <si>
    <t>Indiquez le type de lavage du tissu</t>
  </si>
  <si>
    <t>Foncé</t>
  </si>
  <si>
    <t>Indiquez la hauteur en extension de l’article sous forme de nombre</t>
  </si>
  <si>
    <t>5 ; 4</t>
  </si>
  <si>
    <t>pouces, centimètres</t>
  </si>
  <si>
    <t>Décrivez le style de la taille de l’article</t>
  </si>
  <si>
    <t>Basse, Haute</t>
  </si>
  <si>
    <t>Sélectionnez dans la liste des valeurs suggérées les conditions ou les utilisations auxquelles le produit est spécifiquement destiné.</t>
  </si>
  <si>
    <t>Ponçage à sec, usage personnel, commercial, amateur</t>
  </si>
  <si>
    <t>Indiquez la longueur de la couture intérieure</t>
  </si>
  <si>
    <t>3</t>
  </si>
  <si>
    <t>pouces</t>
  </si>
  <si>
    <t>Indiquez le tour de taille d’un article, sous forme de nombre</t>
  </si>
  <si>
    <t>91,4, 121,92</t>
  </si>
  <si>
    <t>Représente l'orientation de la fermeture sur la housse. Cela n'inclut pas les méthodes ou les types de fermeture.</t>
  </si>
  <si>
    <t>Partie frontale</t>
  </si>
  <si>
    <t>Indiquez si le produit est composé d'un tissu extensible. L'extensibilité concerne le tissu principal du produit et ne fait pas référence à l'élasticité de la taille.</t>
  </si>
  <si>
    <t>Extensible</t>
  </si>
  <si>
    <t>Indiquez le type de forme de pantalon. La forme décrit la forme et les caractéristiques communes du pantalon</t>
  </si>
  <si>
    <t>Pantalons de survêtement, jeans, cargo</t>
  </si>
  <si>
    <t>Indiquez la valeur du facteur de protection contre les rayons ultraviolets (UPF, Ultraviolet Protection Factor) de l'article, telle qu'elle a été étiquetée après les essais. L'indice UPF indique le niveau de protection contre les dommages causés par le soleil.</t>
  </si>
  <si>
    <t>UPF 15</t>
  </si>
  <si>
    <t>Indiquez si l'article comporte des poches fonctionnelles. Les poches sont des sacs cousus dans ou sur un article pour contenir de petits objets.</t>
  </si>
  <si>
    <t>Vrai, Faux</t>
  </si>
  <si>
    <t>Indiquez le nombre de poches situées à l'avant de l'article.</t>
  </si>
  <si>
    <t>Indiquez la décennie qui décrit les créations de mode, les looks populaires ou les tendances associés à l’article.</t>
  </si>
  <si>
    <t>Années 1970</t>
  </si>
  <si>
    <t>Indiquez la mesure de l'ouverture du bas de la jambe d'un bord à l'autre lorsque le vêtement est posé à plat.</t>
  </si>
  <si>
    <t>12</t>
  </si>
  <si>
    <t>Indiquez l’unité correspondante utilisée pour désigner la largeur de l’ouverture de l’ourlet de la jambe.</t>
  </si>
  <si>
    <t>Indiquez le niveau de formalité de l'article. Le niveau de formalité indique le degré de formalité que représente l'article.</t>
  </si>
  <si>
    <t>Indiquez si l’offre doit être ignorée et si aucune offre d’achat ne doit être créée. La valeur « Oui » signifie qu’aucune offre ne sera créée.</t>
  </si>
  <si>
    <t>Indiquez le type d'état réel du produit</t>
  </si>
  <si>
    <t>Neuf</t>
  </si>
  <si>
    <t>Entrez un texte descriptif expliquant l'état réel de l'article</t>
  </si>
  <si>
    <t>Petite bosse sur le panneau latéral gauche.</t>
  </si>
  <si>
    <t>Indiquez le prix catalogue du produit, taxes comprises. Le prix catalogue est souvent appelé prix de détail suggéré par le fabricant (PDSF) ou prix de détail recommandé (PDR) fixé par le fabricant et fourni par un fabricant, un fournisseur ou un vendeur. Il ne s'agit pas de l'offre ou du prix de revient. Il ne s'agit pas de l'offre ou du prix de revient. Si vous n'êtes pas en mesure de fournir de valeur, entrez 0.</t>
  </si>
  <si>
    <t>69</t>
  </si>
  <si>
    <t>Entrez le code de taxe sur les produits qui vous a été donné par Amazon.com</t>
  </si>
  <si>
    <t>A_GEN_NOTAX</t>
  </si>
  <si>
    <t>Indiquez la date de sortie de la marchandise au format AAAA-MM-JJ</t>
  </si>
  <si>
    <t>Indiquez la valeur de quantité maximale de commande</t>
  </si>
  <si>
    <t>Si vous pouvez imprimer un message cadeau avec l'article, indiquez-le ici.  Si laissée vide, la valeur par défaut est « faux »</t>
  </si>
  <si>
    <t>VRAI</t>
  </si>
  <si>
    <t>Si vous pouvez emballer un article en cadeau, indiquez-le ici.  Si laissée vide, la valeur par défaut est « faux »</t>
  </si>
  <si>
    <t>URL où se trouve l'image principale du produit spécifique à l'offre</t>
  </si>
  <si>
    <t>http://www.companyname.com/images/1250.offer.jpg</t>
  </si>
  <si>
    <t>Sélectionnez la désignation appropriée pour l’importation de l’article</t>
  </si>
  <si>
    <t>Fabriqué aux USA, Fabriqué aux USA ou importé</t>
  </si>
  <si>
    <t>Indiquez le type d'accessoire inclus dans le produit d'occasion.</t>
  </si>
  <si>
    <t>Générique</t>
  </si>
  <si>
    <t>Indiquez l'état de santé de la batterie du produit d'occasion s'il comprend des batteries.</t>
  </si>
  <si>
    <t>&gt;90%</t>
  </si>
  <si>
    <t>Indiquez l'état cosmétique général du produit d'occasion.</t>
  </si>
  <si>
    <t>Aucun signe d'utilisation</t>
  </si>
  <si>
    <t>Indiquez le type de remise à neuf du produit d'occasion.</t>
  </si>
  <si>
    <t>Remise à neuf verte</t>
  </si>
  <si>
    <t>Indiquez l'état fonctionnel du produit d'occasion.</t>
  </si>
  <si>
    <t>Entièrement fonctionnel</t>
  </si>
  <si>
    <t>Indiquez le type d'emballage du produit d'occasion.</t>
  </si>
  <si>
    <t>OEM Original</t>
  </si>
  <si>
    <t>Indiquez les informations sur la provenance du produit d'occasion.</t>
  </si>
  <si>
    <t>Retourné, jamais utilisé</t>
  </si>
  <si>
    <t>Pour les vendeurs qui utilisent les services de gestion des commandes Amazon, cela désigne le réseau de gestion des commandes qui sera utilisé. Indiquer une valeur autre que DEFAULT annulera l’offre expédiée par le vendeur. Pour les produits expédiés par le vendeur, ce champ doit être laissé vide.</t>
  </si>
  <si>
    <t>AMAZON_NA</t>
  </si>
  <si>
    <t>Entrez la quantité de l’article que vous mettez en vente. Il s’agit de votre niveau de stock actuel (sous forme de nombre entier)</t>
  </si>
  <si>
    <t>152</t>
  </si>
  <si>
    <t>Indiquez le temps, en jours, entre le moment où vous recevez une commande pour un article et le moment où vous pouvez expédier l'article</t>
  </si>
  <si>
    <t>Date à laquelle le produit sera réapprovisionné</t>
  </si>
  <si>
    <t>2020-05-05</t>
  </si>
  <si>
    <t>Le stock toujours disponible est une alternative à la quantité, qui permet de ne jamais épuiser le stock. Activez ou désactivez cette fonctionnalité à l'aide du bouton dédié. Notez qu'une quantité ne peut pas être indiquée si cette fonctionnalité est activée.</t>
  </si>
  <si>
    <t>Désactivé</t>
  </si>
  <si>
    <t>Indiquez le prix de base de l’article auquel il est proposé au segment d’acheteurs visé (Vendez sur Amazon)</t>
  </si>
  <si>
    <t>50.00</t>
  </si>
  <si>
    <t>La règle d’automatisation des prix qui automatisera le prix de cette offre (Vendez sur Amazon)</t>
  </si>
  <si>
    <t>Règle de prix compétitif d’Amazon</t>
  </si>
  <si>
    <t>Indiquez le prix minimum autorisé par le vendeur (Vendez sur Amazon)</t>
  </si>
  <si>
    <t>259.99</t>
  </si>
  <si>
    <t>Indiquez le prix maximum autorisé par le vendeur (Vendez sur Amazon)</t>
  </si>
  <si>
    <t>La dernière date à laquelle le prix soldé l'emportera sur le prix standard de l'article ; le prix standard du produit sera affiché après 0h00 à partir de la date de fin de vente. (Vendez sur Amazon)</t>
  </si>
  <si>
    <t>2017-07-01</t>
  </si>
  <si>
    <t>La date à laquelle le prix soldé commencera à l'emporter sur le prix standard du produit ; le prix soldé sera affiché après 0h00 à partir de la date de début des . (Vendez sur Amazon)</t>
  </si>
  <si>
    <t>2017-06-30</t>
  </si>
  <si>
    <t>Le prix auquel vous proposez le produit à la vente. (Vendez sur Amazon)</t>
  </si>
  <si>
    <t>219.99</t>
  </si>
  <si>
    <t>Votre date de début d' (Vendez sur Amazon)</t>
  </si>
  <si>
    <t>Votre date de fin de prix (Vendez sur Amazon)</t>
  </si>
  <si>
    <t>Les modèles d'expédition définissent vos régions d'expédition et vos frais. Amazon attribue un modèle par défaut, que vous pouvez modifier ou configurer des modèles supplémentaires dans vos Paramètres d'expédition.</t>
  </si>
  <si>
    <t>Livraison de gros appareils NCR, produits volumineux</t>
  </si>
  <si>
    <t>Indiquez la longueur de l’emballage, sous forme de valeur numérique.</t>
  </si>
  <si>
    <t>60.00</t>
  </si>
  <si>
    <t>Sélectionnez l'unité de mesure pour la Longueur de l’emballage. Si une valeur est fournie pour la Longueur de l’emballage, vous devez également saisir l'unité correspondante.</t>
  </si>
  <si>
    <t>Indiquez la largeur de l’emballage, sous forme de valeur numérique.</t>
  </si>
  <si>
    <t>Sélectionnez l'unité de mesure pour la Largeur de l’emballage. Si une valeur est fournie pour la Largeur de l’emballage, vous devez également saisir l'unité correspondante.</t>
  </si>
  <si>
    <t>Indiquez la hauteur de l’emballage, sous forme de valeur numérique.</t>
  </si>
  <si>
    <t>75.50</t>
  </si>
  <si>
    <t>Sélectionnez l'unité de mesure pour la Hauteur de l’emballage. Si une valeur est fournie pour la Hauteur de l’emballage, vous devez également saisir l'unité correspondante.</t>
  </si>
  <si>
    <t>Indiquez le poids de l’emballage, sous forme de valeur numérique.Si votre article est expédié au client en plusieurs emballages, entrez les dimensions de l'emballage le plus lourd.</t>
  </si>
  <si>
    <t>24</t>
  </si>
  <si>
    <t>Sélectionnez l'unité de mesure pour le Poids de l’emballage. Si une valeur est fournie pour le Poids de l’emballage, vous devez également saisir l'unité correspondante.</t>
  </si>
  <si>
    <t>Livres</t>
  </si>
  <si>
    <t>Indiquez le matériau principal de l'emballage du produit.</t>
  </si>
  <si>
    <t>Papier</t>
  </si>
  <si>
    <t>Indiquez le matériau granuleux de l'emballage du produit.</t>
  </si>
  <si>
    <t>Carton</t>
  </si>
  <si>
    <t>Indiquez le poids du matériau granuleux de l'emballage du produit.</t>
  </si>
  <si>
    <t>100</t>
  </si>
  <si>
    <t>Indiquez l’unité correspondante utilisée pour exprimer le poids du matériau granulaire d’emballage du produit.</t>
  </si>
  <si>
    <t>Grammes</t>
  </si>
  <si>
    <t>Indiquez le pourcentage de contenu recyclé du matériau granulaire de l'emballage du produit.</t>
  </si>
  <si>
    <t>50</t>
  </si>
  <si>
    <t>Indiquez le nombre de couches grand format conservées sur une palette emballée pour le stockage (appelé Hi).</t>
  </si>
  <si>
    <t>Indiquez le nombre de packs grand format du produit dans chaque couche d'une palette (appelé Ti).</t>
  </si>
  <si>
    <t>9</t>
  </si>
  <si>
    <t>Sélectionnez le pays d’origine du produit</t>
  </si>
  <si>
    <t>Chine, Japon, États-Unis</t>
  </si>
  <si>
    <t>Sélectionnez « oui » si l’article nécessite une alimentation par pile (ou si l’article lui-même en constitue une) ou « non » si ce n’est pas le cas. Notez qu’une batterie rechargeable interne est également considérée comme une pile</t>
  </si>
  <si>
    <t>Sélectionnez « oui » si des piles sont intégrées au produit (p. ex., pour une paire d’écouteurs Bluetooth) et/ou incluses avec le produit (p. ex., des piles emballées séparément et fournies avec un appareil photo). Sinon, sélectionnez « non »</t>
  </si>
  <si>
    <t>Sélectionnez la composition chimique de la pile/batterie</t>
  </si>
  <si>
    <t>NiMH, Lithium-ion</t>
  </si>
  <si>
    <t>Indiquez les composants de la batterie de l'article qui ne sont pas déjà listés dans la composition de la batterie.</t>
  </si>
  <si>
    <t>Oxyde d'argent (Ag2O)</t>
  </si>
  <si>
    <t>Indiquez le code IEC de la batterie de l'article. La nomenclature alphanumérique normalisée IEC est basée sur la taille et le type de batterie disponibles sur la batterie elle-même.</t>
  </si>
  <si>
    <t>CR2320</t>
  </si>
  <si>
    <t>Indiquez le poids net total (sous forme de valeur numérique) des piles/batteries incluses. Il s’agit du poids des piles/batteries uniquement, hors conditionnement ou appareil dans lequel elles sont utilisées.</t>
  </si>
  <si>
    <t>2.5</t>
  </si>
  <si>
    <t>Précisez le nombre de piles/batteries requises pour faire fonctionner l’article.  Si des piles/batteries sont incluses avec l’article, veillez à tenir compte des piles/batteries de rechange fournies</t>
  </si>
  <si>
    <t>1 ; 4</t>
  </si>
  <si>
    <t>Indiquez le type de batterie nécessaire pour alimenter l’article, y compris les pièces de rechange, le cas échéant. Certaines options peuvent être déplacées sous un autre attribut, par exemple le code IEC</t>
  </si>
  <si>
    <t>12 V</t>
  </si>
  <si>
    <t>Indiquez le nombre total de piles au lithium métal présentes dans le produit lorsque les piles ne sont pas incluses dans une batterie (piles bouton par ex.).</t>
  </si>
  <si>
    <t>1 ; 3</t>
  </si>
  <si>
    <t>Indiquez le nombre total de piles au lithium-ion présentes dans le produit lorsque les piles ne sont pas incluses dans une batterie. Par exemple, une batterie AA est considérée comme une pile</t>
  </si>
  <si>
    <t>Indiquez la durée de vie de la pile/batterie au lithium, sous forme de valeur numérique</t>
  </si>
  <si>
    <t>4.2</t>
  </si>
  <si>
    <t>Watts-heures</t>
  </si>
  <si>
    <t>Sélectionnez « dans le produit » si la pile/batterie est déjà dans l’article, « avec le produit » si elle est conditionnée séparément de l’article, « seule » si elle est vendue seule ou avec des produits auxquelles elle n'est pas destinée.</t>
  </si>
  <si>
    <t>Piles incluses, Piles incluses dans l'emballage, Piles seules</t>
  </si>
  <si>
    <t>Précisez le poids du lithium contenu dans la pile ou la batterie sous forme de valeur numérique</t>
  </si>
  <si>
    <t>0,5 ; 0,03</t>
  </si>
  <si>
    <t>Sélectionnez l’unité de poids correspondante</t>
  </si>
  <si>
    <t>Si le produit constitue une marchandise dangereuse, un matériau dangereux, une substance ou un déchet soumis à une règlementation particulière en matière de transport, de stockage et/ou de mise au rebut, sélectionnez un élément dans la liste des valeurs valides</t>
  </si>
  <si>
    <t>SGH, Stockage, Transport</t>
  </si>
  <si>
    <t>Sélectionnez la classe SGH du produit dans la liste des valeurs valides si le SGH est sélectionné en tant que règlement relatif aux marchandises dangereuses. La classe SGH indique la mention d'avertissement attribuée par le système de classification SGH.</t>
  </si>
  <si>
    <t>Explosif</t>
  </si>
  <si>
    <t>Sélectionnez la façon ou l'organisme de réglementation dont les informations liées aux produits dangereux doivent être présentées</t>
  </si>
  <si>
    <t>Numéro ONU</t>
  </si>
  <si>
    <t>Précisez les informations liées aux produits dangereux en fonction de la façon dont elles doivent être présentées</t>
  </si>
  <si>
    <t>UN1993</t>
  </si>
  <si>
    <t>Indiquez l'adresse URL de la fiche signalétique si une valeur autre que Sans objet ou Inconnue est sélectionnée dans la colonne Réglementation des marchandises dangereuses</t>
  </si>
  <si>
    <t>www.safetysheetsRus.com/hazardous_substance/msds.pdf</t>
  </si>
  <si>
    <t>Indiquez si le produit est soumis à des restrictions d'âge pour l'acheteur. Celles-ci peuvent influencer l'achat et/ou la livraison du produit.</t>
  </si>
  <si>
    <t>Décrivez la fourrure de l’article. Si l’article est confectionné avec de la vraie fourrure, indiquez de quel pays celle-ci provient. S’il s’agit d’une fourrure teinte/colorée, d’occasion, abîmée ou composée de pattes, poitrines, queues ou autres restes, veuillez le préciser</t>
  </si>
  <si>
    <t>Peau d'agneau retournée teintée (origine de la fourrure : Canada), coyote naturel (origine de la fourrure : Chine), veau teint en pièce (origine de la fourrure : Viêt Nam)</t>
  </si>
  <si>
    <t>Indiquez l'adresse e-mail ou l'URL de la personne responsable dans l'UE. Si vous avez déjà soumis ces informations pour la marque auparavant, utilisez la même adresse e-mail ou URL.</t>
  </si>
  <si>
    <t>partieresponsable@exemple.com</t>
  </si>
  <si>
    <t>Indiquez l’emplacement de la source du support de conformité. (fr_FR, Guide de demande)</t>
  </si>
  <si>
    <t>http://example.eg/sds_1.pdf</t>
  </si>
  <si>
    <t>Indiquez l’emplacement de la source du support de conformité. (fr_FR, ECGT - Allégations biosourcées et biodégradables - Document de justification)</t>
  </si>
  <si>
    <t>Indiquez l’emplacement de la source du support de conformité. (fr_FR, Certificat d’analyse)</t>
  </si>
  <si>
    <t>Indiquez l’emplacement de la source du support de conformité. (fr_FR, Certificat de conformité)</t>
  </si>
  <si>
    <t>Indiquez l’emplacement de la source du support de conformité. (fr_FR, Guide de compatibilité)</t>
  </si>
  <si>
    <t>Indiquez l’emplacement de la source du support de conformité. (fr_FR, Déclaration de transparence relative au Règlement sur les données)</t>
  </si>
  <si>
    <t>Indiquez l’emplacement de la source du support de conformité. (fr_FR, Autorisation d’utilisation d’urgence)</t>
  </si>
  <si>
    <t>Indiquez l’emplacement de la source du support de conformité. (fr_FR, Amendement à l’autorisation d’utilisation d’urgence)</t>
  </si>
  <si>
    <t>Indiquez l’emplacement de la source du support de conformité. (fr_FR, ECGT - Déclarations d'efficacité énergétique - Document de justification)</t>
  </si>
  <si>
    <t>Indiquez l’emplacement de la source du support de conformité. (fr_FR, Manuel d’installation)</t>
  </si>
  <si>
    <t>Indiquez l’emplacement de la source du support de conformité. (fr_FR, Instructions d’utilisation)</t>
  </si>
  <si>
    <t>Indiquez l’emplacement de la source du support de conformité. (fr_FR, Fiche d’informations pour les patients)</t>
  </si>
  <si>
    <t>Indiquez l’emplacement de la source du support de conformité. (fr_FR, ECGT - Déclarations sans PFAS - Document de justification)</t>
  </si>
  <si>
    <t>Indiquez l’emplacement de la source du support de conformité. (fr_FR, Certificat de conformité du produit)</t>
  </si>
  <si>
    <t>Indiquez l’emplacement de la source du support de conformité. (fr_FR, Fiche de renseignements à l’intention des fournisseurs)</t>
  </si>
  <si>
    <t>Indiquez l’emplacement de la source du support de conformité. (fr_FR, ECGT - Allégations de recyclabilité - Document de justification)</t>
  </si>
  <si>
    <t>Indiquez l’emplacement de la source du support de conformité. (fr_FR, ECGT - Revendications de durabilité et réparabilité - Document de justification)</t>
  </si>
  <si>
    <t>Indiquez l’emplacement de la source du support de conformité. (fr_FR, Fiche de données de sécurité)</t>
  </si>
  <si>
    <t>Indiquez l’emplacement de la source du support de conformité. (fr_FR, Informations relatives à la sécurité)</t>
  </si>
  <si>
    <t>Indiquez l’emplacement de la source du support de conformité. (fr_FR, Fiche technique)</t>
  </si>
  <si>
    <t>Indiquez l’emplacement de la source du support de conformité. (fr_FR, Guide de dépannage)</t>
  </si>
  <si>
    <t>Indiquez l’emplacement de la source du support de conformité. (fr_FR, Guide de l’utilisateur)</t>
  </si>
  <si>
    <t>Indiquez l’emplacement de la source du support de conformité. (fr_FR, Manuel d’utilisation)</t>
  </si>
  <si>
    <t>Indiquez l’emplacement de la source du support de conformité. (fr_FR, Garantie)</t>
  </si>
  <si>
    <t>Cochez «oui» si votre produit ne comporte aucun avertissement ni aucune information de sécurité, car il peut être utilisé en toute sécurité et comme prévu sans ceux-ci.</t>
  </si>
  <si>
    <t>Indiquez l’adresse e-mail ou URL du fabricant afin de vous conformer au règlement de l’UE sur la sécurité générale des produits (RSGP). Si vous avez déjà communiqué les coordonnées de ce fabricant par le passé, assurez-vous d’utiliser le même e-mail ou la même URL.</t>
  </si>
  <si>
    <t>Abc@example.com</t>
  </si>
  <si>
    <t>Indiquez si l'article est composé de plusieurs composants alimentés par batterie.</t>
  </si>
  <si>
    <t>Indiquez si l'article peut être expédié dans le monde entier par Amazon.</t>
  </si>
  <si>
    <t>Indiquez si l'article utilise des piles standard ou des batteries.</t>
  </si>
  <si>
    <t>Batterie</t>
  </si>
  <si>
    <t>Indiquez le poids du rembourrage en duvet et plumes utilisé dans l’article, à des fins de conformité.</t>
  </si>
  <si>
    <t>Plus de 15 pour cent de duvet et de plumage</t>
  </si>
  <si>
    <t>Indiquez les matériaux présents dans l'article, le cas échéant, à des fins de conformité. Les métaux précieux comprennent l'or, l'argent et le platine.</t>
  </si>
  <si>
    <t>Perles</t>
  </si>
  <si>
    <t>Indiquez si l'article a été fabriqué à la main ou non, à des fins de conformité.</t>
  </si>
  <si>
    <t>Indiquez le style utilisé pour imprimer un motif sur l’article, à des fins de conformité. La méthode batik consiste à utiliser de la cire sur le tissu pour créer des motifs.</t>
  </si>
  <si>
    <t>Imprimé à la main - Batik</t>
  </si>
  <si>
    <t>Indiquez la tranche d'âge à laquelle l'article est destiné, à des fins de conformité. Bébé/nourrisson est défini comme une taille ne dépassant pas 86 cm.</t>
  </si>
  <si>
    <t>Femmes</t>
  </si>
  <si>
    <t>Indiquez le type de tissage de l’article utilisé dans sa fabrication, à des fins de conformité.</t>
  </si>
  <si>
    <t>Tricoté, Crocheté, Tissé</t>
  </si>
  <si>
    <t>Indique si votre batterie est certifiée conforme aux réglementations de transport relatives aux liquides libres : pas de liquide non absorbé à 55°C et pas de fuite.</t>
  </si>
  <si>
    <t>Indiquez si l'article contient de la fourrure, à des fins de conformité. La fourrure fait référence aux peaux tannées/apprêtées avec la laine.</t>
  </si>
  <si>
    <t>Indique si la batterie est certifiée conforme aux réglementations de transport relatives aux batteries non renversables, y compris les tests de vibration et de pression.</t>
  </si>
  <si>
    <t>Indiquez</t>
  </si>
  <si>
    <t>Piles uniquement</t>
  </si>
  <si>
    <t>Indiquez si la batterie de l'article est remplaçable.</t>
  </si>
  <si>
    <t>Indiquez la capacité énergétique de l’article pour les batteries sans lithium. L’attribut fait référence à la quantité totale d’énergie qu’une batterie peut stocker.</t>
  </si>
  <si>
    <t>2,6</t>
  </si>
  <si>
    <t>Indiquez l’unité de mesure utilisée pour déterminer la quantité totale d’énergie qu’une batterie peut stocker.</t>
  </si>
  <si>
    <t>Wattheures</t>
  </si>
  <si>
    <t>Indiquez si la batterie de l'article contient moins de 30% de charge lors de l'expédition.</t>
  </si>
  <si>
    <t>Indiquez le type d'installation de la batterie de l'article. Précisez si une batterie est installée dans un véhicule, un bateau ou si elle n'est installée dans aucun appareil.</t>
  </si>
  <si>
    <t>Installé dans le réservoir</t>
  </si>
  <si>
    <t>Indiquez si l'article est directement fourni par le fabricant d'équipement d'origine (FEO).</t>
  </si>
  <si>
    <t>Indiquez les codes de danger chimique SGH pour la substance/mélange chimique afin d'afficher des avertissements aux clients.</t>
  </si>
  <si>
    <t>H200</t>
  </si>
  <si>
    <t>Indiquez la composition du matériau de la surface extérieure de l'article, à des fins de conformité.</t>
  </si>
  <si>
    <t>Cuir, Caoutchouc, Coton</t>
  </si>
  <si>
    <t>Indiquez les éléments décoratifs ajoutés à l'article, à des fins de conformité.</t>
  </si>
  <si>
    <t>Pailleté, Perlé, Brodé</t>
  </si>
  <si>
    <t>Indiquez la méthode de fixation utilisée pour l’article, à des fins de conformité.</t>
  </si>
  <si>
    <t>Bande élastique</t>
  </si>
  <si>
    <t>Browse Node</t>
  </si>
  <si>
    <t>BrowsePath</t>
  </si>
  <si>
    <t>18980406031</t>
  </si>
  <si>
    <t>Sports et Loisirs &gt; Activités de plein air &gt; Sports d'hiver &gt; Snowboard &gt; Vêtements &gt; Garçon &gt; Vestes</t>
  </si>
  <si>
    <t>16041455031</t>
  </si>
  <si>
    <t>Sports et Loisirs &gt; Vêtements de sport &gt; Fille &gt; Vêtements d'extérieur &gt; Vestes</t>
  </si>
  <si>
    <t>465219031</t>
  </si>
  <si>
    <t>Mode &gt; Vêtements techniques et spéciaux &gt; Vêtements de travail et uniformes &gt; Uniformes scolaires &gt; Fille &gt; Manteaux et anoraks</t>
  </si>
  <si>
    <t>474424031</t>
  </si>
  <si>
    <t>Mode &gt; Vêtements techniques et spéciaux &gt; Vêtements de travail et uniformes &gt; Uniformes scolaires &gt; Garçon &gt; Manteaux et anoraks</t>
  </si>
  <si>
    <t>3055084031</t>
  </si>
  <si>
    <t>Sports et Loisirs &gt; Activités de plein air &gt; Vêtements de randonnée &gt; Garçon &gt; Gilets</t>
  </si>
  <si>
    <t>474476031</t>
  </si>
  <si>
    <t>Mode &gt; Vêtements techniques et spéciaux &gt; Vêtements de travail et uniformes &gt; Uniformes scout &gt; Fille &gt; Manteaux et anoraks</t>
  </si>
  <si>
    <t>464685031</t>
  </si>
  <si>
    <t>Mode &gt; Femme &gt; Vêtements &gt; Manteaux et blousons &gt; Manteaux sans manche</t>
  </si>
  <si>
    <t>16041381031</t>
  </si>
  <si>
    <t>Sports et Loisirs &gt; Vêtements de sport &gt; Femme &gt; Vêtements d'extérieur &gt; Vestes</t>
  </si>
  <si>
    <t>494008031</t>
  </si>
  <si>
    <t>Sports et Loisirs &gt; Activités de plein air &gt; Cyclisme &gt; Vêtements &gt; Fille &gt; Gilets</t>
  </si>
  <si>
    <t>5178617031</t>
  </si>
  <si>
    <t>Auto et Moto &gt; Motos, accessoires et pièces &gt; Vêtements de protection &gt; Gilets</t>
  </si>
  <si>
    <t>5121296031</t>
  </si>
  <si>
    <t>Auto et Moto &gt; Cadeaux et produits dérivés &gt; Vêtements &gt; Vestes</t>
  </si>
  <si>
    <t>26085377031</t>
  </si>
  <si>
    <t>Sports et Loisirs &gt; Activités de plein air &gt; Sports d'hiver &gt; Patinage &gt; Vêtements &gt; Femme &gt; Vestes</t>
  </si>
  <si>
    <t>494169031</t>
  </si>
  <si>
    <t>Sports et Loisirs &gt; Sports &gt; Running &gt; Vêtements &gt; Garçon &gt; Vestes</t>
  </si>
  <si>
    <t>18980403031</t>
  </si>
  <si>
    <t>Sports et Loisirs &gt; Activités de plein air &gt; Sports d'hiver &gt; Snowboard &gt; Vêtements &gt; Homme &gt; Vestes</t>
  </si>
  <si>
    <t>3055338031</t>
  </si>
  <si>
    <t>Sports et Loisirs &gt; Activités de plein air &gt; Sports d'hiver &gt; Ski &gt; Vêtements &gt; Garçon &gt; Vestes</t>
  </si>
  <si>
    <t>464888031</t>
  </si>
  <si>
    <t>Sports et Loisirs &gt; Fitness et musculation &gt; Vêtements &gt; Filles &gt; Blousons et vestes de sport</t>
  </si>
  <si>
    <t>464972031</t>
  </si>
  <si>
    <t>Mode &gt; Garçon &gt; Vêtements &gt; Manteaux et blousons &gt; Manteaux imperméables</t>
  </si>
  <si>
    <t>19854058031</t>
  </si>
  <si>
    <t>Sports et Loisirs &gt; Sports &gt; Équitation &gt; Vêtements &gt; Enfants &gt; Vestes de compétition</t>
  </si>
  <si>
    <t>523904031</t>
  </si>
  <si>
    <t>Mode &gt; Bébé &gt; Vêtements &gt; Bébé fille 0-24m &gt; Manteaux et blousons &gt; Manteaux sans manche</t>
  </si>
  <si>
    <t>26085257031</t>
  </si>
  <si>
    <t>Sports et Loisirs &gt; Fitness et musculation &gt; Vêtements &gt; Hommes &gt; Gilets</t>
  </si>
  <si>
    <t>464966031</t>
  </si>
  <si>
    <t>Mode &gt; Garçon &gt; Vêtements &gt; Manteaux et blousons &gt; Blousons</t>
  </si>
  <si>
    <t>3055144031</t>
  </si>
  <si>
    <t>Sports et Loisirs &gt; Activités de plein air &gt; Vêtements de randonnée &gt; Homme &gt; Vestes &gt; Vestes</t>
  </si>
  <si>
    <t>464682031</t>
  </si>
  <si>
    <t>Mode &gt; Femme &gt; Vêtements &gt; Manteaux et blousons</t>
  </si>
  <si>
    <t>464907031</t>
  </si>
  <si>
    <t>Mode &gt; Fille &gt; Vêtements &gt; Manteaux et blousons &gt; Manteaux</t>
  </si>
  <si>
    <t>465056031</t>
  </si>
  <si>
    <t>Mode &gt; Bébé &gt; Vêtements &gt; Bébé garçon 0-24m &gt; Vêtements de sport &gt; Blousons et vestes de sport</t>
  </si>
  <si>
    <t>3055123031</t>
  </si>
  <si>
    <t>Sports et Loisirs &gt; Activités de plein air &gt; Vêtements de randonnée &gt; Fille &gt; Vestes &gt; Vestes coupe-pluie</t>
  </si>
  <si>
    <t>474527031</t>
  </si>
  <si>
    <t>Mode &gt; Vêtements techniques et spéciaux &gt; Vêtements de travail et uniformes &gt; Militaire &gt; Femme &gt; Manteaux et blousons</t>
  </si>
  <si>
    <t>18980400031</t>
  </si>
  <si>
    <t>Sports et Loisirs &gt; Activités de plein air &gt; Sports d'hiver &gt; Snowboard &gt; Vêtements &gt; Femme &gt; Vestes</t>
  </si>
  <si>
    <t>494187031</t>
  </si>
  <si>
    <t>Sports et Loisirs &gt; Sports &gt; Running &gt; Vêtements &gt; Femme &gt; Vestes</t>
  </si>
  <si>
    <t>465205031</t>
  </si>
  <si>
    <t>Mode &gt; Vêtements techniques et spéciaux &gt; Vêtements de travail et uniformes &gt; Vêtements de sécurité &gt; Manteaux et anoraks</t>
  </si>
  <si>
    <t>26085359031</t>
  </si>
  <si>
    <t>Sports et Loisirs &gt; Activités de plein air &gt; Cyclisme &gt; Vêtements &gt; Fille &gt; Ponchos imperméables</t>
  </si>
  <si>
    <t>3055098031</t>
  </si>
  <si>
    <t>Sports et Loisirs &gt; Activités de plein air &gt; Vêtements de randonnée &gt; Garçon &gt; Vestes &gt; Vestes coupe-pluie</t>
  </si>
  <si>
    <t>3055169031</t>
  </si>
  <si>
    <t>Sports et Loisirs &gt; Activités de plein air &gt; Vêtements de randonnée &gt; Femme &gt; Vestes</t>
  </si>
  <si>
    <t>464951031</t>
  </si>
  <si>
    <t>Sports et Loisirs &gt; Fitness et musculation &gt; Vêtements &gt; Garçons &gt; Blousons et vestes de sport</t>
  </si>
  <si>
    <t>464785031</t>
  </si>
  <si>
    <t>Mode &gt; Femme &gt; Vêtements &gt; Vêtements grossesse et maternité &gt; Manteaux, vestes et gilets &gt; Manteaux sans manche</t>
  </si>
  <si>
    <t>493995031</t>
  </si>
  <si>
    <t>Sports et Loisirs &gt; Activités de plein air &gt; Cyclisme &gt; Vêtements &gt; Garçon &gt; Gilets</t>
  </si>
  <si>
    <t>494021031</t>
  </si>
  <si>
    <t>Sports et Loisirs &gt; Activités de plein air &gt; Cyclisme &gt; Vêtements &gt; Homme &gt; Gilets</t>
  </si>
  <si>
    <t>3055172031</t>
  </si>
  <si>
    <t>Sports et Loisirs &gt; Activités de plein air &gt; Sports d'hiver &gt; Ski &gt; Vêtements &gt; Femme &gt; Vestes polaires</t>
  </si>
  <si>
    <t>26085361031</t>
  </si>
  <si>
    <t>Sports et Loisirs &gt; Activités de plein air &gt; Cyclisme &gt; Vêtements &gt; Femme &gt; Ponchos imperméables</t>
  </si>
  <si>
    <t>3055109031</t>
  </si>
  <si>
    <t>Sports et Loisirs &gt; Activités de plein air &gt; Vêtements de randonnée &gt; Fille &gt; Gilets</t>
  </si>
  <si>
    <t>3055143031</t>
  </si>
  <si>
    <t>Sports et Loisirs &gt; Activités de plein air &gt; Vêtements de randonnée &gt; Homme &gt; Vestes</t>
  </si>
  <si>
    <t>4004422031</t>
  </si>
  <si>
    <t>Sports et Loisirs &gt; Sports &gt; Équitation &gt; Vêtements &gt; Femme &gt; Vestes de compétition</t>
  </si>
  <si>
    <t>464667031</t>
  </si>
  <si>
    <t>Sports et Loisirs &gt; Fitness et musculation &gt; Vêtements &gt; Femmes &gt; Manteaux sans manche de sport</t>
  </si>
  <si>
    <t>464687031</t>
  </si>
  <si>
    <t>Mode &gt; Femme &gt; Vêtements &gt; Manteaux et blousons &gt; Manteaux imperméables</t>
  </si>
  <si>
    <t>3055118031</t>
  </si>
  <si>
    <t>Sports et Loisirs &gt; Activités de plein air &gt; Vêtements de randonnée &gt; Fille &gt; Vestes</t>
  </si>
  <si>
    <t>3055095031</t>
  </si>
  <si>
    <t>Sports et Loisirs &gt; Activités de plein air &gt; Vêtements de randonnée &gt; Garçon &gt; Vestes &gt; Doudounes</t>
  </si>
  <si>
    <t>464899031</t>
  </si>
  <si>
    <t>Sports et Loisirs &gt; Fitness et musculation &gt; Vêtements &gt; Filles &gt; Gilets de sport</t>
  </si>
  <si>
    <t>26085364031</t>
  </si>
  <si>
    <t>Sports et Loisirs &gt; Activités de plein air &gt; Cyclisme &gt; Vêtements &gt; Homme &gt; Ponchos imperméables</t>
  </si>
  <si>
    <t>464970031</t>
  </si>
  <si>
    <t>Mode &gt; Garçon &gt; Vêtements &gt; Manteaux et blousons &gt; Manteaux sans manche</t>
  </si>
  <si>
    <t>26164478031</t>
  </si>
  <si>
    <t>Sports et Loisirs &gt; Boutique des Supporters &gt; Vêtements &gt; Vestes</t>
  </si>
  <si>
    <t>3055121031</t>
  </si>
  <si>
    <t>Sports et Loisirs &gt; Activités de plein air &gt; Sports d'hiver &gt; Ski &gt; Vêtements &gt; Fille &gt; Vestes polaires</t>
  </si>
  <si>
    <t>464905031</t>
  </si>
  <si>
    <t>Mode &gt; Fille &gt; Vêtements &gt; Manteaux et blousons &gt; Blousons</t>
  </si>
  <si>
    <t>3055146031</t>
  </si>
  <si>
    <t>Sports et Loisirs &gt; Activités de plein air &gt; Sports d'hiver &gt; Ski &gt; Vêtements &gt; Homme &gt; Vestes polaires</t>
  </si>
  <si>
    <t>3055160031</t>
  </si>
  <si>
    <t>Sports et Loisirs &gt; Activités de plein air &gt; Vêtements de randonnée &gt; Femme &gt; Gilets</t>
  </si>
  <si>
    <t>464911031</t>
  </si>
  <si>
    <t>Mode &gt; Fille &gt; Vêtements &gt; Manteaux et blousons &gt; Manteaux imperméables</t>
  </si>
  <si>
    <t>26085378031</t>
  </si>
  <si>
    <t>Sports et Loisirs &gt; Activités de plein air &gt; Sports d'hiver &gt; Patinage &gt; Vêtements &gt; Fille &gt; Vestes</t>
  </si>
  <si>
    <t>464854031</t>
  </si>
  <si>
    <t>Mode &gt; Homme &gt; Vêtements &gt; Manteaux et blousons &gt; Manteaux imperméables</t>
  </si>
  <si>
    <t>5192965031</t>
  </si>
  <si>
    <t>Sports et Loisirs &gt; Sports &gt; Escrime &gt; Protections &gt; Vestes</t>
  </si>
  <si>
    <t>464783031</t>
  </si>
  <si>
    <t>Mode &gt; Femme &gt; Vêtements &gt; Vêtements grossesse et maternité &gt; Manteaux, vestes et gilets &gt; Manteaux</t>
  </si>
  <si>
    <t>26085367031</t>
  </si>
  <si>
    <t>Sports et Loisirs &gt; Activités de plein air &gt; Cyclisme &gt; Vêtements &gt; Garçon &gt; Ponchos imperméables</t>
  </si>
  <si>
    <t>495173031</t>
  </si>
  <si>
    <t>Mode &gt; Bébé &gt; Vêtements &gt; Bébé garçon 0-24m &gt; Manteaux et blousons &gt; Manteaux imperméables</t>
  </si>
  <si>
    <t>464675031</t>
  </si>
  <si>
    <t>Mode &gt; Femme &gt; Vêtements &gt; Manteaux et blousons &gt; Blousons</t>
  </si>
  <si>
    <t>3055094031</t>
  </si>
  <si>
    <t>Sports et Loisirs &gt; Activités de plein air &gt; Vêtements de randonnée &gt; Garçon &gt; Vestes &gt; Vestes</t>
  </si>
  <si>
    <t>464967031</t>
  </si>
  <si>
    <t>Mode &gt; Garçon &gt; Vêtements &gt; Manteaux et blousons</t>
  </si>
  <si>
    <t>Auto et Moto &gt; Motos, accessoires et pièces &gt; Vêtements de protection &gt; Vestes</t>
  </si>
  <si>
    <t>3055174031</t>
  </si>
  <si>
    <t>Sports et Loisirs &gt; Activités de plein air &gt; Vêtements de randonnée &gt; Femme &gt; Vestes &gt; Vestes anti-pluie</t>
  </si>
  <si>
    <t>3055145031</t>
  </si>
  <si>
    <t>Sports et Loisirs &gt; Activités de plein air &gt; Vêtements de randonnée &gt; Homme &gt; Vestes &gt; Doudounes</t>
  </si>
  <si>
    <t>464906031</t>
  </si>
  <si>
    <t>Mode &gt; Fille &gt; Vêtements &gt; Manteaux et blousons</t>
  </si>
  <si>
    <t>3055122031</t>
  </si>
  <si>
    <t>Sports et Loisirs &gt; Activités de plein air &gt; Vêtements de randonnée &gt; Fille &gt; Vestes &gt; Softshells</t>
  </si>
  <si>
    <t>465012031</t>
  </si>
  <si>
    <t>Mode &gt; Bébé &gt; Vêtements &gt; Bébé fille 0-24m &gt; Manteaux et blousons &gt; Blousons</t>
  </si>
  <si>
    <t>464849031</t>
  </si>
  <si>
    <t>Mode &gt; Homme &gt; Vêtements &gt; Manteaux et blousons</t>
  </si>
  <si>
    <t>464909031</t>
  </si>
  <si>
    <t>Mode &gt; Fille &gt; Vêtements &gt; Manteaux et blousons &gt; Gilets sans manche</t>
  </si>
  <si>
    <t>494027031</t>
  </si>
  <si>
    <t>Sports et Loisirs &gt; Activités de plein air &gt; Cyclisme &gt; Vêtements &gt; Femme &gt; Vestes</t>
  </si>
  <si>
    <t>465196031</t>
  </si>
  <si>
    <t>Mode &gt; Vêtements techniques et spéciaux &gt; Vêtements de travail et uniformes &gt; Militaire &gt; Homme &gt; Manteaux et blousons</t>
  </si>
  <si>
    <t>493988031</t>
  </si>
  <si>
    <t>Sports et Loisirs &gt; Activités de plein air &gt; Cyclisme &gt; Vêtements &gt; Garçon &gt; Vestes</t>
  </si>
  <si>
    <t>3055097031</t>
  </si>
  <si>
    <t>Sports et Loisirs &gt; Activités de plein air &gt; Vêtements de randonnée &gt; Garçon &gt; Vestes &gt; Softshells</t>
  </si>
  <si>
    <t>3055171031</t>
  </si>
  <si>
    <t>Sports et Loisirs &gt; Activités de plein air &gt; Vêtements de randonnée &gt; Femme &gt; Vestes &gt; Doudounes</t>
  </si>
  <si>
    <t>464784031</t>
  </si>
  <si>
    <t>Mode &gt; Femme &gt; Vêtements &gt; Vêtements grossesse et maternité &gt; Manteaux, vestes et gilets &gt; Blousons et vestes</t>
  </si>
  <si>
    <t>3055366031</t>
  </si>
  <si>
    <t>Sports et Loisirs &gt; Activités de plein air &gt; Sports d'hiver &gt; Ski &gt; Vêtements &gt; Homme &gt; Vestes</t>
  </si>
  <si>
    <t>465000031</t>
  </si>
  <si>
    <t>Mode &gt; Bébé &gt; Vêtements &gt; Bébé fille 0-24m &gt; Vêtements de sport &gt; Blousons et vestes de sport</t>
  </si>
  <si>
    <t>474483031</t>
  </si>
  <si>
    <t>Mode &gt; Vêtements techniques et spéciaux &gt; Vêtements de travail et uniformes &gt; Uniformes scout &gt; Garçon &gt; Manteaux et anoraks</t>
  </si>
  <si>
    <t>3055148031</t>
  </si>
  <si>
    <t>Sports et Loisirs &gt; Activités de plein air &gt; Vêtements de randonnée &gt; Homme &gt; Vestes &gt; Vestes coupe-pluie</t>
  </si>
  <si>
    <t>26164617031</t>
  </si>
  <si>
    <t>Sports et Loisirs &gt; Boutique des Supporters &gt; Vêtements &gt; Vêtements de bébé &gt; Vestes et manteaux</t>
  </si>
  <si>
    <t>464852031</t>
  </si>
  <si>
    <t>Mode &gt; Homme &gt; Vêtements &gt; Manteaux et blousons &gt; Manteaux sans manche</t>
  </si>
  <si>
    <t>3055380031</t>
  </si>
  <si>
    <t>Sports et Loisirs &gt; Activités de plein air &gt; Sports d'hiver &gt; Ski &gt; Vêtements &gt; Femme &gt; Vestes</t>
  </si>
  <si>
    <t>464961031</t>
  </si>
  <si>
    <t>Sports et Loisirs &gt; Fitness et musculation &gt; Vêtements &gt; Garçons &gt; Gilets de sport</t>
  </si>
  <si>
    <t>3055352031</t>
  </si>
  <si>
    <t>Sports et Loisirs &gt; Activités de plein air &gt; Sports d'hiver &gt; Ski &gt; Vêtements &gt; Fille &gt; Vestes</t>
  </si>
  <si>
    <t>464655031</t>
  </si>
  <si>
    <t>Sports et Loisirs &gt; Fitness et musculation &gt; Vêtements &gt; Femmes &gt; Vestes de sport</t>
  </si>
  <si>
    <t>3055134031</t>
  </si>
  <si>
    <t>Sports et Loisirs &gt; Activités de plein air &gt; Vêtements de randonnée &gt; Homme &gt; Gilets</t>
  </si>
  <si>
    <t>465067031</t>
  </si>
  <si>
    <t>Mode &gt; Bébé &gt; Vêtements &gt; Bébé garçon 0-24m &gt; Manteaux et blousons &gt; Blousons</t>
  </si>
  <si>
    <t>494001031</t>
  </si>
  <si>
    <t>Sports et Loisirs &gt; Activités de plein air &gt; Cyclisme &gt; Vêtements &gt; Fille &gt; Vestes</t>
  </si>
  <si>
    <t>3055147031</t>
  </si>
  <si>
    <t>Sports et Loisirs &gt; Activités de plein air &gt; Vêtements de randonnée &gt; Homme &gt; Vestes &gt; Softshells</t>
  </si>
  <si>
    <t>16041418031</t>
  </si>
  <si>
    <t>Sports et Loisirs &gt; Vêtements de sport &gt; Homme &gt; Vêtements d'extérieur &gt; Vestes</t>
  </si>
  <si>
    <t>495169031</t>
  </si>
  <si>
    <t>Mode &gt; Bébé &gt; Vêtements &gt; Bébé fille 0-24m &gt; Manteaux et blousons &gt; Manteaux imperméables</t>
  </si>
  <si>
    <t>3055120031</t>
  </si>
  <si>
    <t>Sports et Loisirs &gt; Activités de plein air &gt; Vêtements de randonnée &gt; Fille &gt; Vestes &gt; Doudounes</t>
  </si>
  <si>
    <t>464683031</t>
  </si>
  <si>
    <t>Mode &gt; Femme &gt; Vêtements &gt; Manteaux et blousons &gt; Manteaux</t>
  </si>
  <si>
    <t>465227031</t>
  </si>
  <si>
    <t>Mode &gt; Vêtements techniques et spéciaux &gt; Vêtements de travail et uniformes &gt; Uniformes scout &gt; Femme &gt; Manteaux et anoraks</t>
  </si>
  <si>
    <t>513563031</t>
  </si>
  <si>
    <t>Mode &gt; Vêtements techniques et spéciaux &gt; Imprimés musique &gt; Vestes</t>
  </si>
  <si>
    <t>523906031</t>
  </si>
  <si>
    <t>Mode &gt; Bébé &gt; Vêtements &gt; Bébé garçon 0-24m &gt; Manteaux et blousons &gt; Manteaux sans manche</t>
  </si>
  <si>
    <t>18980409031</t>
  </si>
  <si>
    <t>Sports et Loisirs &gt; Activités de plein air &gt; Sports d'hiver &gt; Snowboard &gt; Vêtements &gt; Fille &gt; Vestes</t>
  </si>
  <si>
    <t>3055093031</t>
  </si>
  <si>
    <t>Sports et Loisirs &gt; Activités de plein air &gt; Vêtements de randonnée &gt; Garçon &gt; Vestes</t>
  </si>
  <si>
    <t>464968031</t>
  </si>
  <si>
    <t>Mode &gt; Garçon &gt; Vêtements &gt; Manteaux et blousons &gt; Manteaux</t>
  </si>
  <si>
    <t>494175031</t>
  </si>
  <si>
    <t>Sports et Loisirs &gt; Sports &gt; Running &gt; Vêtements &gt; Fille &gt; Vestes</t>
  </si>
  <si>
    <t>494181031</t>
  </si>
  <si>
    <t>Sports et Loisirs &gt; Sports &gt; Running &gt; Vêtements &gt; Homme &gt; Vestes</t>
  </si>
  <si>
    <t>464813031</t>
  </si>
  <si>
    <t>Sports et Loisirs &gt; Fitness et musculation &gt; Vêtements &gt; Hommes &gt; Vestes de sport</t>
  </si>
  <si>
    <t>3055173031</t>
  </si>
  <si>
    <t>Sports et Loisirs &gt; Activités de plein air &gt; Vêtements de randonnée &gt; Femme &gt; Vestes &gt; Softshell</t>
  </si>
  <si>
    <t>494014031</t>
  </si>
  <si>
    <t>Sports et Loisirs &gt; Activités de plein air &gt; Cyclisme &gt; Vêtements &gt; Homme &gt; Vestes</t>
  </si>
  <si>
    <t>494034031</t>
  </si>
  <si>
    <t>Sports et Loisirs &gt; Activités de plein air &gt; Cyclisme &gt; Vêtements &gt; Femme &gt; Gilets</t>
  </si>
  <si>
    <t>522399031</t>
  </si>
  <si>
    <t>Mode &gt; Homme &gt; Vêtements &gt; Manteaux et blousons &gt; Blousons</t>
  </si>
  <si>
    <t>474468031</t>
  </si>
  <si>
    <t>Mode &gt; Vêtements techniques et spéciaux &gt; Vêtements de travail et uniformes &gt; Uniformes scout &gt; Homme &gt; Manteaux et anoraks</t>
  </si>
  <si>
    <t>4004415031</t>
  </si>
  <si>
    <t>Sports et Loisirs &gt; Sports &gt; Équitation &gt; Vêtements &gt; Homme &gt; Vestes de compétition</t>
  </si>
  <si>
    <t>464850031</t>
  </si>
  <si>
    <t>Mode &gt; Homme &gt; Vêtements &gt; Manteaux et blousons &gt; Manteaux</t>
  </si>
  <si>
    <t>3055170031</t>
  </si>
  <si>
    <t>Sports et Loisirs &gt; Activités de plein air &gt; Vêtements de randonnée &gt; Femme &gt; Vestes &gt; Vestes</t>
  </si>
  <si>
    <t>3055096031</t>
  </si>
  <si>
    <t>Sports et Loisirs &gt; Activités de plein air &gt; Sports d'hiver &gt; Ski &gt; Vêtements &gt; Garçon &gt; Vestes polaires</t>
  </si>
  <si>
    <t>3055119031</t>
  </si>
  <si>
    <t>Sports et Loisirs &gt; Activités de plein air &gt; Vêtements de randonnée &gt; Fille &gt; Vestes &gt; Vestes</t>
  </si>
  <si>
    <t>26085260031</t>
  </si>
  <si>
    <t>Sports et Loisirs &gt; Fitness et musculation &gt; Vêtements &gt; Garçons &gt; Pantalons de sport &gt; Pantalons de jogging</t>
  </si>
  <si>
    <t>4004646031</t>
  </si>
  <si>
    <t>Sports et Loisirs &gt; Activités de plein air &gt; Sports d'hiver &gt; Patinage &gt; Vêtements &gt; Garçon &gt; Collants</t>
  </si>
  <si>
    <t>11632150031</t>
  </si>
  <si>
    <t>Hygiène et Santé &gt; Érotisme, sexe et sensualité &gt; Cuir, latex et vernis &gt; Homme &gt; Pantalons</t>
  </si>
  <si>
    <t>465068031</t>
  </si>
  <si>
    <t>Mode &gt; Bébé &gt; Vêtements &gt; Bébé garçon 0-24m &gt; Vêtements imperméables et combinaisons de ski &gt; Pantalons de pluie</t>
  </si>
  <si>
    <t>26034567031</t>
  </si>
  <si>
    <t>Sports et Loisirs &gt; Sports &gt; Golf &gt; Vêtements &gt; Homme &gt; Accessoires</t>
  </si>
  <si>
    <t>493903031</t>
  </si>
  <si>
    <t>Sports et Loisirs &gt; Sports &gt; Baseball &gt; Vêtements &gt; Homme</t>
  </si>
  <si>
    <t>464774031</t>
  </si>
  <si>
    <t>Mode &gt; Femme &gt; Vêtements &gt; Vêtements grossesse et maternité &gt; Jeans</t>
  </si>
  <si>
    <t>27065045031</t>
  </si>
  <si>
    <t>Mode &gt; Vêtements de sport spécialisés &gt; Arts martiaux</t>
  </si>
  <si>
    <t>3816615031</t>
  </si>
  <si>
    <t>Sports et Loisirs &gt; Activités de plein air &gt; Sports nautiques &gt; Natation &gt; Maillots de bain &gt; Maillots de bain de compétition</t>
  </si>
  <si>
    <t>493932031</t>
  </si>
  <si>
    <t>Sports et Loisirs &gt; Sports &gt; Bowling &gt; Vêtements &gt; Fille</t>
  </si>
  <si>
    <t>16041458031</t>
  </si>
  <si>
    <t>Sports et Loisirs &gt; Vêtements de sport &gt; Fille &gt; Shorts et pantalons &gt; Pantalons</t>
  </si>
  <si>
    <t>19854067031</t>
  </si>
  <si>
    <t>Sports et Loisirs &gt; Sports &gt; Sports de combat &gt; Aïkido &gt; Tenues</t>
  </si>
  <si>
    <t>494170031</t>
  </si>
  <si>
    <t>Sports et Loisirs &gt; Sports &gt; Running &gt; Vêtements &gt; Garçon &gt; Pantalons</t>
  </si>
  <si>
    <t>464671031</t>
  </si>
  <si>
    <t>Mode &gt; Femme &gt; Vêtements &gt; Pantalons</t>
  </si>
  <si>
    <t>16041452031</t>
  </si>
  <si>
    <t>Sports et Loisirs &gt; Fitness et musculation &gt; Vêtements &gt; Filles &gt; Base layers et compression</t>
  </si>
  <si>
    <t>26984265031</t>
  </si>
  <si>
    <t>Sports et Loisirs &gt; Sports &gt; Golf &gt; Vêtements &gt; Garçon &gt; Accessoires</t>
  </si>
  <si>
    <t>494152031</t>
  </si>
  <si>
    <t>Sports et Loisirs &gt; Sports &gt; Rugby &gt; Vêtements &gt; Fille</t>
  </si>
  <si>
    <t>4004475031</t>
  </si>
  <si>
    <t>Sports et Loisirs &gt; Sports &gt; Hockey sur gazon &gt; Vêtements &gt; Garçon</t>
  </si>
  <si>
    <t>436563031</t>
  </si>
  <si>
    <t>Mode &gt; Bébé &gt; Vêtements</t>
  </si>
  <si>
    <t>464842031</t>
  </si>
  <si>
    <t>Mode &gt; Homme &gt; Vêtements &gt; Pantalons</t>
  </si>
  <si>
    <t>2308847031</t>
  </si>
  <si>
    <t>Sports et Loisirs &gt; Fitness et musculation &gt; Vêtements &gt; Hommes &gt; Leggings</t>
  </si>
  <si>
    <t>493938031</t>
  </si>
  <si>
    <t>Sports et Loisirs &gt; Sports &gt; Bowling &gt; Vêtements &gt; Femme</t>
  </si>
  <si>
    <t>3055278031</t>
  </si>
  <si>
    <t>Sports et Loisirs &gt; Activités de plein air &gt; Sports d'hiver &gt; Hockey sur glace &gt; Vêtements</t>
  </si>
  <si>
    <t>339905031</t>
  </si>
  <si>
    <t>Sports et Loisirs &gt; Sports &gt; Golf &gt; Vêtements</t>
  </si>
  <si>
    <t>494146031</t>
  </si>
  <si>
    <t>Sports et Loisirs &gt; Sports &gt; Rugby &gt; Vêtements</t>
  </si>
  <si>
    <t>494238031</t>
  </si>
  <si>
    <t>Sports et Loisirs &gt; Sports &gt; Football &gt; Vêtements &gt; Fille</t>
  </si>
  <si>
    <t>26085288031</t>
  </si>
  <si>
    <t>Sports et Loisirs &gt; Sports &gt; Sports de combat &gt; Kyudo &gt; Tenues</t>
  </si>
  <si>
    <t>4004417031</t>
  </si>
  <si>
    <t>Sports et Loisirs &gt; Sports &gt; Équitation &gt; Vêtements &gt; Femme</t>
  </si>
  <si>
    <t>464659031</t>
  </si>
  <si>
    <t>Sports et Loisirs &gt; Fitness et musculation &gt; Vêtements &gt; Femmes &gt; Pantalons de sport</t>
  </si>
  <si>
    <t>1765048031</t>
  </si>
  <si>
    <t>Mode &gt; Bébé &gt; Chaussures</t>
  </si>
  <si>
    <t>4004578031</t>
  </si>
  <si>
    <t>Sports et Loisirs &gt; Sports &gt; Gymnastique &gt; Vêtements</t>
  </si>
  <si>
    <t>522235031</t>
  </si>
  <si>
    <t>Sports et Loisirs &gt; Sports &gt; Handball &gt; Vêtements</t>
  </si>
  <si>
    <t>16041384031</t>
  </si>
  <si>
    <t>Sports et Loisirs &gt; Vêtements de sport &gt; Femme &gt; Shorts et pantalons &gt; Pantalons</t>
  </si>
  <si>
    <t>26085294031</t>
  </si>
  <si>
    <t>Sports et Loisirs &gt; Sports &gt; Football australien &gt; Vêtements &gt; Filles</t>
  </si>
  <si>
    <t>4004377031</t>
  </si>
  <si>
    <t>Sports et Loisirs &gt; Sports &gt; Danse &gt; Vêtements &gt; Fille</t>
  </si>
  <si>
    <t>436562031</t>
  </si>
  <si>
    <t>Mode &gt; Garçon &gt; Vêtements</t>
  </si>
  <si>
    <t>4004371031</t>
  </si>
  <si>
    <t>Sports et Loisirs &gt; Sports &gt; Danse &gt; Vêtements</t>
  </si>
  <si>
    <t>26984264031</t>
  </si>
  <si>
    <t>Sports et Loisirs &gt; Sports &gt; Golf &gt; Vêtements &gt; Fille &gt; Accessoires</t>
  </si>
  <si>
    <t>88606542031</t>
  </si>
  <si>
    <t>Mode &gt; Vêtements techniques et spéciaux &gt; Déguisements et accessoires &gt; Accessories &gt; Adultes &gt; Barbe</t>
  </si>
  <si>
    <t>26085317031</t>
  </si>
  <si>
    <t>Sports et Loisirs &gt; Sports &gt; Sports de combat &gt; Aïkido &gt; Tenues &gt; Ceintures</t>
  </si>
  <si>
    <t>494157031</t>
  </si>
  <si>
    <t>Sports et Loisirs &gt; Sports &gt; Rugby &gt; Vêtements &gt; Homme</t>
  </si>
  <si>
    <t>494182031</t>
  </si>
  <si>
    <t>Sports et Loisirs &gt; Sports &gt; Running &gt; Vêtements &gt; Homme &gt; Pantalons</t>
  </si>
  <si>
    <t>494289031</t>
  </si>
  <si>
    <t>Sports et Loisirs &gt; Sports &gt; Tennis &gt; Vêtements &gt; Femme</t>
  </si>
  <si>
    <t>3055279031</t>
  </si>
  <si>
    <t>Sports et Loisirs &gt; Activités de plein air &gt; Sports d'hiver &gt; Hockey sur glace &gt; Vêtements &gt; Garçon</t>
  </si>
  <si>
    <t>26085369031</t>
  </si>
  <si>
    <t>Sports et Loisirs &gt; Sports &gt; Softball &gt; Vêtements &gt; Garçon &gt; Pantalons</t>
  </si>
  <si>
    <t>494044031</t>
  </si>
  <si>
    <t>Sports et Loisirs &gt; Sports &gt; Football américain &gt; Vêtements &gt; Homme</t>
  </si>
  <si>
    <t>494176031</t>
  </si>
  <si>
    <t>Sports et Loisirs &gt; Sports &gt; Running &gt; Vêtements &gt; Fille &gt; Pantalons</t>
  </si>
  <si>
    <t>19854055031</t>
  </si>
  <si>
    <t>Sports et Loisirs &gt; Sports &gt; Équitation &gt; Vêtements &gt; Enfants &gt; Culottes</t>
  </si>
  <si>
    <t>27359394031</t>
  </si>
  <si>
    <t>Sports et Loisirs &gt; Fitness et musculation &gt; Yoga &gt; Vêtements &gt; Femme &gt; Leggings</t>
  </si>
  <si>
    <t>2308881031</t>
  </si>
  <si>
    <t>Mode &gt; Vêtements techniques et spéciaux &gt; Textile traditionnel local &gt; Costumes folkloriques allemands &gt; Femme &gt; Pantalons en cuir</t>
  </si>
  <si>
    <t>464900031</t>
  </si>
  <si>
    <t>Mode &gt; Fille &gt; Vêtements &gt; Jeans</t>
  </si>
  <si>
    <t>6681753031</t>
  </si>
  <si>
    <t>Sports et Loisirs &gt; Sports &gt; Lacrosse &gt; Vêtements &gt; Homme</t>
  </si>
  <si>
    <t>4004657031</t>
  </si>
  <si>
    <t>Sports et Loisirs &gt; Activités de plein air &gt; Sports d'hiver &gt; Patinage &gt; Vêtements &gt; Femme</t>
  </si>
  <si>
    <t>4004682031</t>
  </si>
  <si>
    <t>Sports et Loisirs &gt; Sports &gt; Sports de combat &gt; Survêtements &gt; Homme</t>
  </si>
  <si>
    <t>26085333031</t>
  </si>
  <si>
    <t>Sports et Loisirs &gt; Sports &gt; Sports de combat &gt; Jiu-Jitsu &gt; Tenues &gt; Ceintures</t>
  </si>
  <si>
    <t>19854074031</t>
  </si>
  <si>
    <t>Sports et Loisirs &gt; Sports &gt; Sports de combat &gt; Kungfu &gt; Tenues</t>
  </si>
  <si>
    <t>464956031</t>
  </si>
  <si>
    <t>Sports et Loisirs &gt; Fitness et musculation &gt; Vêtements &gt; Garçons &gt; Leggings</t>
  </si>
  <si>
    <t>4004720031</t>
  </si>
  <si>
    <t>Sports et Loisirs &gt; Fitness et musculation &gt; Vêtements &gt; Garçons &gt; Base layers et compression &gt; Pantalons</t>
  </si>
  <si>
    <t>18982925031</t>
  </si>
  <si>
    <t>Sports et Loisirs &gt; Sports &gt; Softball &gt; Vêtements &gt; Homme</t>
  </si>
  <si>
    <t>20378931031</t>
  </si>
  <si>
    <t>Mode &gt; Vêtements techniques et spéciaux &gt; Déguisements et accessoires &gt; Déguisements</t>
  </si>
  <si>
    <t>464962031</t>
  </si>
  <si>
    <t>Mode &gt; Garçon &gt; Vêtements &gt; Jeans</t>
  </si>
  <si>
    <t>465223031</t>
  </si>
  <si>
    <t>Mode &gt; Vêtements techniques et spéciaux &gt; Vêtements de travail et uniformes &gt; Uniformes scout &gt; Femme &gt; Pantalons</t>
  </si>
  <si>
    <t>465005031</t>
  </si>
  <si>
    <t>Mode &gt; Bébé &gt; Vêtements &gt; Bébé fille 0-24m &gt; Pantalons</t>
  </si>
  <si>
    <t>4290621031</t>
  </si>
  <si>
    <t>Sports et Loisirs &gt; Sports &gt; Football américain &gt; Vêtements &gt; Femme &gt; Pantalons</t>
  </si>
  <si>
    <t>474484031</t>
  </si>
  <si>
    <t>Mode &gt; Vêtements techniques et spéciaux &gt; Vêtements de travail et uniformes &gt; Uniformes scout &gt; Garçon &gt; Pantalons</t>
  </si>
  <si>
    <t>3055336031</t>
  </si>
  <si>
    <t>Sports et Loisirs &gt; Activités de plein air &gt; Sports d'hiver &gt; Ski &gt; Vêtements &gt; Garçon &gt; Salopettes et pantalons</t>
  </si>
  <si>
    <t>339895031</t>
  </si>
  <si>
    <t>Sports et Loisirs &gt; Sports &gt; Football &gt; Vêtements</t>
  </si>
  <si>
    <t>2308853031</t>
  </si>
  <si>
    <t>Mode &gt; Vêtements techniques et spéciaux &gt; Textile traditionnel local &gt; Vêtements indiens &gt; Homme &gt; Dhotis et mundus</t>
  </si>
  <si>
    <t>26085259031</t>
  </si>
  <si>
    <t>Sports et Loisirs &gt; Fitness et musculation &gt; Vêtements &gt; Garçons &gt; Pantalons de sport &gt; Pantalons de survêtement</t>
  </si>
  <si>
    <t>493950031</t>
  </si>
  <si>
    <t>Sports et Loisirs &gt; Sports &gt; Boxe &gt; Vêtements &gt; Homme</t>
  </si>
  <si>
    <t>3055129031</t>
  </si>
  <si>
    <t>Sports et Loisirs &gt; Activités de plein air &gt; Vêtements de randonnée &gt; Fille &gt; Pantalons</t>
  </si>
  <si>
    <t>3055347031</t>
  </si>
  <si>
    <t>Sports et Loisirs &gt; Activités de plein air &gt; Sports d'hiver &gt; Ski &gt; Vêtements &gt; Fille</t>
  </si>
  <si>
    <t>26085265031</t>
  </si>
  <si>
    <t>Sports et Loisirs &gt; Fitness et musculation &gt; Vêtements &gt; Femmes &gt; Pantalons de sport &gt; Pantalons de survêtement</t>
  </si>
  <si>
    <t>3055364031</t>
  </si>
  <si>
    <t>Sports et Loisirs &gt; Activités de plein air &gt; Sports d'hiver &gt; Ski &gt; Vêtements &gt; Homme &gt; Salopettes et pantalons</t>
  </si>
  <si>
    <t>494307031</t>
  </si>
  <si>
    <t>Sports et Loisirs &gt; Sports &gt; Volleyball &gt; Vêtements &gt; Homme</t>
  </si>
  <si>
    <t>465086031</t>
  </si>
  <si>
    <t>Mode &gt; Bébé &gt; Vêtements &gt; Bébé garçon 0-24m &gt; Bodys et combinaisons</t>
  </si>
  <si>
    <t>494055031</t>
  </si>
  <si>
    <t>Sports et Loisirs &gt; Sports &gt; Golf &gt; Vêtements &gt; Garçon &gt; Pantalons</t>
  </si>
  <si>
    <t>494168031</t>
  </si>
  <si>
    <t>Sports et Loisirs &gt; Sports &gt; Running &gt; Vêtements &gt; Garçon</t>
  </si>
  <si>
    <t>494267031</t>
  </si>
  <si>
    <t>Sports et Loisirs &gt; Sports &gt; Tennis &gt; Vêtements</t>
  </si>
  <si>
    <t>3055157031</t>
  </si>
  <si>
    <t>Sports et Loisirs &gt; Activités de plein air &gt; Vêtements de randonnée &gt; Femme</t>
  </si>
  <si>
    <t>19854066031</t>
  </si>
  <si>
    <t>Sports et Loisirs &gt; Sports &gt; Sports de combat &gt; Survêtements</t>
  </si>
  <si>
    <t>4466957031</t>
  </si>
  <si>
    <t>Sports et Loisirs &gt; Activités de plein air &gt; Cyclisme &gt; Vêtements &gt; Femme &gt; Pantalons de cycliste</t>
  </si>
  <si>
    <t>4004354031</t>
  </si>
  <si>
    <t>Sports et Loisirs &gt; Activités de plein air &gt; Cyclisme &gt; Vêtements &gt; Homme &gt; Pantalons de cycliste &gt; Corsaires</t>
  </si>
  <si>
    <t>4004411031</t>
  </si>
  <si>
    <t>Sports et Loisirs &gt; Sports &gt; Équitation &gt; Vêtements &gt; Homme</t>
  </si>
  <si>
    <t>464670031</t>
  </si>
  <si>
    <t>Mode &gt; Femme &gt; Vêtements &gt; Jeans</t>
  </si>
  <si>
    <t>4004337031</t>
  </si>
  <si>
    <t>Sports et Loisirs &gt; Activités de plein air &gt; Cyclisme &gt; Vêtements &gt; Garçon &gt; Pantalons de cycliste &gt; Corsaires</t>
  </si>
  <si>
    <t>3055375031</t>
  </si>
  <si>
    <t>Sports et Loisirs &gt; Activités de plein air &gt; Sports d'hiver &gt; Ski &gt; Vêtements &gt; Femme</t>
  </si>
  <si>
    <t>4004694031</t>
  </si>
  <si>
    <t>Sports et Loisirs &gt; Sports &gt; Netball &gt; Vêtements</t>
  </si>
  <si>
    <t>494180031</t>
  </si>
  <si>
    <t>Sports et Loisirs &gt; Sports &gt; Running &gt; Vêtements &gt; Homme</t>
  </si>
  <si>
    <t>494174031</t>
  </si>
  <si>
    <t>Sports et Loisirs &gt; Sports &gt; Running &gt; Vêtements &gt; Fille</t>
  </si>
  <si>
    <t>464841031</t>
  </si>
  <si>
    <t>Mode &gt; Homme &gt; Vêtements &gt; Jeans</t>
  </si>
  <si>
    <t>464973031</t>
  </si>
  <si>
    <t>Mode &gt; Garçon &gt; Vêtements &gt; Vêtements imperméables &gt; Pantalons de pluie</t>
  </si>
  <si>
    <t>494071031</t>
  </si>
  <si>
    <t>Sports et Loisirs &gt; Sports &gt; Golf &gt; Vêtements &gt; Homme &gt; Pantalons</t>
  </si>
  <si>
    <t>4004585031</t>
  </si>
  <si>
    <t>Sports et Loisirs &gt; Sports &gt; Gymnastique &gt; Vêtements &gt; Homme</t>
  </si>
  <si>
    <t>20959713031</t>
  </si>
  <si>
    <t>Auto et Moto &gt; Cadeaux et produits dérivés &gt; Vêtements &gt; Pantalons</t>
  </si>
  <si>
    <t>3055107031</t>
  </si>
  <si>
    <t>Sports et Loisirs &gt; Activités de plein air &gt; Vêtements de randonnée &gt; Fille</t>
  </si>
  <si>
    <t>465187031</t>
  </si>
  <si>
    <t>Mode &gt; Vêtements techniques et spéciaux &gt; Vêtements de travail et uniformes &gt; Restauration &gt; Pantalons de chef</t>
  </si>
  <si>
    <t>19854072031</t>
  </si>
  <si>
    <t>Sports et Loisirs &gt; Sports &gt; Sports de combat &gt; Kendo &gt; Tenues</t>
  </si>
  <si>
    <t>494274031</t>
  </si>
  <si>
    <t>Sports et Loisirs &gt; Sports &gt; Tennis &gt; Vêtements &gt; Fille</t>
  </si>
  <si>
    <t>464770031</t>
  </si>
  <si>
    <t>Mode &gt; Femme &gt; Vêtements &gt; Vêtements grossesse et maternité &gt; Vêtements de sport &gt; Pantalons de sport</t>
  </si>
  <si>
    <t>12422076031</t>
  </si>
  <si>
    <t>Mode &gt; Bébé</t>
  </si>
  <si>
    <t>5192966031</t>
  </si>
  <si>
    <t>Sports et Loisirs &gt; Sports &gt; Escrime &gt; Protections &gt; Pantalons</t>
  </si>
  <si>
    <t>465229031</t>
  </si>
  <si>
    <t>Mode &gt; Vêtements techniques et spéciaux &gt; Textile traditionnel local</t>
  </si>
  <si>
    <t>464964031</t>
  </si>
  <si>
    <t>Mode &gt; Garçon &gt; Vêtements &gt; Pantalons</t>
  </si>
  <si>
    <t>4004330031</t>
  </si>
  <si>
    <t>Sports et Loisirs &gt; Sports &gt; Cricket &gt; Vêtements &gt; Femme</t>
  </si>
  <si>
    <t>2308668031</t>
  </si>
  <si>
    <t>Mode &gt; Bébé &gt; Vêtements &gt; Bébé fille 0-24m &gt; Leggings</t>
  </si>
  <si>
    <t>4004418031</t>
  </si>
  <si>
    <t>Sports et Loisirs &gt; Sports &gt; Équitation &gt; Vêtements &gt; Femme &gt; Culottes</t>
  </si>
  <si>
    <t>4033912031</t>
  </si>
  <si>
    <t>Sports et Loisirs &gt; Fitness et musculation &gt; Vêtements &gt; Femmes &gt; Base layers et compression &gt; Pantalons</t>
  </si>
  <si>
    <t>18982927031</t>
  </si>
  <si>
    <t>Sports et Loisirs &gt; Sports &gt; Softball &gt; Vêtements &gt; Garçon</t>
  </si>
  <si>
    <t>4466958031</t>
  </si>
  <si>
    <t>Sports et Loisirs &gt; Activités de plein air &gt; Cyclisme &gt; Vêtements &gt; Homme &gt; Pantalons de cycliste</t>
  </si>
  <si>
    <t>522236031</t>
  </si>
  <si>
    <t>Sports et Loisirs &gt; Sports &gt; Handball &gt; Vêtements &gt; Garçon</t>
  </si>
  <si>
    <t>4004579031</t>
  </si>
  <si>
    <t>Sports et Loisirs &gt; Sports &gt; Gymnastique &gt; Vêtements &gt; Garçon</t>
  </si>
  <si>
    <t>464893031</t>
  </si>
  <si>
    <t>Sports et Loisirs &gt; Fitness et musculation &gt; Vêtements &gt; Filles &gt; Leggings</t>
  </si>
  <si>
    <t>494268031</t>
  </si>
  <si>
    <t>Sports et Loisirs &gt; Sports &gt; Tennis &gt; Vêtements &gt; Garçon</t>
  </si>
  <si>
    <t>465003031</t>
  </si>
  <si>
    <t>Mode &gt; Bébé &gt; Vêtements &gt; Bébé fille 0-24m &gt; Jeans</t>
  </si>
  <si>
    <t>465135031</t>
  </si>
  <si>
    <t>Mode &gt; Vêtements techniques et spéciaux &gt; Déguisements et accessoires &gt; Accessories &gt; Adultes &gt; Perruques et postiches pour adultes</t>
  </si>
  <si>
    <t>494004031</t>
  </si>
  <si>
    <t>Sports et Loisirs &gt; Activités de plein air &gt; Cyclisme &gt; Vêtements &gt; Fille &gt; Pantalons de cycliste &gt; Pantalons</t>
  </si>
  <si>
    <t>4004485031</t>
  </si>
  <si>
    <t>Sports et Loisirs &gt; Sports &gt; Hockey sur gazon &gt; Vêtements &gt; Femme</t>
  </si>
  <si>
    <t>464912031</t>
  </si>
  <si>
    <t>Mode &gt; Fille &gt; Vêtements &gt; Vêtements imperméables &gt; Pantalons de pluie</t>
  </si>
  <si>
    <t>4004393031</t>
  </si>
  <si>
    <t>Sports et Loisirs &gt; Sports &gt; Danse &gt; Vêtements &gt; Femme &gt; Pantalons</t>
  </si>
  <si>
    <t>4004651031</t>
  </si>
  <si>
    <t>Sports et Loisirs &gt; Activités de plein air &gt; Sports d'hiver &gt; Patinage &gt; Vêtements &gt; Fille &gt; Collants</t>
  </si>
  <si>
    <t>2308794031</t>
  </si>
  <si>
    <t>Mode &gt; Garçon &gt; Vêtements &gt; Costumes et vestons &gt; Pantalons de costume</t>
  </si>
  <si>
    <t>464672031</t>
  </si>
  <si>
    <t>Mode &gt; Femme &gt; Vêtements &gt; Leggings</t>
  </si>
  <si>
    <t>4004370031</t>
  </si>
  <si>
    <t>Sports et Loisirs &gt; Activités de plein air &gt; Cyclisme &gt; Vêtements &gt; Femme &gt; Pantalons de cycliste &gt; Pantalons imperméables</t>
  </si>
  <si>
    <t>474477031</t>
  </si>
  <si>
    <t>Mode &gt; Vêtements techniques et spéciaux &gt; Vêtements de travail et uniformes &gt; Uniformes scout &gt; Fille &gt; Pantalons</t>
  </si>
  <si>
    <t>3055154031</t>
  </si>
  <si>
    <t>Sports et Loisirs &gt; Activités de plein air &gt; Vêtements de randonnée &gt; Homme &gt; Pantalons</t>
  </si>
  <si>
    <t>4004318031</t>
  </si>
  <si>
    <t>Sports et Loisirs &gt; Sports &gt; Cricket &gt; Vêtements &gt; Fille</t>
  </si>
  <si>
    <t>494316031</t>
  </si>
  <si>
    <t>Sports et Loisirs &gt; Fitness et musculation &gt; Yoga &gt; Vêtements &gt; Garçon</t>
  </si>
  <si>
    <t>4004324031</t>
  </si>
  <si>
    <t>Sports et Loisirs &gt; Sports &gt; Cricket &gt; Vêtements &gt; Homme</t>
  </si>
  <si>
    <t>494322031</t>
  </si>
  <si>
    <t>Sports et Loisirs &gt; Fitness et musculation &gt; Yoga &gt; Vêtements &gt; Fille &gt; Pantalons</t>
  </si>
  <si>
    <t>465103031</t>
  </si>
  <si>
    <t>Mode &gt; Vêtements techniques et spéciaux &gt; Fantaisie &gt; Pantalons</t>
  </si>
  <si>
    <t>474425031</t>
  </si>
  <si>
    <t>Mode &gt; Vêtements techniques et spéciaux &gt; Vêtements de travail et uniformes &gt; Uniformes scolaires &gt; Garçon &gt; Pantalons</t>
  </si>
  <si>
    <t>465206031</t>
  </si>
  <si>
    <t>Mode &gt; Vêtements techniques et spéciaux &gt; Vêtements de travail et uniformes &gt; Fonctionnaire</t>
  </si>
  <si>
    <t>4004733031</t>
  </si>
  <si>
    <t>Sports et Loisirs &gt; Fitness et musculation &gt; Vêtements &gt; Filles &gt; Base layers et compression &gt; Pantalons</t>
  </si>
  <si>
    <t>494234031</t>
  </si>
  <si>
    <t>Sports et Loisirs &gt; Sports &gt; Football &gt; Vêtements &gt; Garçon</t>
  </si>
  <si>
    <t>4004387031</t>
  </si>
  <si>
    <t>Sports et Loisirs &gt; Sports &gt; Danse &gt; Vêtements &gt; Homme &gt; Pantalons</t>
  </si>
  <si>
    <t>494009031</t>
  </si>
  <si>
    <t>Sports et Loisirs &gt; Activités de plein air &gt; Cyclisme &gt; Vêtements &gt; Homme</t>
  </si>
  <si>
    <t>465201031</t>
  </si>
  <si>
    <t>Mode &gt; Vêtements techniques et spéciaux &gt; Vêtements de travail et uniformes &gt; Vêtements de sécurité &gt; Pantalons</t>
  </si>
  <si>
    <t>494036031</t>
  </si>
  <si>
    <t>Sports et Loisirs &gt; Sports &gt; Football américain &gt; Vêtements &gt; Garçon</t>
  </si>
  <si>
    <t>494311031</t>
  </si>
  <si>
    <t>Sports et Loisirs &gt; Sports &gt; Volleyball &gt; Vêtements &gt; Femme</t>
  </si>
  <si>
    <t>26085376031</t>
  </si>
  <si>
    <t>Sports et Loisirs &gt; Sports &gt; Softball &gt; Vêtements &gt; Fille &gt; Pantalons</t>
  </si>
  <si>
    <t>493907031</t>
  </si>
  <si>
    <t>Sports et Loisirs &gt; Sports &gt; Baseball &gt; Vêtements &gt; Femme</t>
  </si>
  <si>
    <t>494060031</t>
  </si>
  <si>
    <t>Sports et Loisirs &gt; Sports &gt; Golf &gt; Vêtements &gt; Fille</t>
  </si>
  <si>
    <t>20378930031</t>
  </si>
  <si>
    <t>Mode &gt; Vêtements techniques et spéciaux &gt; Déguisements et accessoires</t>
  </si>
  <si>
    <t>2308871031</t>
  </si>
  <si>
    <t>Mode &gt; Vêtements techniques et spéciaux &gt; Textile traditionnel local &gt; Costumes folkloriques allemands &gt; Homme &gt; Pantalons en cuir</t>
  </si>
  <si>
    <t>18980404031</t>
  </si>
  <si>
    <t>Sports et Loisirs &gt; Activités de plein air &gt; Sports d'hiver &gt; Snowboard &gt; Vêtements &gt; Garçon</t>
  </si>
  <si>
    <t>493928031</t>
  </si>
  <si>
    <t>Sports et Loisirs &gt; Sports &gt; Bowling &gt; Vêtements</t>
  </si>
  <si>
    <t>465193031</t>
  </si>
  <si>
    <t>Mode &gt; Vêtements techniques et spéciaux &gt; Vêtements de travail et uniformes &gt; Militaire &gt; Homme &gt; Pantalons</t>
  </si>
  <si>
    <t>465213031</t>
  </si>
  <si>
    <t>Mode &gt; Vêtements techniques et spéciaux &gt; Vêtements de travail et uniformes &gt; Uniformes scolaires</t>
  </si>
  <si>
    <t>4467313031</t>
  </si>
  <si>
    <t>Sports et Loisirs &gt; Sports &gt; Running &gt; Vêtements &gt; Homme &gt; Casquettes et bonnets</t>
  </si>
  <si>
    <t>493901031</t>
  </si>
  <si>
    <t>Sports et Loisirs &gt; Sports &gt; Baseball &gt; Vêtements &gt; Fille &gt; Pantalons</t>
  </si>
  <si>
    <t>494048031</t>
  </si>
  <si>
    <t>Sports et Loisirs &gt; Sports &gt; Football américain &gt; Vêtements &gt; Femme</t>
  </si>
  <si>
    <t>494317031</t>
  </si>
  <si>
    <t>Sports et Loisirs &gt; Fitness et musculation &gt; Yoga &gt; Vêtements &gt; Garçon &gt; Pantalons</t>
  </si>
  <si>
    <t>2429648031</t>
  </si>
  <si>
    <t>Auto et Moto &gt; Motos, accessoires et pièces &gt; Vêtements de protection &gt; Pantalons</t>
  </si>
  <si>
    <t>26085371031</t>
  </si>
  <si>
    <t>Sports et Loisirs &gt; Sports &gt; Softball &gt; Vêtements &gt; Femme &gt; Pantalons</t>
  </si>
  <si>
    <t>26085388031</t>
  </si>
  <si>
    <t>Sports et Loisirs &gt; Activités de plein air &gt; Cyclisme &gt; Vêtements &gt; Femme &gt; Pantalons de cycliste &gt; Salopettes</t>
  </si>
  <si>
    <t>494025031</t>
  </si>
  <si>
    <t>Sports et Loisirs &gt; Activités de plein air &gt; Cyclisme &gt; Vêtements &gt; Femme &gt; Casquettes et coiffants</t>
  </si>
  <si>
    <t>494147031</t>
  </si>
  <si>
    <t>Sports et Loisirs &gt; Sports &gt; Rugby &gt; Vêtements &gt; Garçon</t>
  </si>
  <si>
    <t>3055291031</t>
  </si>
  <si>
    <t>Sports et Loisirs &gt; Activités de plein air &gt; Sports d'hiver &gt; Hockey sur glace &gt; Vêtements &gt; Femme</t>
  </si>
  <si>
    <t>4004474031</t>
  </si>
  <si>
    <t>Sports et Loisirs &gt; Sports &gt; Hockey sur gazon &gt; Vêtements</t>
  </si>
  <si>
    <t>26085266031</t>
  </si>
  <si>
    <t>Sports et Loisirs &gt; Fitness et musculation &gt; Vêtements &gt; Femmes &gt; Pantalons de sport &gt; Pantalons de jogging</t>
  </si>
  <si>
    <t>465037031</t>
  </si>
  <si>
    <t>Mode &gt; Bébé &gt; Vêtements &gt; Bébé fille 0-24m &gt; Bodys et combinaisons</t>
  </si>
  <si>
    <t>464776031</t>
  </si>
  <si>
    <t>Mode &gt; Femme &gt; Vêtements &gt; Vêtements grossesse et maternité &gt; Leggings</t>
  </si>
  <si>
    <t>493991031</t>
  </si>
  <si>
    <t>Sports et Loisirs &gt; Activités de plein air &gt; Cyclisme &gt; Vêtements &gt; Garçon &gt; Pantalons de cycliste &gt; Pantalons</t>
  </si>
  <si>
    <t>464660031</t>
  </si>
  <si>
    <t>Sports et Loisirs &gt; Fitness et musculation &gt; Vêtements &gt; Femmes &gt; Leggings</t>
  </si>
  <si>
    <t>4004644031</t>
  </si>
  <si>
    <t>Sports et Loisirs &gt; Activités de plein air &gt; Sports d'hiver &gt; Patinage &gt; Vêtements &gt; Garçon</t>
  </si>
  <si>
    <t>26085289031</t>
  </si>
  <si>
    <t>Sports et Loisirs &gt; Sports &gt; Sports de combat &gt; Arts martiaux philippins &gt; Tenues</t>
  </si>
  <si>
    <t>26085295031</t>
  </si>
  <si>
    <t>Sports et Loisirs &gt; Sports &gt; Football australien &gt; Vêtements &gt; Garçons</t>
  </si>
  <si>
    <t>465142031</t>
  </si>
  <si>
    <t>Mode &gt; Vêtements techniques et spéciaux &gt; Déguisements et accessoires &gt; Accessories &gt; Adultes &gt; Capes et ailes</t>
  </si>
  <si>
    <t>494186031</t>
  </si>
  <si>
    <t>Sports et Loisirs &gt; Sports &gt; Running &gt; Vêtements &gt; Femme</t>
  </si>
  <si>
    <t>16041496031</t>
  </si>
  <si>
    <t>Sports et Loisirs &gt; Vêtements de sport &gt; Garçon &gt; Shorts et pantalons &gt; Pantalons</t>
  </si>
  <si>
    <t>4004412031</t>
  </si>
  <si>
    <t>Sports et Loisirs &gt; Sports &gt; Équitation &gt; Vêtements &gt; Homme &gt; Culottes</t>
  </si>
  <si>
    <t>26085310031</t>
  </si>
  <si>
    <t>Sports et Loisirs &gt; Sports &gt; Sports de combat &gt; Karaté &gt; Tenues &gt; Ceintures</t>
  </si>
  <si>
    <t>4004695031</t>
  </si>
  <si>
    <t>Sports et Loisirs &gt; Sports &gt; Netball &gt; Vêtements &gt; Garçon</t>
  </si>
  <si>
    <t>340002031</t>
  </si>
  <si>
    <t>Sports et Loisirs &gt; Activités de plein air &gt; Cyclisme &gt; Vêtements</t>
  </si>
  <si>
    <t>436561031</t>
  </si>
  <si>
    <t>Mode &gt; Fille &gt; Vêtements</t>
  </si>
  <si>
    <t>4004710031</t>
  </si>
  <si>
    <t>Sports et Loisirs &gt; Sports &gt; Netball &gt; Vêtements &gt; Femme</t>
  </si>
  <si>
    <t>26984257031</t>
  </si>
  <si>
    <t>Mode &gt; Vêtements de sport spécialisés</t>
  </si>
  <si>
    <t>493996031</t>
  </si>
  <si>
    <t>Sports et Loisirs &gt; Activités de plein air &gt; Cyclisme &gt; Vêtements &gt; Fille</t>
  </si>
  <si>
    <t>2308866031</t>
  </si>
  <si>
    <t>Mode &gt; Vêtements techniques et spéciaux &gt; Textile traditionnel local &gt; Costumes folkloriques allemands &gt; Garçon &gt; Pantalons en cuir</t>
  </si>
  <si>
    <t>16090376031</t>
  </si>
  <si>
    <t>Mode &gt; Vêtements techniques et spéciaux &gt; Fantaisie &gt; Maillots de bain</t>
  </si>
  <si>
    <t>3055136031</t>
  </si>
  <si>
    <t>Sports et Loisirs &gt; Activités de plein air &gt; Vêtements de randonnée &gt; Homme &gt; Casquettes et bonnets</t>
  </si>
  <si>
    <t>19854073031</t>
  </si>
  <si>
    <t>Sports et Loisirs &gt; Sports &gt; Sports de combat &gt; Kickboxing &gt; Tenues</t>
  </si>
  <si>
    <t>464688031</t>
  </si>
  <si>
    <t>Mode &gt; Femme &gt; Vêtements &gt; Vêtements imperméables &gt; Pantalons de pluie</t>
  </si>
  <si>
    <t>493897031</t>
  </si>
  <si>
    <t>Sports et Loisirs &gt; Sports &gt; Baseball &gt; Vêtements &gt; Garçon &gt; Pantalons</t>
  </si>
  <si>
    <t>3055082031</t>
  </si>
  <si>
    <t>Sports et Loisirs &gt; Activités de plein air &gt; Vêtements de randonnée &gt; Garçon</t>
  </si>
  <si>
    <t>18982926031</t>
  </si>
  <si>
    <t>Sports et Loisirs &gt; Sports &gt; Softball &gt; Vêtements &gt; Fille</t>
  </si>
  <si>
    <t>493912031</t>
  </si>
  <si>
    <t>Sports et Loisirs &gt; Sports &gt; Basket-ball &gt; Vêtements &gt; Garçon</t>
  </si>
  <si>
    <t>16041491031</t>
  </si>
  <si>
    <t>Sports et Loisirs &gt; Fitness et musculation &gt; Vêtements &gt; Garçons &gt; Base layers et compression</t>
  </si>
  <si>
    <t>465136031</t>
  </si>
  <si>
    <t>Mode &gt; Vêtements techniques et spéciaux &gt; Déguisements et accessoires &gt; Accessories &gt; Adultes &gt; Parties du corps</t>
  </si>
  <si>
    <t>494076031</t>
  </si>
  <si>
    <t>Sports et Loisirs &gt; Sports &gt; Golf &gt; Vêtements &gt; Femme</t>
  </si>
  <si>
    <t>464892031</t>
  </si>
  <si>
    <t>Sports et Loisirs &gt; Fitness et musculation &gt; Vêtements &gt; Filles &gt; Pantalons de sport</t>
  </si>
  <si>
    <t>494246031</t>
  </si>
  <si>
    <t>Sports et Loisirs &gt; Sports &gt; Football &gt; Vêtements &gt; Femme</t>
  </si>
  <si>
    <t>464839031</t>
  </si>
  <si>
    <t>Mode &gt; Homme &gt; Vêtements &gt; Costumes et vestes &gt; Pantalons de smoking</t>
  </si>
  <si>
    <t>598842031</t>
  </si>
  <si>
    <t>Mode &gt; Femme &gt; Vêtements &gt; Tenues de nuit, lingerie et sous-vêtements &gt; Lingerie &gt; Lingerie sculptante &gt; Leggings sculptants</t>
  </si>
  <si>
    <t>464925031</t>
  </si>
  <si>
    <t>Mode &gt; Fille &gt; Vêtements &gt; Chaussettes, collants et leggings &gt; Leggings</t>
  </si>
  <si>
    <t>4467311031</t>
  </si>
  <si>
    <t>Sports et Loisirs &gt; Sports &gt; Running &gt; Vêtements &gt; Femme &gt; Casquettes et bonnets</t>
  </si>
  <si>
    <t>494017031</t>
  </si>
  <si>
    <t>Sports et Loisirs &gt; Activités de plein air &gt; Cyclisme &gt; Vêtements &gt; Homme &gt; Pantalons de cycliste &gt; Pantalons</t>
  </si>
  <si>
    <t>464816031</t>
  </si>
  <si>
    <t>Sports et Loisirs &gt; Fitness et musculation &gt; Vêtements &gt; Hommes &gt; Pantalons de sport</t>
  </si>
  <si>
    <t>464948031</t>
  </si>
  <si>
    <t>Sports et Loisirs &gt; Fitness et musculation &gt; Vêtements &gt; Garçons</t>
  </si>
  <si>
    <t>494315031</t>
  </si>
  <si>
    <t>Sports et Loisirs &gt; Fitness et musculation &gt; Yoga &gt; Vêtements</t>
  </si>
  <si>
    <t>494321031</t>
  </si>
  <si>
    <t>Sports et Loisirs &gt; Fitness et musculation &gt; Yoga &gt; Vêtements &gt; Fille</t>
  </si>
  <si>
    <t>494052031</t>
  </si>
  <si>
    <t>Sports et Loisirs &gt; Sports &gt; Golf &gt; Vêtements &gt; Garçon</t>
  </si>
  <si>
    <t>19854053031</t>
  </si>
  <si>
    <t>Sports et Loisirs &gt; Sports &gt; Équitation &gt; Vêtements &gt; Enfants</t>
  </si>
  <si>
    <t>4004363031</t>
  </si>
  <si>
    <t>Sports et Loisirs &gt; Activités de plein air &gt; Cyclisme &gt; Vêtements &gt; Femme &gt; Pantalons de cycliste &gt; Corsaires</t>
  </si>
  <si>
    <t>26085268031</t>
  </si>
  <si>
    <t>Sports et Loisirs &gt; Fitness et musculation &gt; Vêtements &gt; Filles &gt; Pantalons de sport &gt; Pantalons de survêtement</t>
  </si>
  <si>
    <t>19854076031</t>
  </si>
  <si>
    <t>Sports et Loisirs &gt; Sports &gt; Sports de combat &gt; Taekwondo &gt; Tenues</t>
  </si>
  <si>
    <t>4466960031</t>
  </si>
  <si>
    <t>Sports et Loisirs &gt; Activités de plein air &gt; Cyclisme &gt; Vêtements &gt; Garçon &gt; Pantalons de cycliste</t>
  </si>
  <si>
    <t>464902031</t>
  </si>
  <si>
    <t>Mode &gt; Fille &gt; Vêtements &gt; Pantalons</t>
  </si>
  <si>
    <t>2308735031</t>
  </si>
  <si>
    <t>Mode &gt; Femme &gt; Vêtements &gt; Vêtements grossesse et maternité &gt; Salopettes</t>
  </si>
  <si>
    <t>3055081031</t>
  </si>
  <si>
    <t>Sports et Loisirs &gt; Activités de plein air &gt; Vêtements de randonnée</t>
  </si>
  <si>
    <t>465059031</t>
  </si>
  <si>
    <t>Mode &gt; Bébé &gt; Vêtements &gt; Bébé garçon 0-24m &gt; Jeans</t>
  </si>
  <si>
    <t>465140031</t>
  </si>
  <si>
    <t>Mode &gt; Vêtements techniques et spéciaux &gt; Déguisements et accessoires &gt; Accessories &gt; Adultes &gt; Cravates et écharpes</t>
  </si>
  <si>
    <t>4004311031</t>
  </si>
  <si>
    <t>Sports et Loisirs &gt; Sports &gt; Cricket &gt; Vêtements</t>
  </si>
  <si>
    <t>4290623031</t>
  </si>
  <si>
    <t>Sports et Loisirs &gt; Sports &gt; Football américain &gt; Vêtements &gt; Garçon &gt; Pantalons</t>
  </si>
  <si>
    <t>6681749031</t>
  </si>
  <si>
    <t>Sports et Loisirs &gt; Sports &gt; Lacrosse &gt; Vêtements &gt; Fille</t>
  </si>
  <si>
    <t>493929031</t>
  </si>
  <si>
    <t>Sports et Loisirs &gt; Sports &gt; Bowling &gt; Vêtements &gt; Garçon</t>
  </si>
  <si>
    <t>514828031</t>
  </si>
  <si>
    <t>Sports et Loisirs &gt; Sports &gt; Équitation &gt; Vêtements</t>
  </si>
  <si>
    <t>465139031</t>
  </si>
  <si>
    <t>Mode &gt; Vêtements techniques et spéciaux &gt; Déguisements et accessoires &gt; Accessories &gt; Adultes &gt; Bas et chaussettes</t>
  </si>
  <si>
    <t>4004655031</t>
  </si>
  <si>
    <t>Sports et Loisirs &gt; Activités de plein air &gt; Sports d'hiver &gt; Patinage &gt; Vêtements &gt; Homme &gt; Collants</t>
  </si>
  <si>
    <t>26085297031</t>
  </si>
  <si>
    <t>Sports et Loisirs &gt; Sports &gt; Football australien &gt; Vêtements &gt; Hommes</t>
  </si>
  <si>
    <t>493946031</t>
  </si>
  <si>
    <t>Sports et Loisirs &gt; Sports &gt; Boxe &gt; Vêtements &gt; Fille</t>
  </si>
  <si>
    <t>6681744031</t>
  </si>
  <si>
    <t>Sports et Loisirs &gt; Sports &gt; Lacrosse &gt; Vêtements</t>
  </si>
  <si>
    <t>4004288031</t>
  </si>
  <si>
    <t>Sports et Loisirs &gt; Sports &gt; Cheerleading &gt; Vêtements</t>
  </si>
  <si>
    <t>4004345031</t>
  </si>
  <si>
    <t>Sports et Loisirs &gt; Activités de plein air &gt; Cyclisme &gt; Vêtements &gt; Fille &gt; Pantalons de cycliste &gt; Corsaires</t>
  </si>
  <si>
    <t>26085263031</t>
  </si>
  <si>
    <t>Sports et Loisirs &gt; Fitness et musculation &gt; Vêtements &gt; Hommes &gt; Pantalons de sport &gt; Pantalons de jogging</t>
  </si>
  <si>
    <t>11961522031</t>
  </si>
  <si>
    <t>Mode</t>
  </si>
  <si>
    <t>494326031</t>
  </si>
  <si>
    <t>Sports et Loisirs &gt; Fitness et musculation &gt; Yoga &gt; Vêtements &gt; Homme</t>
  </si>
  <si>
    <t>465145031</t>
  </si>
  <si>
    <t>Mode &gt; Vêtements techniques et spéciaux &gt; Déguisements et accessoires &gt; Accessories &gt; Adultes &gt; Chaussures</t>
  </si>
  <si>
    <t>494012031</t>
  </si>
  <si>
    <t>Sports et Loisirs &gt; Activités de plein air &gt; Cyclisme &gt; Vêtements &gt; Homme &gt; Casquettes et coiffants</t>
  </si>
  <si>
    <t>4004380031</t>
  </si>
  <si>
    <t>Sports et Loisirs &gt; Sports &gt; Danse &gt; Vêtements &gt; Fille &gt; Pantalons</t>
  </si>
  <si>
    <t>4004666031</t>
  </si>
  <si>
    <t>Sports et Loisirs &gt; Sports &gt; Sports de combat &gt; Survêtements &gt; Garçon</t>
  </si>
  <si>
    <t>465186031</t>
  </si>
  <si>
    <t>Mode &gt; Vêtements techniques et spéciaux &gt; Vêtements de travail et uniformes &gt; Restauration</t>
  </si>
  <si>
    <t>494332031</t>
  </si>
  <si>
    <t>Sports et Loisirs &gt; Fitness et musculation &gt; Yoga &gt; Vêtements &gt; Femme &gt; Pantalons</t>
  </si>
  <si>
    <t>493935031</t>
  </si>
  <si>
    <t>Sports et Loisirs &gt; Sports &gt; Bowling &gt; Vêtements &gt; Homme</t>
  </si>
  <si>
    <t>19854071031</t>
  </si>
  <si>
    <t>Sports et Loisirs &gt; Sports &gt; Sports de combat &gt; Karaté &gt; Tenues</t>
  </si>
  <si>
    <t>493941031</t>
  </si>
  <si>
    <t>Sports et Loisirs &gt; Sports &gt; Boxe &gt; Vêtements</t>
  </si>
  <si>
    <t>493895031</t>
  </si>
  <si>
    <t>Sports et Loisirs &gt; Sports &gt; Baseball &gt; Vêtements &gt; Garçon</t>
  </si>
  <si>
    <t>4004690031</t>
  </si>
  <si>
    <t>Sports et Loisirs &gt; Sports &gt; Sports de combat &gt; Survêtements &gt; Femme</t>
  </si>
  <si>
    <t>4466959031</t>
  </si>
  <si>
    <t>Sports et Loisirs &gt; Activités de plein air &gt; Cyclisme &gt; Vêtements &gt; Fille &gt; Pantalons de cycliste</t>
  </si>
  <si>
    <t>4004352031</t>
  </si>
  <si>
    <t>Sports et Loisirs &gt; Activités de plein air &gt; Cyclisme &gt; Vêtements &gt; Fille &gt; Pantalons de cycliste &gt; Pantalons imperméables</t>
  </si>
  <si>
    <t>4004478031</t>
  </si>
  <si>
    <t>Sports et Loisirs &gt; Sports &gt; Hockey sur gazon &gt; Vêtements &gt; Fille</t>
  </si>
  <si>
    <t>15326544031</t>
  </si>
  <si>
    <t>Mode &gt; Vêtements techniques et spéciaux &gt; Vêtements de travail et uniformes &gt; Nettoyage et entretien &gt; Femme &gt; Pantalons</t>
  </si>
  <si>
    <t>493924031</t>
  </si>
  <si>
    <t>Sports et Loisirs &gt; Sports &gt; Basket-ball &gt; Vêtements &gt; Femme</t>
  </si>
  <si>
    <t>4004289031</t>
  </si>
  <si>
    <t>Sports et Loisirs &gt; Sports &gt; Cheerleading &gt; Vêtements &gt; Garçon</t>
  </si>
  <si>
    <t>26085262031</t>
  </si>
  <si>
    <t>Sports et Loisirs &gt; Fitness et musculation &gt; Vêtements &gt; Hommes &gt; Pantalons de sport &gt; Pantalons de survêtement</t>
  </si>
  <si>
    <t>4004705031</t>
  </si>
  <si>
    <t>Sports et Loisirs &gt; Sports &gt; Netball &gt; Vêtements &gt; Homme</t>
  </si>
  <si>
    <t>15326538031</t>
  </si>
  <si>
    <t>Mode &gt; Vêtements techniques et spéciaux &gt; Vêtements de travail et uniformes &gt; Nettoyage et entretien &gt; Homme &gt; Pantalons</t>
  </si>
  <si>
    <t>2308799031</t>
  </si>
  <si>
    <t>Sports et Loisirs &gt; Activités de plein air &gt; Sports d'hiver &gt; Ski &gt; Vêtements &gt; Garçon &gt; Sous-vêtements chauds &gt; Bas thermiques</t>
  </si>
  <si>
    <t>26085390031</t>
  </si>
  <si>
    <t>Sports et Loisirs &gt; Activités de plein air &gt; Cyclisme &gt; Vêtements &gt; Homme &gt; Pantalons de cycliste &gt; Salopettes</t>
  </si>
  <si>
    <t>26034565031</t>
  </si>
  <si>
    <t>Sports et Loisirs &gt; Sports &gt; Golf &gt; Vêtements &gt; Femme &gt; Accessoires</t>
  </si>
  <si>
    <t>3055086031</t>
  </si>
  <si>
    <t>Sports et Loisirs &gt; Activités de plein air &gt; Vêtements de randonnée &gt; Garçon &gt; Casquettes et bonnets</t>
  </si>
  <si>
    <t>494327031</t>
  </si>
  <si>
    <t>Sports et Loisirs &gt; Fitness et musculation &gt; Yoga &gt; Vêtements &gt; Homme &gt; Pantalons</t>
  </si>
  <si>
    <t>3055361031</t>
  </si>
  <si>
    <t>Sports et Loisirs &gt; Activités de plein air &gt; Sports d'hiver &gt; Ski &gt; Vêtements &gt; Homme</t>
  </si>
  <si>
    <t>464885031</t>
  </si>
  <si>
    <t>Sports et Loisirs &gt; Fitness et musculation &gt; Vêtements &gt; Filles</t>
  </si>
  <si>
    <t>4004648031</t>
  </si>
  <si>
    <t>Sports et Loisirs &gt; Activités de plein air &gt; Sports d'hiver &gt; Patinage &gt; Vêtements &gt; Fille</t>
  </si>
  <si>
    <t>4467317031</t>
  </si>
  <si>
    <t>Sports et Loisirs &gt; Sports &gt; Running &gt; Vêtements &gt; Garçon &gt; Casquettes et bonnets</t>
  </si>
  <si>
    <t>3055378031</t>
  </si>
  <si>
    <t>Sports et Loisirs &gt; Activités de plein air &gt; Sports d'hiver &gt; Ski &gt; Vêtements &gt; Femme &gt; Salopettes et pantalons</t>
  </si>
  <si>
    <t>474469031</t>
  </si>
  <si>
    <t>Mode &gt; Vêtements techniques et spéciaux &gt; Vêtements de travail et uniformes &gt; Uniformes scout &gt; Homme &gt; Pantalons</t>
  </si>
  <si>
    <t>493911031</t>
  </si>
  <si>
    <t>Sports et Loisirs &gt; Sports &gt; Basket-ball &gt; Vêtements</t>
  </si>
  <si>
    <t>494035031</t>
  </si>
  <si>
    <t>Sports et Loisirs &gt; Sports &gt; Football américain &gt; Vêtements</t>
  </si>
  <si>
    <t>494063031</t>
  </si>
  <si>
    <t>Sports et Loisirs &gt; Sports &gt; Golf &gt; Vêtements &gt; Fille &gt; Pantalons</t>
  </si>
  <si>
    <t>2308677031</t>
  </si>
  <si>
    <t>Mode &gt; Bébé &gt; Vêtements &gt; Bébé garçon 0-24m &gt; Leggings</t>
  </si>
  <si>
    <t>464989031</t>
  </si>
  <si>
    <t>Mode &gt; Bébé &gt; Vêtements &gt; Bébé fille 0-24m</t>
  </si>
  <si>
    <t>493986031</t>
  </si>
  <si>
    <t>Sports et Loisirs &gt; Activités de plein air &gt; Cyclisme &gt; Vêtements &gt; Garçon &gt; Casquettes et coiffants</t>
  </si>
  <si>
    <t>4004374031</t>
  </si>
  <si>
    <t>Sports et Loisirs &gt; Sports &gt; Danse &gt; Vêtements &gt; Garçon &gt; Pantalons</t>
  </si>
  <si>
    <t>19854069031</t>
  </si>
  <si>
    <t>Sports et Loisirs &gt; Sports &gt; Sports de combat &gt; Jiu-Jitsu &gt; Tenues</t>
  </si>
  <si>
    <t>465180031</t>
  </si>
  <si>
    <t>Mode &gt; Vêtements techniques et spéciaux &gt; Vêtements de travail et uniformes &gt; Médical</t>
  </si>
  <si>
    <t>27359391031</t>
  </si>
  <si>
    <t>Sports et Loisirs &gt; Sports &gt; Sports de combat &gt; Judo &gt; Tenues &gt; Ceintures</t>
  </si>
  <si>
    <t>18980398031</t>
  </si>
  <si>
    <t>Sports et Loisirs &gt; Activités de plein air &gt; Sports d'hiver &gt; Snowboard &gt; Vêtements &gt; Femme</t>
  </si>
  <si>
    <t>465208031</t>
  </si>
  <si>
    <t>Mode &gt; Vêtements techniques et spéciaux &gt; Vêtements de travail et uniformes &gt; Fonctionnaire &gt; Pantalons</t>
  </si>
  <si>
    <t>4004700031</t>
  </si>
  <si>
    <t>Sports et Loisirs &gt; Sports &gt; Netball &gt; Vêtements &gt; Fille</t>
  </si>
  <si>
    <t>464834031</t>
  </si>
  <si>
    <t>Mode &gt; Homme &gt; Vêtements &gt; Costumes et vestes &gt; Pantalons de costume</t>
  </si>
  <si>
    <t>494030031</t>
  </si>
  <si>
    <t>Sports et Loisirs &gt; Activités de plein air &gt; Cyclisme &gt; Vêtements &gt; Femme &gt; Pantalons de cycliste &gt; Pantalons</t>
  </si>
  <si>
    <t>4004294031</t>
  </si>
  <si>
    <t>Sports et Loisirs &gt; Sports &gt; Cheerleading &gt; Vêtements &gt; Homme</t>
  </si>
  <si>
    <t>465013031</t>
  </si>
  <si>
    <t>Mode &gt; Bébé &gt; Vêtements &gt; Bébé fille 0-24m &gt; Vêtements imperméables et combinaisons de ski &gt; Pantalons de pluie</t>
  </si>
  <si>
    <t>3055104031</t>
  </si>
  <si>
    <t>Sports et Loisirs &gt; Activités de plein air &gt; Vêtements de randonnée &gt; Garçon &gt; Pantalons</t>
  </si>
  <si>
    <t>4004385031</t>
  </si>
  <si>
    <t>Sports et Loisirs &gt; Sports &gt; Danse &gt; Vêtements &gt; Homme</t>
  </si>
  <si>
    <t>4004643031</t>
  </si>
  <si>
    <t>Sports et Loisirs &gt; Activités de plein air &gt; Sports d'hiver &gt; Patinage &gt; Vêtements</t>
  </si>
  <si>
    <t>4004660031</t>
  </si>
  <si>
    <t>Sports et Loisirs &gt; Activités de plein air &gt; Sports d'hiver &gt; Patinage &gt; Vêtements &gt; Femme &gt; Collants</t>
  </si>
  <si>
    <t>26085296031</t>
  </si>
  <si>
    <t>Sports et Loisirs &gt; Sports &gt; Football australien &gt; Vêtements &gt; Femmes</t>
  </si>
  <si>
    <t>494298031</t>
  </si>
  <si>
    <t>Sports et Loisirs &gt; Sports &gt; Volleyball &gt; Vêtements</t>
  </si>
  <si>
    <t>3055333031</t>
  </si>
  <si>
    <t>Sports et Loisirs &gt; Activités de plein air &gt; Sports d'hiver &gt; Ski &gt; Vêtements &gt; Garçon</t>
  </si>
  <si>
    <t>522237031</t>
  </si>
  <si>
    <t>Sports et Loisirs &gt; Sports &gt; Handball &gt; Vêtements &gt; Fille</t>
  </si>
  <si>
    <t>493905031</t>
  </si>
  <si>
    <t>Sports et Loisirs &gt; Sports &gt; Baseball &gt; Vêtements &gt; Homme &gt; Pantalons</t>
  </si>
  <si>
    <t>4004312031</t>
  </si>
  <si>
    <t>Sports et Loisirs &gt; Sports &gt; Cricket &gt; Vêtements &gt; Garçon</t>
  </si>
  <si>
    <t>494242031</t>
  </si>
  <si>
    <t>Sports et Loisirs &gt; Sports &gt; Football &gt; Vêtements &gt; Homme</t>
  </si>
  <si>
    <t>3055132031</t>
  </si>
  <si>
    <t>Sports et Loisirs &gt; Activités de plein air &gt; Vêtements de randonnée &gt; Homme</t>
  </si>
  <si>
    <t>3055287031</t>
  </si>
  <si>
    <t>Sports et Loisirs &gt; Activités de plein air &gt; Sports d'hiver &gt; Hockey sur glace &gt; Vêtements &gt; Homme</t>
  </si>
  <si>
    <t>3055350031</t>
  </si>
  <si>
    <t>Sports et Loisirs &gt; Activités de plein air &gt; Sports d'hiver &gt; Ski &gt; Vêtements &gt; Fille &gt; Salopettes et pantalons</t>
  </si>
  <si>
    <t>465061031</t>
  </si>
  <si>
    <t>Mode &gt; Bébé &gt; Vêtements &gt; Bébé garçon 0-24m &gt; Pantalons</t>
  </si>
  <si>
    <t>4290624031</t>
  </si>
  <si>
    <t>Sports et Loisirs &gt; Sports &gt; Football américain &gt; Vêtements &gt; Homme &gt; Pantalons</t>
  </si>
  <si>
    <t>465191031</t>
  </si>
  <si>
    <t>Mode &gt; Vêtements techniques et spéciaux &gt; Vêtements de travail et uniformes &gt; Militaire</t>
  </si>
  <si>
    <t>3055283031</t>
  </si>
  <si>
    <t>Sports et Loisirs &gt; Activités de plein air &gt; Sports d'hiver &gt; Hockey sur glace &gt; Vêtements &gt; Fille</t>
  </si>
  <si>
    <t>4467315031</t>
  </si>
  <si>
    <t>Sports et Loisirs &gt; Sports &gt; Running &gt; Vêtements &gt; Fille &gt; Casquettes et bonnets</t>
  </si>
  <si>
    <t>4004344031</t>
  </si>
  <si>
    <t>Sports et Loisirs &gt; Activités de plein air &gt; Cyclisme &gt; Vêtements &gt; Garçon &gt; Pantalons de cycliste &gt; Pantalons imperméables</t>
  </si>
  <si>
    <t>18980397031</t>
  </si>
  <si>
    <t>Sports et Loisirs &gt; Activités de plein air &gt; Sports d'hiver &gt; Snowboard &gt; Vêtements</t>
  </si>
  <si>
    <t>4004482031</t>
  </si>
  <si>
    <t>Sports et Loisirs &gt; Sports &gt; Hockey sur gazon &gt; Vêtements &gt; Homme</t>
  </si>
  <si>
    <t>465215031</t>
  </si>
  <si>
    <t>Mode &gt; Vêtements techniques et spéciaux &gt; Vêtements de travail et uniformes &gt; Uniformes scolaires &gt; Fille &gt; Pantalons</t>
  </si>
  <si>
    <t>4004321031</t>
  </si>
  <si>
    <t>Sports et Loisirs &gt; Sports &gt; Cricket &gt; Vêtements &gt; Fille &gt; Pantalons</t>
  </si>
  <si>
    <t>26164475031</t>
  </si>
  <si>
    <t>Sports et Loisirs &gt; Boutique des Supporters &gt; Vêtements &gt; Pantalons</t>
  </si>
  <si>
    <t>436564031</t>
  </si>
  <si>
    <t>Mode &gt; Vêtements techniques et spéciaux</t>
  </si>
  <si>
    <t>493916031</t>
  </si>
  <si>
    <t>Sports et Loisirs &gt; Sports &gt; Basket-ball &gt; Vêtements &gt; Fille</t>
  </si>
  <si>
    <t>465221031</t>
  </si>
  <si>
    <t>Mode &gt; Vêtements techniques et spéciaux &gt; Vêtements de travail et uniformes &gt; Uniformes scout</t>
  </si>
  <si>
    <t>26085287031</t>
  </si>
  <si>
    <t>Sports et Loisirs &gt; Sports &gt; Sports de combat &gt; Iaido &gt; Tenues</t>
  </si>
  <si>
    <t>20378933031</t>
  </si>
  <si>
    <t>Mode &gt; Vêtements techniques et spéciaux &gt; Déguisements et accessoires &gt; Accessories &gt; Adultes</t>
  </si>
  <si>
    <t>474528031</t>
  </si>
  <si>
    <t>Mode &gt; Vêtements techniques et spéciaux &gt; Vêtements de travail et uniformes &gt; Militaire &gt; Femme &gt; Pantalons</t>
  </si>
  <si>
    <t>16041416031</t>
  </si>
  <si>
    <t>Sports et Loisirs &gt; Fitness et musculation &gt; Vêtements &gt; Hommes &gt; Base layers et compression</t>
  </si>
  <si>
    <t>464855031</t>
  </si>
  <si>
    <t>Mode &gt; Homme &gt; Vêtements &gt; Vêtements imperméables &gt; Pantalons de pluie</t>
  </si>
  <si>
    <t>494188031</t>
  </si>
  <si>
    <t>Sports et Loisirs &gt; Sports &gt; Running &gt; Vêtements &gt; Femme &gt; Pantalons</t>
  </si>
  <si>
    <t>494331031</t>
  </si>
  <si>
    <t>Sports et Loisirs &gt; Fitness et musculation &gt; Yoga &gt; Vêtements &gt; Femme</t>
  </si>
  <si>
    <t>465041031</t>
  </si>
  <si>
    <t>Mode &gt; Bébé &gt; Vêtements &gt; Bébé garçon 0-24m</t>
  </si>
  <si>
    <t>4004315031</t>
  </si>
  <si>
    <t>Sports et Loisirs &gt; Sports &gt; Cricket &gt; Vêtements &gt; Garçon &gt; Pantalons</t>
  </si>
  <si>
    <t>493942031</t>
  </si>
  <si>
    <t>Sports et Loisirs &gt; Sports &gt; Boxe &gt; Vêtements &gt; Garçon</t>
  </si>
  <si>
    <t>4004674031</t>
  </si>
  <si>
    <t>Sports et Loisirs &gt; Sports &gt; Sports de combat &gt; Survêtements &gt; Fille</t>
  </si>
  <si>
    <t>493894031</t>
  </si>
  <si>
    <t>Sports et Loisirs &gt; Sports &gt; Baseball &gt; Vêtements</t>
  </si>
  <si>
    <t>214945031</t>
  </si>
  <si>
    <t>Mode &gt; Femme &gt; Vêtements &gt; Vêtements grossesse et maternité &gt; Pantalons</t>
  </si>
  <si>
    <t>494079031</t>
  </si>
  <si>
    <t>Sports et Loisirs &gt; Sports &gt; Golf &gt; Vêtements &gt; Femme &gt; Pantalons</t>
  </si>
  <si>
    <t>494283031</t>
  </si>
  <si>
    <t>Sports et Loisirs &gt; Sports &gt; Tennis &gt; Vêtements &gt; Homme</t>
  </si>
  <si>
    <t>6681745031</t>
  </si>
  <si>
    <t>Sports et Loisirs &gt; Sports &gt; Lacrosse &gt; Vêtements &gt; Garçon</t>
  </si>
  <si>
    <t>494068031</t>
  </si>
  <si>
    <t>Sports et Loisirs &gt; Sports &gt; Golf &gt; Vêtements &gt; Homme</t>
  </si>
  <si>
    <t>494022031</t>
  </si>
  <si>
    <t>Sports et Loisirs &gt; Activités de plein air &gt; Cyclisme &gt; Vêtements &gt; Femme</t>
  </si>
  <si>
    <t>4004588031</t>
  </si>
  <si>
    <t>Sports et Loisirs &gt; Sports &gt; Gymnastique &gt; Vêtements &gt; Femme</t>
  </si>
  <si>
    <t>3055179031</t>
  </si>
  <si>
    <t>Sports et Loisirs &gt; Activités de plein air &gt; Vêtements de randonnée &gt; Femme &gt; Pantalons</t>
  </si>
  <si>
    <t>18980407031</t>
  </si>
  <si>
    <t>Sports et Loisirs &gt; Activités de plein air &gt; Sports d'hiver &gt; Snowboard &gt; Vêtements &gt; Fille</t>
  </si>
  <si>
    <t>465090031</t>
  </si>
  <si>
    <t>Mode &gt; Vêtements techniques et spéciaux &gt; Fantaisie</t>
  </si>
  <si>
    <t>494162031</t>
  </si>
  <si>
    <t>Sports et Loisirs &gt; Sports &gt; Rugby &gt; Vêtements &gt; Femme</t>
  </si>
  <si>
    <t>493899031</t>
  </si>
  <si>
    <t>Sports et Loisirs &gt; Sports &gt; Baseball &gt; Vêtements &gt; Fille</t>
  </si>
  <si>
    <t>493983031</t>
  </si>
  <si>
    <t>Sports et Loisirs &gt; Activités de plein air &gt; Cyclisme &gt; Vêtements &gt; Garçon</t>
  </si>
  <si>
    <t>26085306031</t>
  </si>
  <si>
    <t>Sports et Loisirs &gt; Sports &gt; Sports de combat &gt; Iaido &gt; Tenues &gt; Ceintures</t>
  </si>
  <si>
    <t>522239031</t>
  </si>
  <si>
    <t>Sports et Loisirs &gt; Sports &gt; Handball &gt; Vêtements &gt; Femme</t>
  </si>
  <si>
    <t>464873031</t>
  </si>
  <si>
    <t>Sports et Loisirs &gt; Activités de plein air &gt; Sports d'hiver &gt; Ski &gt; Vêtements &gt; Homme &gt; Sous-vêtements chauds &gt; Bas thermiques</t>
  </si>
  <si>
    <t>18982924031</t>
  </si>
  <si>
    <t>Sports et Loisirs &gt; Sports &gt; Softball &gt; Vêtements &gt; Femme</t>
  </si>
  <si>
    <t>464955031</t>
  </si>
  <si>
    <t>Sports et Loisirs &gt; Fitness et musculation &gt; Vêtements &gt; Garçons &gt; Pantalons de sport</t>
  </si>
  <si>
    <t>4004390031</t>
  </si>
  <si>
    <t>Sports et Loisirs &gt; Sports &gt; Danse &gt; Vêtements &gt; Femme</t>
  </si>
  <si>
    <t>4290622031</t>
  </si>
  <si>
    <t>Sports et Loisirs &gt; Sports &gt; Football américain &gt; Vêtements &gt; Fille &gt; Pantalons</t>
  </si>
  <si>
    <t>465001031</t>
  </si>
  <si>
    <t>Mode &gt; Bébé &gt; Vêtements &gt; Bébé fille 0-24m &gt; Vêtements de sport &gt; Pantalons de sport</t>
  </si>
  <si>
    <t>465133031</t>
  </si>
  <si>
    <t>Mode &gt; Vêtements techniques et spéciaux &gt; Déguisements et accessoires &gt; Déguisements &gt; Adultes</t>
  </si>
  <si>
    <t>464705031</t>
  </si>
  <si>
    <t>Sports et Loisirs &gt; Activités de plein air &gt; Sports d'hiver &gt; Ski &gt; Vêtements &gt; Femme &gt; Sous-vêtements chauds &gt; Bas thermiques</t>
  </si>
  <si>
    <t>493920031</t>
  </si>
  <si>
    <t>Sports et Loisirs &gt; Sports &gt; Basket-ball &gt; Vêtements &gt; Homme</t>
  </si>
  <si>
    <t>493999031</t>
  </si>
  <si>
    <t>Sports et Loisirs &gt; Activités de plein air &gt; Cyclisme &gt; Vêtements &gt; Fille &gt; Casquettes et coiffants</t>
  </si>
  <si>
    <t>4004295031</t>
  </si>
  <si>
    <t>Sports et Loisirs &gt; Sports &gt; Cheerleading &gt; Vêtements &gt; Femme</t>
  </si>
  <si>
    <t>464810031</t>
  </si>
  <si>
    <t>Sports et Loisirs &gt; Fitness et musculation &gt; Vêtements &gt; Hommes</t>
  </si>
  <si>
    <t>4004327031</t>
  </si>
  <si>
    <t>Sports et Loisirs &gt; Sports &gt; Cricket &gt; Vêtements &gt; Homme &gt; Pantalons</t>
  </si>
  <si>
    <t>6681757031</t>
  </si>
  <si>
    <t>Sports et Loisirs &gt; Sports &gt; Lacrosse &gt; Vêtements &gt; Femme</t>
  </si>
  <si>
    <t>465057031</t>
  </si>
  <si>
    <t>Mode &gt; Bébé &gt; Vêtements &gt; Bébé garçon 0-24m &gt; Vêtements de sport &gt; Pantalons de sport</t>
  </si>
  <si>
    <t>3055162031</t>
  </si>
  <si>
    <t>Sports et Loisirs &gt; Activités de plein air &gt; Vêtements de randonnée &gt; Femme &gt; Casquettes et bonnets</t>
  </si>
  <si>
    <t>522238031</t>
  </si>
  <si>
    <t>Sports et Loisirs &gt; Sports &gt; Handball &gt; Vêtements &gt; Homme</t>
  </si>
  <si>
    <t>3055332031</t>
  </si>
  <si>
    <t>Sports et Loisirs &gt; Activités de plein air &gt; Sports d'hiver &gt; Ski &gt; Vêtements</t>
  </si>
  <si>
    <t>19854070031</t>
  </si>
  <si>
    <t>Sports et Loisirs &gt; Sports &gt; Sports de combat &gt; Judo &gt; Tenues</t>
  </si>
  <si>
    <t>494167031</t>
  </si>
  <si>
    <t>Sports et Loisirs &gt; Sports &gt; Running &gt; Vêtements</t>
  </si>
  <si>
    <t>494299031</t>
  </si>
  <si>
    <t>Sports et Loisirs &gt; Sports &gt; Volleyball &gt; Vêtements &gt; Garçon</t>
  </si>
  <si>
    <t>494040031</t>
  </si>
  <si>
    <t>Sports et Loisirs &gt; Sports &gt; Football américain &gt; Vêtements &gt; Fille</t>
  </si>
  <si>
    <t>16041421031</t>
  </si>
  <si>
    <t>Sports et Loisirs &gt; Vêtements de sport &gt; Homme &gt; Shorts et pantalons &gt; Pantalons</t>
  </si>
  <si>
    <t>26085385031</t>
  </si>
  <si>
    <t>Sports et Loisirs &gt; Activités de plein air &gt; Cyclisme &gt; Vêtements &gt; Fille &gt; Pantalons de cycliste &gt; Salopettes</t>
  </si>
  <si>
    <t>18980401031</t>
  </si>
  <si>
    <t>Sports et Loisirs &gt; Activités de plein air &gt; Sports d'hiver &gt; Snowboard &gt; Vêtements &gt; Homme</t>
  </si>
  <si>
    <t>4004653031</t>
  </si>
  <si>
    <t>Sports et Loisirs &gt; Activités de plein air &gt; Sports d'hiver &gt; Patinage &gt; Vêtements &gt; Homme</t>
  </si>
  <si>
    <t>4004372031</t>
  </si>
  <si>
    <t>Sports et Loisirs &gt; Sports &gt; Danse &gt; Vêtements &gt; Garçon</t>
  </si>
  <si>
    <t>4004582031</t>
  </si>
  <si>
    <t>Sports et Loisirs &gt; Sports &gt; Gymnastique &gt; Vêtements &gt; Fille</t>
  </si>
  <si>
    <t>26085391031</t>
  </si>
  <si>
    <t>Sports et Loisirs &gt; Activités de plein air &gt; Cyclisme &gt; Vêtements &gt; Garçon &gt; Pantalons de cycliste &gt; Salopettes</t>
  </si>
  <si>
    <t>18982923031</t>
  </si>
  <si>
    <t>Sports et Loisirs &gt; Sports &gt; Softball &gt; Vêtements</t>
  </si>
  <si>
    <t>493954031</t>
  </si>
  <si>
    <t>Sports et Loisirs &gt; Sports &gt; Boxe &gt; Vêtements &gt; Femme</t>
  </si>
  <si>
    <t>4004290031</t>
  </si>
  <si>
    <t>Sports et Loisirs &gt; Sports &gt; Cheerleading &gt; Vêtements &gt; Fille</t>
  </si>
  <si>
    <t>26085269031</t>
  </si>
  <si>
    <t>Sports et Loisirs &gt; Fitness et musculation &gt; Vêtements &gt; Filles &gt; Pantalons de sport &gt; Pantalons de jogging</t>
  </si>
  <si>
    <t>26085286031</t>
  </si>
  <si>
    <t>Sports et Loisirs &gt; Sports &gt; Football australien &gt; Vêtements</t>
  </si>
  <si>
    <t>493909031</t>
  </si>
  <si>
    <t>Sports et Loisirs &gt; Sports &gt; Baseball &gt; Vêtements &gt; Femme &gt; Pantalons</t>
  </si>
  <si>
    <t>4004333031</t>
  </si>
  <si>
    <t>Sports et Loisirs &gt; Sports &gt; Cricket &gt; Vêtements &gt; Femme &gt; Pantalons</t>
  </si>
  <si>
    <t>4004361031</t>
  </si>
  <si>
    <t>Sports et Loisirs &gt; Activités de plein air &gt; Cyclisme &gt; Vêtements &gt; Homme &gt; Pantalons de cycliste &gt; Pantalons imperméables</t>
  </si>
  <si>
    <t>494303031</t>
  </si>
  <si>
    <t>Sports et Loisirs &gt; Sports &gt; Volleyball &gt; Vêtements &gt; Fille</t>
  </si>
  <si>
    <t>20378932031</t>
  </si>
  <si>
    <t>Mode &gt; Vêtements techniques et spéciaux &gt; Déguisements et accessoires &gt; Accessories</t>
  </si>
  <si>
    <t>26085374031</t>
  </si>
  <si>
    <t>Sports et Loisirs &gt; Sports &gt; Softball &gt; Vêtements &gt; Homme &gt; Pantalons</t>
  </si>
  <si>
    <t>2308764031</t>
  </si>
  <si>
    <t>Sports et Loisirs &gt; Activités de plein air &gt; Sports d'hiver &gt; Ski &gt; Vêtements &gt; Fille &gt; Sous-vêtements chauds &gt; Bas thermiques</t>
  </si>
  <si>
    <t>4004746031</t>
  </si>
  <si>
    <t>Sports et Loisirs &gt; Fitness et musculation &gt; Vêtements &gt; Hommes &gt; Base layers et compression &gt; Pantalons</t>
  </si>
  <si>
    <t>3055111031</t>
  </si>
  <si>
    <t>Sports et Loisirs &gt; Activités de plein air &gt; Vêtements de randonnée &gt; Fille &gt; Casquettes et bonnets</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</si>
  <si>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</si>
  <si>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</si>
  <si>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</si>
  <si>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</si>
  <si>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</si>
  <si>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</si>
  <si>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</si>
  <si>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</si>
  <si>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</si>
  <si>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</si>
  <si>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</si>
  <si>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</si>
  <si>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</si>
  <si>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</si>
  <si>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</si>
  <si>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</si>
  <si>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</si>
  <si>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</si>
  <si>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</si>
  <si>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</si>
  <si>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</si>
  <si>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</si>
  <si>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</si>
  <si>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</si>
  <si>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</si>
  <si>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</si>
  <si>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</si>
  <si>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</si>
  <si>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</si>
  <si>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</si>
  <si>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</si>
  <si>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</si>
  <si>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</si>
  <si>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</si>
  <si>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</si>
  <si>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</si>
  <si>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</si>
  <si>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</si>
  <si>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</si>
  <si>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</si>
  <si>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</si>
  <si>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</si>
  <si>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</si>
  <si>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</si>
  <si>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</si>
  <si>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</si>
  <si>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</si>
  <si>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</si>
  <si>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</si>
  <si>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</si>
  <si>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</si>
  <si>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</si>
  <si>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</si>
  <si>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</si>
  <si>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</si>
  <si>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</si>
  <si>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</si>
  <si>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</si>
  <si>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</si>
  <si>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</si>
  <si>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</si>
  <si>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</si>
  <si>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</si>
  <si>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</si>
  <si>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</si>
  <si>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</si>
  <si>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</si>
  <si>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</si>
  <si>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</si>
  <si>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</si>
  <si>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</si>
  <si>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</si>
  <si>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</si>
  <si>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COLLECTION_ITEM/COLOR/SIZE</t>
  </si>
  <si>
    <t>as7</t>
  </si>
  <si>
    <t>Âge</t>
  </si>
  <si>
    <t>as5</t>
  </si>
  <si>
    <t>as2</t>
  </si>
  <si>
    <t>as1</t>
  </si>
  <si>
    <t>Baby</t>
  </si>
  <si>
    <t>Adult</t>
  </si>
  <si>
    <t>as3</t>
  </si>
  <si>
    <t>TAILLE/COULEUR/NOMBRE_ARTICLES</t>
  </si>
  <si>
    <t>TAILLE_SPÉCIALE_TYPE/TAILLE/COULEUR</t>
  </si>
  <si>
    <t>COULEUR</t>
  </si>
  <si>
    <t>Business Casual Pants</t>
  </si>
  <si>
    <t>NOM_ÉQUIPE/TAILLE</t>
  </si>
  <si>
    <t>TEAM_NAME/ATHLETE/SIZE/COLOR</t>
  </si>
  <si>
    <t>TEAM_NAME/ATHLETE/SIZE</t>
  </si>
  <si>
    <t>COLLECTION_ITEM</t>
  </si>
  <si>
    <t>Tour de taille &amp; Longueur de l’entrejambe</t>
  </si>
  <si>
    <t>Adulto</t>
  </si>
  <si>
    <t>Erwachsener</t>
  </si>
  <si>
    <t>大人</t>
  </si>
  <si>
    <t>Jeans</t>
  </si>
  <si>
    <t>Expédié par le vendeur (par défaut)</t>
  </si>
  <si>
    <t>AMAZON_EU2AE_RAFN</t>
  </si>
  <si>
    <t>Autre que répertorié</t>
  </si>
  <si>
    <t>Nickel-cadmium</t>
  </si>
  <si>
    <t>lithium</t>
  </si>
  <si>
    <t>Lithium métallique</t>
  </si>
  <si>
    <t>Lithium-ion</t>
  </si>
  <si>
    <t>SGH</t>
  </si>
  <si>
    <t>Transport</t>
  </si>
  <si>
    <t>Alcalin humide</t>
  </si>
  <si>
    <t>Piles incluses dans l’emballage</t>
  </si>
  <si>
    <t>Piles incluses</t>
  </si>
  <si>
    <t>Numérique</t>
  </si>
  <si>
    <t>Kid</t>
  </si>
  <si>
    <t>Femme</t>
  </si>
  <si>
    <t>as6</t>
  </si>
  <si>
    <t>Big Kid</t>
  </si>
  <si>
    <t>COULEUR/NOMBRE_ARTICLES</t>
  </si>
  <si>
    <t>TAILLE/NOMBRE_D’ARTICLES</t>
  </si>
  <si>
    <t>Young Adult</t>
  </si>
  <si>
    <t>Casual Pants</t>
  </si>
  <si>
    <t>NOM_EQUIPE</t>
  </si>
  <si>
    <t>Volwassene</t>
  </si>
  <si>
    <t>キッズ</t>
  </si>
  <si>
    <t>ジーンズ</t>
  </si>
  <si>
    <t>AMAZON_EU2SA_RAFN</t>
  </si>
  <si>
    <t>Alcaline</t>
  </si>
  <si>
    <t>lithium_air</t>
  </si>
  <si>
    <t>lithium_manganese_dioxide</t>
  </si>
  <si>
    <t>Lithium-polymère</t>
  </si>
  <si>
    <t>Plomb acide</t>
  </si>
  <si>
    <t>Unisexe</t>
  </si>
  <si>
    <t>as8</t>
  </si>
  <si>
    <t>Little Kid</t>
  </si>
  <si>
    <t>NOMBRE_D_OBJETS</t>
  </si>
  <si>
    <t>青年成人</t>
  </si>
  <si>
    <t>Corduroys</t>
  </si>
  <si>
    <t>NOM_ÉQUIPE/TAILLE/COULEUR</t>
  </si>
  <si>
    <t>Vuxen</t>
  </si>
  <si>
    <t>Kot Pantolon</t>
  </si>
  <si>
    <t>AMAZON_EU_RAFN</t>
  </si>
  <si>
    <t>lithium_cobalt</t>
  </si>
  <si>
    <t>Alpha JASPO</t>
  </si>
  <si>
    <t>Criança</t>
  </si>
  <si>
    <t>Junger Erwachsener</t>
  </si>
  <si>
    <t>Dress Pants</t>
  </si>
  <si>
    <t>NOM_ÉQUIPE/COULEUR</t>
  </si>
  <si>
    <t>Dla dorosłych</t>
  </si>
  <si>
    <t>牛仔裤</t>
  </si>
  <si>
    <t>AMAZON_EU_VCS</t>
  </si>
  <si>
    <t>NiMH</t>
  </si>
  <si>
    <t>lithium_thionyl_chloride</t>
  </si>
  <si>
    <t>Ion de sodium</t>
  </si>
  <si>
    <t>Hauteur numérique</t>
  </si>
  <si>
    <t>Adolescente</t>
  </si>
  <si>
    <t>Giovane adulto</t>
  </si>
  <si>
    <t>Golf Pants</t>
  </si>
  <si>
    <t>Kind</t>
  </si>
  <si>
    <t>Niño</t>
  </si>
  <si>
    <t>AMAZON_UK2NL_RAFN</t>
  </si>
  <si>
    <t>lithium_nickel_cobalt_aluminum</t>
  </si>
  <si>
    <t>Grandeur numérique</t>
  </si>
  <si>
    <t>Niño Chico</t>
  </si>
  <si>
    <t>Genç Yetişkin</t>
  </si>
  <si>
    <t>Barn</t>
  </si>
  <si>
    <t>Dżins</t>
  </si>
  <si>
    <t>AMAZON_UK2SE_RAFN</t>
  </si>
  <si>
    <t>lithium_nickel_manganese_cobalt</t>
  </si>
  <si>
    <t>TAILLE</t>
  </si>
  <si>
    <t>Ragazzo</t>
  </si>
  <si>
    <t>Jeune adulte</t>
  </si>
  <si>
    <t>Khakis</t>
  </si>
  <si>
    <t>Dziecko</t>
  </si>
  <si>
    <t>AMAZON_UK_RAFN</t>
  </si>
  <si>
    <t>lithium_phosphate</t>
  </si>
  <si>
    <t>Adulto jovem</t>
  </si>
  <si>
    <t>Pants</t>
  </si>
  <si>
    <t>Adulto joven</t>
  </si>
  <si>
    <t>Slacks</t>
  </si>
  <si>
    <t>lithium_titanate</t>
  </si>
  <si>
    <t>ヤングアダルト</t>
  </si>
  <si>
    <t>Suit Pants</t>
  </si>
  <si>
    <t>polymer</t>
  </si>
  <si>
    <t>Work Utility Pants</t>
  </si>
  <si>
    <t>Pantalones de golf</t>
  </si>
  <si>
    <t>成人</t>
  </si>
  <si>
    <t>Pantalones informales</t>
  </si>
  <si>
    <t>Pantalones de vestir</t>
  </si>
  <si>
    <t>Pantalones informales de negocios</t>
  </si>
  <si>
    <t>Pantalones de traje</t>
  </si>
  <si>
    <t>Yetişkin</t>
  </si>
  <si>
    <t>Pantalones</t>
  </si>
  <si>
    <t>Panas</t>
  </si>
  <si>
    <t>Pantalones de utilidades de trabajo</t>
  </si>
  <si>
    <t>Jongvolwassene</t>
  </si>
  <si>
    <t>Pantalón de vestir</t>
  </si>
  <si>
    <t>Calça formal</t>
  </si>
  <si>
    <t>Calças de golfe</t>
  </si>
  <si>
    <t>Ung vuxen</t>
  </si>
  <si>
    <t>Calça executiva casual</t>
  </si>
  <si>
    <t>Młoda osoba dorosła</t>
  </si>
  <si>
    <t>Calça de trabalho</t>
  </si>
  <si>
    <t>Calça casual</t>
  </si>
  <si>
    <t>Calças</t>
  </si>
  <si>
    <t>Calça cáqui</t>
  </si>
  <si>
    <t>Calças do traje</t>
  </si>
  <si>
    <t>Business Stil Gündelik Pantolon</t>
  </si>
  <si>
    <t>Pantolon</t>
  </si>
  <si>
    <t>Khaki Pantolon</t>
  </si>
  <si>
    <t>Gündelik Pantolon</t>
  </si>
  <si>
    <t>Klasik Pantolon</t>
  </si>
  <si>
    <t>Profesyonel İş Pantolonu</t>
  </si>
  <si>
    <t>Kumaş Pantolon</t>
  </si>
  <si>
    <t>Fitilli Kadife Pantolon</t>
  </si>
  <si>
    <t>Takım Elbise Pantolonu</t>
  </si>
  <si>
    <t>Golf Pantolonu</t>
  </si>
  <si>
    <t>休闲裤</t>
  </si>
  <si>
    <t>作业实用裤</t>
  </si>
  <si>
    <t>卡其布</t>
  </si>
  <si>
    <t>套装裤</t>
  </si>
  <si>
    <t>高尔夫裤</t>
  </si>
  <si>
    <t>长裤</t>
  </si>
  <si>
    <t>便裤</t>
  </si>
  <si>
    <t>礼服裤子</t>
  </si>
  <si>
    <t>商务休闲裤</t>
  </si>
  <si>
    <t>灯芯绒</t>
  </si>
  <si>
    <t>ビジネスカジュアルパンツ</t>
  </si>
  <si>
    <t>コーデュロイパンツ</t>
  </si>
  <si>
    <t>ドレスパンツ</t>
  </si>
  <si>
    <t>カーキ―パンツ</t>
  </si>
  <si>
    <t>パンツ</t>
  </si>
  <si>
    <t>カジュアルパンツ</t>
  </si>
  <si>
    <t>ゴルフパンツ</t>
  </si>
  <si>
    <t>作業用パンツ</t>
  </si>
  <si>
    <t>スーツパンツ</t>
  </si>
  <si>
    <t>スラックス</t>
  </si>
  <si>
    <t>Pantalon</t>
  </si>
  <si>
    <t>Kakis</t>
  </si>
  <si>
    <t>Pantalon d'affaires décontracté</t>
  </si>
  <si>
    <t>Pantalon de costume</t>
  </si>
  <si>
    <t>Pantalon d'utilité professionnelle</t>
  </si>
  <si>
    <t>Mous</t>
  </si>
  <si>
    <t>Pantalon de golf</t>
  </si>
  <si>
    <t>Pantalons</t>
  </si>
  <si>
    <t>Pantalon décontracté</t>
  </si>
  <si>
    <t>Velours côtelés</t>
  </si>
  <si>
    <t>Pantaloni casual da lavoro</t>
  </si>
  <si>
    <t>Pantaloni casual</t>
  </si>
  <si>
    <t>Pantaloni da lavoro</t>
  </si>
  <si>
    <t>Velluto a coste</t>
  </si>
  <si>
    <t>Pantaloni eleganti</t>
  </si>
  <si>
    <t>Pantaloni eleganti da uomo</t>
  </si>
  <si>
    <t>Pantaloni</t>
  </si>
  <si>
    <t>Pantaloni da golf</t>
  </si>
  <si>
    <t>Cachi</t>
  </si>
  <si>
    <t>Kordhose</t>
  </si>
  <si>
    <t>Arbeitshose</t>
  </si>
  <si>
    <t>Anzughose</t>
  </si>
  <si>
    <t>Freizeithose</t>
  </si>
  <si>
    <t>Lässige Hose</t>
  </si>
  <si>
    <t>Klassische Hose</t>
  </si>
  <si>
    <t>Lässige Business-Hose</t>
  </si>
  <si>
    <t>Golfhose</t>
  </si>
  <si>
    <t>Hose</t>
  </si>
  <si>
    <t>Khakihose</t>
  </si>
  <si>
    <t>Zakelijke broek</t>
  </si>
  <si>
    <t>Broek voor vrije tijd</t>
  </si>
  <si>
    <t>Geklede broek</t>
  </si>
  <si>
    <t>Golfbroek</t>
  </si>
  <si>
    <t>Broek</t>
  </si>
  <si>
    <t>Kostuum broek</t>
  </si>
  <si>
    <t>Werkbroek</t>
  </si>
  <si>
    <t>Corduroy broek</t>
  </si>
  <si>
    <t>Byxor</t>
  </si>
  <si>
    <t>Spodnie</t>
  </si>
  <si>
    <t>Kostymbyxor</t>
  </si>
  <si>
    <t>Garnitur — spodnie</t>
  </si>
  <si>
    <t>Arbetsredskap – byxor</t>
  </si>
  <si>
    <t>Spodnie robocze</t>
  </si>
  <si>
    <t>Klänningbyxor</t>
  </si>
  <si>
    <t>Odzież — spodnie</t>
  </si>
  <si>
    <t>Business Casual Byxor</t>
  </si>
  <si>
    <t>Biznesowe — nieformalne spodnie</t>
  </si>
  <si>
    <t>Lediga byxor</t>
  </si>
  <si>
    <t>Nieformalne spodnie</t>
  </si>
  <si>
    <t>Golfbyxor</t>
  </si>
  <si>
    <t>Spodnie golfowe</t>
  </si>
  <si>
    <t>Manchesterbyxor</t>
  </si>
  <si>
    <t>Sztruksy</t>
  </si>
  <si>
    <t>Type de produit - [  ]</t>
  </si>
  <si>
    <t>PANTS</t>
  </si>
  <si>
    <t>Action listing - [  ]</t>
  </si>
  <si>
    <t>Modifier (mise à jour partielle)</t>
  </si>
  <si>
    <t>Supprimer</t>
  </si>
  <si>
    <t>Nom de thème de variation - [ COAT ]</t>
  </si>
  <si>
    <t>Nom de thème de variation - [ PANTS ]</t>
  </si>
  <si>
    <t>EAN</t>
  </si>
  <si>
    <t>GTIN</t>
  </si>
  <si>
    <t>Nœuds d’arborescence recommandés - [ COAT ]</t>
  </si>
  <si>
    <t>Sports et Loisirs &gt; Activités de plein air &gt; Sports d'hiver &gt; Snowboard &gt; Vêtements &gt; Garçon &gt; Vestes (18980406031)</t>
  </si>
  <si>
    <t>Sports et Loisirs &gt; Vêtements de sport &gt; Fille &gt; Vêtements d'extérieur &gt; Vestes (16041455031)</t>
  </si>
  <si>
    <t>Mode &gt; Vêtements techniques et spéciaux &gt; Vêtements de travail et uniformes &gt; Uniformes scolaires &gt; Fille &gt; Manteaux et anoraks (465219031)</t>
  </si>
  <si>
    <t>Mode &gt; Vêtements techniques et spéciaux &gt; Vêtements de travail et uniformes &gt; Uniformes scolaires &gt; Garçon &gt; Manteaux et anoraks (474424031)</t>
  </si>
  <si>
    <t>Sports et Loisirs &gt; Activités de plein air &gt; Vêtements de randonnée &gt; Garçon &gt; Gilets (3055084031)</t>
  </si>
  <si>
    <t>Mode &gt; Vêtements techniques et spéciaux &gt; Vêtements de travail et uniformes &gt; Uniformes scout &gt; Fille &gt; Manteaux et anoraks (474476031)</t>
  </si>
  <si>
    <t>Mode &gt; Femme &gt; Vêtements &gt; Manteaux et blousons &gt; Manteaux sans manche (464685031)</t>
  </si>
  <si>
    <t>Sports et Loisirs &gt; Vêtements de sport &gt; Femme &gt; Vêtements d'extérieur &gt; Vestes (16041381031)</t>
  </si>
  <si>
    <t>Sports et Loisirs &gt; Activités de plein air &gt; Cyclisme &gt; Vêtements &gt; Fille &gt; Gilets (494008031)</t>
  </si>
  <si>
    <t>Auto et Moto &gt; Motos, accessoires et pièces &gt; Vêtements de protection &gt; Gilets (5178617031)</t>
  </si>
  <si>
    <t>Auto et Moto &gt; Cadeaux et produits dérivés &gt; Vêtements &gt; Vestes (5121296031)</t>
  </si>
  <si>
    <t>Sports et Loisirs &gt; Activités de plein air &gt; Sports d'hiver &gt; Patinage &gt; Vêtements &gt; Femme &gt; Vestes (26085377031)</t>
  </si>
  <si>
    <t>Sports et Loisirs &gt; Sports &gt; Running &gt; Vêtements &gt; Garçon &gt; Vestes (494169031)</t>
  </si>
  <si>
    <t>Sports et Loisirs &gt; Activités de plein air &gt; Sports d'hiver &gt; Snowboard &gt; Vêtements &gt; Homme &gt; Vestes (18980403031)</t>
  </si>
  <si>
    <t>Sports et Loisirs &gt; Activités de plein air &gt; Sports d'hiver &gt; Ski &gt; Vêtements &gt; Garçon &gt; Vestes (3055338031)</t>
  </si>
  <si>
    <t>Sports et Loisirs &gt; Fitness et musculation &gt; Vêtements &gt; Filles &gt; Blousons et vestes de sport (464888031)</t>
  </si>
  <si>
    <t>Mode &gt; Garçon &gt; Vêtements &gt; Manteaux et blousons &gt; Manteaux imperméables (464972031)</t>
  </si>
  <si>
    <t>Sports et Loisirs &gt; Sports &gt; Équitation &gt; Vêtements &gt; Enfants &gt; Vestes de compétition (19854058031)</t>
  </si>
  <si>
    <t>Mode &gt; Bébé &gt; Vêtements &gt; Bébé fille 0-24m &gt; Manteaux et blousons &gt; Manteaux sans manche (523904031)</t>
  </si>
  <si>
    <t>Sports et Loisirs &gt; Fitness et musculation &gt; Vêtements &gt; Hommes &gt; Gilets (26085257031)</t>
  </si>
  <si>
    <t>Mode &gt; Garçon &gt; Vêtements &gt; Manteaux et blousons &gt; Blousons (464966031)</t>
  </si>
  <si>
    <t>Sports et Loisirs &gt; Activités de plein air &gt; Vêtements de randonnée &gt; Homme &gt; Vestes &gt; Vestes (3055144031)</t>
  </si>
  <si>
    <t>Mode &gt; Femme &gt; Vêtements &gt; Manteaux et blousons (464682031)</t>
  </si>
  <si>
    <t>Mode &gt; Fille &gt; Vêtements &gt; Manteaux et blousons &gt; Manteaux (464907031)</t>
  </si>
  <si>
    <t>Mode &gt; Bébé &gt; Vêtements &gt; Bébé garçon 0-24m &gt; Vêtements de sport &gt; Blousons et vestes de sport (465056031)</t>
  </si>
  <si>
    <t>Sports et Loisirs &gt; Activités de plein air &gt; Vêtements de randonnée &gt; Fille &gt; Vestes &gt; Vestes coupe-pluie (3055123031)</t>
  </si>
  <si>
    <t>Mode &gt; Vêtements techniques et spéciaux &gt; Vêtements de travail et uniformes &gt; Militaire &gt; Femme &gt; Manteaux et blousons (474527031)</t>
  </si>
  <si>
    <t>Sports et Loisirs &gt; Activités de plein air &gt; Sports d'hiver &gt; Snowboard &gt; Vêtements &gt; Femme &gt; Vestes (18980400031)</t>
  </si>
  <si>
    <t>Sports et Loisirs &gt; Sports &gt; Running &gt; Vêtements &gt; Femme &gt; Vestes (494187031)</t>
  </si>
  <si>
    <t>Mode &gt; Vêtements techniques et spéciaux &gt; Vêtements de travail et uniformes &gt; Vêtements de sécurité &gt; Manteaux et anoraks (465205031)</t>
  </si>
  <si>
    <t>Sports et Loisirs &gt; Activités de plein air &gt; Cyclisme &gt; Vêtements &gt; Fille &gt; Ponchos imperméables (26085359031)</t>
  </si>
  <si>
    <t>Sports et Loisirs &gt; Activités de plein air &gt; Vêtements de randonnée &gt; Garçon &gt; Vestes &gt; Vestes coupe-pluie (3055098031)</t>
  </si>
  <si>
    <t>Sports et Loisirs &gt; Activités de plein air &gt; Vêtements de randonnée &gt; Femme &gt; Vestes (3055169031)</t>
  </si>
  <si>
    <t>Sports et Loisirs &gt; Fitness et musculation &gt; Vêtements &gt; Garçons &gt; Blousons et vestes de sport (464951031)</t>
  </si>
  <si>
    <t>Mode &gt; Femme &gt; Vêtements &gt; Vêtements grossesse et maternité &gt; Manteaux, vestes et gilets &gt; Manteaux sans manche (464785031)</t>
  </si>
  <si>
    <t>Sports et Loisirs &gt; Activités de plein air &gt; Cyclisme &gt; Vêtements &gt; Garçon &gt; Gilets (493995031)</t>
  </si>
  <si>
    <t>Sports et Loisirs &gt; Activités de plein air &gt; Cyclisme &gt; Vêtements &gt; Homme &gt; Gilets (494021031)</t>
  </si>
  <si>
    <t>Sports et Loisirs &gt; Activités de plein air &gt; Sports d'hiver &gt; Ski &gt; Vêtements &gt; Femme &gt; Vestes polaires (3055172031)</t>
  </si>
  <si>
    <t>Sports et Loisirs &gt; Activités de plein air &gt; Cyclisme &gt; Vêtements &gt; Femme &gt; Ponchos imperméables (26085361031)</t>
  </si>
  <si>
    <t>Sports et Loisirs &gt; Activités de plein air &gt; Vêtements de randonnée &gt; Fille &gt; Gilets (3055109031)</t>
  </si>
  <si>
    <t>Sports et Loisirs &gt; Activités de plein air &gt; Vêtements de randonnée &gt; Homme &gt; Vestes (3055143031)</t>
  </si>
  <si>
    <t>Sports et Loisirs &gt; Sports &gt; Équitation &gt; Vêtements &gt; Femme &gt; Vestes de compétition (4004422031)</t>
  </si>
  <si>
    <t>Sports et Loisirs &gt; Fitness et musculation &gt; Vêtements &gt; Femmes &gt; Manteaux sans manche de sport (464667031)</t>
  </si>
  <si>
    <t>Mode &gt; Femme &gt; Vêtements &gt; Manteaux et blousons &gt; Manteaux imperméables (464687031)</t>
  </si>
  <si>
    <t>Sports et Loisirs &gt; Activités de plein air &gt; Vêtements de randonnée &gt; Fille &gt; Vestes (3055118031)</t>
  </si>
  <si>
    <t>Sports et Loisirs &gt; Activités de plein air &gt; Vêtements de randonnée &gt; Garçon &gt; Vestes &gt; Doudounes (3055095031)</t>
  </si>
  <si>
    <t>Sports et Loisirs &gt; Fitness et musculation &gt; Vêtements &gt; Filles &gt; Gilets de sport (464899031)</t>
  </si>
  <si>
    <t>Sports et Loisirs &gt; Activités de plein air &gt; Cyclisme &gt; Vêtements &gt; Homme &gt; Ponchos imperméables (26085364031)</t>
  </si>
  <si>
    <t>Mode &gt; Garçon &gt; Vêtements &gt; Manteaux et blousons &gt; Manteaux sans manche (464970031)</t>
  </si>
  <si>
    <t>Sports et Loisirs &gt; Boutique des Supporters &gt; Vêtements &gt; Vestes (26164478031)</t>
  </si>
  <si>
    <t>Sports et Loisirs &gt; Activités de plein air &gt; Sports d'hiver &gt; Ski &gt; Vêtements &gt; Fille &gt; Vestes polaires (3055121031)</t>
  </si>
  <si>
    <t>Mode &gt; Fille &gt; Vêtements &gt; Manteaux et blousons &gt; Blousons (464905031)</t>
  </si>
  <si>
    <t>Sports et Loisirs &gt; Activités de plein air &gt; Sports d'hiver &gt; Ski &gt; Vêtements &gt; Homme &gt; Vestes polaires (3055146031)</t>
  </si>
  <si>
    <t>Sports et Loisirs &gt; Activités de plein air &gt; Vêtements de randonnée &gt; Femme &gt; Gilets (3055160031)</t>
  </si>
  <si>
    <t>Mode &gt; Fille &gt; Vêtements &gt; Manteaux et blousons &gt; Manteaux imperméables (464911031)</t>
  </si>
  <si>
    <t>Sports et Loisirs &gt; Activités de plein air &gt; Sports d'hiver &gt; Patinage &gt; Vêtements &gt; Fille &gt; Vestes (26085378031)</t>
  </si>
  <si>
    <t>Mode &gt; Homme &gt; Vêtements &gt; Manteaux et blousons &gt; Manteaux imperméables (464854031)</t>
  </si>
  <si>
    <t>Sports et Loisirs &gt; Sports &gt; Escrime &gt; Protections &gt; Vestes (5192965031)</t>
  </si>
  <si>
    <t>Mode &gt; Femme &gt; Vêtements &gt; Vêtements grossesse et maternité &gt; Manteaux, vestes et gilets &gt; Manteaux (464783031)</t>
  </si>
  <si>
    <t>Sports et Loisirs &gt; Activités de plein air &gt; Cyclisme &gt; Vêtements &gt; Garçon &gt; Ponchos imperméables (26085367031)</t>
  </si>
  <si>
    <t>Mode &gt; Bébé &gt; Vêtements &gt; Bébé garçon 0-24m &gt; Manteaux et blousons &gt; Manteaux imperméables (495173031)</t>
  </si>
  <si>
    <t>Mode &gt; Femme &gt; Vêtements &gt; Manteaux et blousons &gt; Blousons (464675031)</t>
  </si>
  <si>
    <t>Sports et Loisirs &gt; Activités de plein air &gt; Vêtements de randonnée &gt; Garçon &gt; Vestes &gt; Vestes (3055094031)</t>
  </si>
  <si>
    <t>Mode &gt; Garçon &gt; Vêtements &gt; Manteaux et blousons (464967031)</t>
  </si>
  <si>
    <t>Auto et Moto &gt; Motos, accessoires et pièces &gt; Vêtements de protection &gt; Vestes (2429656031)</t>
  </si>
  <si>
    <t>Sports et Loisirs &gt; Activités de plein air &gt; Vêtements de randonnée &gt; Femme &gt; Vestes &gt; Vestes anti-pluie (3055174031)</t>
  </si>
  <si>
    <t>Sports et Loisirs &gt; Activités de plein air &gt; Vêtements de randonnée &gt; Homme &gt; Vestes &gt; Doudounes (3055145031)</t>
  </si>
  <si>
    <t>Mode &gt; Fille &gt; Vêtements &gt; Manteaux et blousons (464906031)</t>
  </si>
  <si>
    <t>Sports et Loisirs &gt; Activités de plein air &gt; Vêtements de randonnée &gt; Fille &gt; Vestes &gt; Softshells (3055122031)</t>
  </si>
  <si>
    <t>Mode &gt; Bébé &gt; Vêtements &gt; Bébé fille 0-24m &gt; Manteaux et blousons &gt; Blousons (465012031)</t>
  </si>
  <si>
    <t>Mode &gt; Homme &gt; Vêtements &gt; Manteaux et blousons (464849031)</t>
  </si>
  <si>
    <t>Mode &gt; Fille &gt; Vêtements &gt; Manteaux et blousons &gt; Gilets sans manche (464909031)</t>
  </si>
  <si>
    <t>Sports et Loisirs &gt; Activités de plein air &gt; Cyclisme &gt; Vêtements &gt; Femme &gt; Vestes (494027031)</t>
  </si>
  <si>
    <t>Mode &gt; Vêtements techniques et spéciaux &gt; Vêtements de travail et uniformes &gt; Militaire &gt; Homme &gt; Manteaux et blousons (465196031)</t>
  </si>
  <si>
    <t>Sports et Loisirs &gt; Activités de plein air &gt; Cyclisme &gt; Vêtements &gt; Garçon &gt; Vestes (493988031)</t>
  </si>
  <si>
    <t>Sports et Loisirs &gt; Activités de plein air &gt; Vêtements de randonnée &gt; Garçon &gt; Vestes &gt; Softshells (3055097031)</t>
  </si>
  <si>
    <t>Sports et Loisirs &gt; Activités de plein air &gt; Vêtements de randonnée &gt; Femme &gt; Vestes &gt; Doudounes (3055171031)</t>
  </si>
  <si>
    <t>Mode &gt; Femme &gt; Vêtements &gt; Vêtements grossesse et maternité &gt; Manteaux, vestes et gilets &gt; Blousons et vestes (464784031)</t>
  </si>
  <si>
    <t>Sports et Loisirs &gt; Activités de plein air &gt; Sports d'hiver &gt; Ski &gt; Vêtements &gt; Homme &gt; Vestes (3055366031)</t>
  </si>
  <si>
    <t>Mode &gt; Bébé &gt; Vêtements &gt; Bébé fille 0-24m &gt; Vêtements de sport &gt; Blousons et vestes de sport (465000031)</t>
  </si>
  <si>
    <t>Mode &gt; Vêtements techniques et spéciaux &gt; Vêtements de travail et uniformes &gt; Uniformes scout &gt; Garçon &gt; Manteaux et anoraks (474483031)</t>
  </si>
  <si>
    <t>Sports et Loisirs &gt; Activités de plein air &gt; Vêtements de randonnée &gt; Homme &gt; Vestes &gt; Vestes coupe-pluie (3055148031)</t>
  </si>
  <si>
    <t>Sports et Loisirs &gt; Boutique des Supporters &gt; Vêtements &gt; Vêtements de bébé &gt; Vestes et manteaux (26164617031)</t>
  </si>
  <si>
    <t>Mode &gt; Homme &gt; Vêtements &gt; Manteaux et blousons &gt; Manteaux sans manche (464852031)</t>
  </si>
  <si>
    <t>Sports et Loisirs &gt; Activités de plein air &gt; Sports d'hiver &gt; Ski &gt; Vêtements &gt; Femme &gt; Vestes (3055380031)</t>
  </si>
  <si>
    <t>Sports et Loisirs &gt; Fitness et musculation &gt; Vêtements &gt; Garçons &gt; Gilets de sport (464961031)</t>
  </si>
  <si>
    <t>Sports et Loisirs &gt; Activités de plein air &gt; Sports d'hiver &gt; Ski &gt; Vêtements &gt; Fille &gt; Vestes (3055352031)</t>
  </si>
  <si>
    <t>Sports et Loisirs &gt; Fitness et musculation &gt; Vêtements &gt; Femmes &gt; Vestes de sport (464655031)</t>
  </si>
  <si>
    <t>Sports et Loisirs &gt; Activités de plein air &gt; Vêtements de randonnée &gt; Homme &gt; Gilets (3055134031)</t>
  </si>
  <si>
    <t>Mode &gt; Bébé &gt; Vêtements &gt; Bébé garçon 0-24m &gt; Manteaux et blousons &gt; Blousons (465067031)</t>
  </si>
  <si>
    <t>Sports et Loisirs &gt; Activités de plein air &gt; Cyclisme &gt; Vêtements &gt; Fille &gt; Vestes (494001031)</t>
  </si>
  <si>
    <t>Sports et Loisirs &gt; Activités de plein air &gt; Vêtements de randonnée &gt; Homme &gt; Vestes &gt; Softshells (3055147031)</t>
  </si>
  <si>
    <t>Sports et Loisirs &gt; Vêtements de sport &gt; Homme &gt; Vêtements d'extérieur &gt; Vestes (16041418031)</t>
  </si>
  <si>
    <t>Mode &gt; Bébé &gt; Vêtements &gt; Bébé fille 0-24m &gt; Manteaux et blousons &gt; Manteaux imperméables (495169031)</t>
  </si>
  <si>
    <t>Sports et Loisirs &gt; Activités de plein air &gt; Vêtements de randonnée &gt; Fille &gt; Vestes &gt; Doudounes (3055120031)</t>
  </si>
  <si>
    <t>Mode &gt; Femme &gt; Vêtements &gt; Manteaux et blousons &gt; Manteaux (464683031)</t>
  </si>
  <si>
    <t>Mode &gt; Vêtements techniques et spéciaux &gt; Vêtements de travail et uniformes &gt; Uniformes scout &gt; Femme &gt; Manteaux et anoraks (465227031)</t>
  </si>
  <si>
    <t>Mode &gt; Vêtements techniques et spéciaux &gt; Imprimés musique &gt; Vestes (513563031)</t>
  </si>
  <si>
    <t>Mode &gt; Bébé &gt; Vêtements &gt; Bébé garçon 0-24m &gt; Manteaux et blousons &gt; Manteaux sans manche (523906031)</t>
  </si>
  <si>
    <t>Sports et Loisirs &gt; Activités de plein air &gt; Sports d'hiver &gt; Snowboard &gt; Vêtements &gt; Fille &gt; Vestes (18980409031)</t>
  </si>
  <si>
    <t>Sports et Loisirs &gt; Activités de plein air &gt; Vêtements de randonnée &gt; Garçon &gt; Vestes (3055093031)</t>
  </si>
  <si>
    <t>Mode &gt; Garçon &gt; Vêtements &gt; Manteaux et blousons &gt; Manteaux (464968031)</t>
  </si>
  <si>
    <t>Sports et Loisirs &gt; Sports &gt; Running &gt; Vêtements &gt; Fille &gt; Vestes (494175031)</t>
  </si>
  <si>
    <t>Sports et Loisirs &gt; Sports &gt; Running &gt; Vêtements &gt; Homme &gt; Vestes (494181031)</t>
  </si>
  <si>
    <t>Sports et Loisirs &gt; Fitness et musculation &gt; Vêtements &gt; Hommes &gt; Vestes de sport (464813031)</t>
  </si>
  <si>
    <t>Sports et Loisirs &gt; Activités de plein air &gt; Vêtements de randonnée &gt; Femme &gt; Vestes &gt; Softshell (3055173031)</t>
  </si>
  <si>
    <t>Sports et Loisirs &gt; Activités de plein air &gt; Cyclisme &gt; Vêtements &gt; Homme &gt; Vestes (494014031)</t>
  </si>
  <si>
    <t>Sports et Loisirs &gt; Activités de plein air &gt; Cyclisme &gt; Vêtements &gt; Femme &gt; Gilets (494034031)</t>
  </si>
  <si>
    <t>Mode &gt; Homme &gt; Vêtements &gt; Manteaux et blousons &gt; Blousons (522399031)</t>
  </si>
  <si>
    <t>Mode &gt; Vêtements techniques et spéciaux &gt; Vêtements de travail et uniformes &gt; Uniformes scout &gt; Homme &gt; Manteaux et anoraks (474468031)</t>
  </si>
  <si>
    <t>Sports et Loisirs &gt; Sports &gt; Équitation &gt; Vêtements &gt; Homme &gt; Vestes de compétition (4004415031)</t>
  </si>
  <si>
    <t>Mode &gt; Homme &gt; Vêtements &gt; Manteaux et blousons &gt; Manteaux (464850031)</t>
  </si>
  <si>
    <t>Sports et Loisirs &gt; Activités de plein air &gt; Vêtements de randonnée &gt; Femme &gt; Vestes &gt; Vestes (3055170031)</t>
  </si>
  <si>
    <t>Sports et Loisirs &gt; Activités de plein air &gt; Sports d'hiver &gt; Ski &gt; Vêtements &gt; Garçon &gt; Vestes polaires (3055096031)</t>
  </si>
  <si>
    <t>Sports et Loisirs &gt; Activités de plein air &gt; Vêtements de randonnée &gt; Fille &gt; Vestes &gt; Vestes (3055119031)</t>
  </si>
  <si>
    <t>Nœuds d’arborescence recommandés - [ PANTS ]</t>
  </si>
  <si>
    <t>Sports et Loisirs &gt; Fitness et musculation &gt; Vêtements &gt; Garçons &gt; Pantalons de sport &gt; Pantalons de jogging (26085260031)</t>
  </si>
  <si>
    <t>Sports et Loisirs &gt; Activités de plein air &gt; Sports d'hiver &gt; Patinage &gt; Vêtements &gt; Garçon &gt; Collants (4004646031)</t>
  </si>
  <si>
    <t>Hygiène et Santé &gt; Érotisme, sexe et sensualité &gt; Cuir, latex et vernis &gt; Homme &gt; Pantalons (11632150031)</t>
  </si>
  <si>
    <t>Mode &gt; Bébé &gt; Vêtements &gt; Bébé garçon 0-24m &gt; Vêtements imperméables et combinaisons de ski &gt; Pantalons de pluie (465068031)</t>
  </si>
  <si>
    <t>Sports et Loisirs &gt; Sports &gt; Golf &gt; Vêtements &gt; Homme &gt; Accessoires (26034567031)</t>
  </si>
  <si>
    <t>Sports et Loisirs &gt; Sports &gt; Baseball &gt; Vêtements &gt; Homme (493903031)</t>
  </si>
  <si>
    <t>Mode &gt; Femme &gt; Vêtements &gt; Vêtements grossesse et maternité &gt; Jeans (464774031)</t>
  </si>
  <si>
    <t>Mode &gt; Vêtements de sport spécialisés &gt; Arts martiaux (27065045031)</t>
  </si>
  <si>
    <t>Sports et Loisirs &gt; Activités de plein air &gt; Sports nautiques &gt; Natation &gt; Maillots de bain &gt; Maillots de bain de compétition (3816615031)</t>
  </si>
  <si>
    <t>Sports et Loisirs &gt; Sports &gt; Bowling &gt; Vêtements &gt; Fille (493932031)</t>
  </si>
  <si>
    <t>Sports et Loisirs &gt; Vêtements de sport &gt; Fille &gt; Shorts et pantalons &gt; Pantalons (16041458031)</t>
  </si>
  <si>
    <t>Sports et Loisirs &gt; Sports &gt; Sports de combat &gt; Aïkido &gt; Tenues (19854067031)</t>
  </si>
  <si>
    <t>Sports et Loisirs &gt; Sports &gt; Running &gt; Vêtements &gt; Garçon &gt; Pantalons (494170031)</t>
  </si>
  <si>
    <t>Mode &gt; Femme &gt; Vêtements &gt; Pantalons (464671031)</t>
  </si>
  <si>
    <t>Sports et Loisirs &gt; Fitness et musculation &gt; Vêtements &gt; Filles &gt; Base layers et compression (16041452031)</t>
  </si>
  <si>
    <t>Sports et Loisirs &gt; Sports &gt; Golf &gt; Vêtements &gt; Garçon &gt; Accessoires (26984265031)</t>
  </si>
  <si>
    <t>Sports et Loisirs &gt; Sports &gt; Rugby &gt; Vêtements &gt; Fille (494152031)</t>
  </si>
  <si>
    <t>Sports et Loisirs &gt; Sports &gt; Hockey sur gazon &gt; Vêtements &gt; Garçon (4004475031)</t>
  </si>
  <si>
    <t>Mode &gt; Bébé &gt; Vêtements (436563031)</t>
  </si>
  <si>
    <t>Mode &gt; Homme &gt; Vêtements &gt; Pantalons (464842031)</t>
  </si>
  <si>
    <t>Sports et Loisirs &gt; Fitness et musculation &gt; Vêtements &gt; Hommes &gt; Leggings (2308847031)</t>
  </si>
  <si>
    <t>Sports et Loisirs &gt; Sports &gt; Bowling &gt; Vêtements &gt; Femme (493938031)</t>
  </si>
  <si>
    <t>Sports et Loisirs &gt; Activités de plein air &gt; Sports d'hiver &gt; Hockey sur glace &gt; Vêtements (3055278031)</t>
  </si>
  <si>
    <t>Sports et Loisirs &gt; Sports &gt; Golf &gt; Vêtements (339905031)</t>
  </si>
  <si>
    <t>Sports et Loisirs &gt; Sports &gt; Rugby &gt; Vêtements (494146031)</t>
  </si>
  <si>
    <t>Sports et Loisirs &gt; Sports &gt; Football &gt; Vêtements &gt; Fille (494238031)</t>
  </si>
  <si>
    <t>Sports et Loisirs &gt; Sports &gt; Sports de combat &gt; Kyudo &gt; Tenues (26085288031)</t>
  </si>
  <si>
    <t>Sports et Loisirs &gt; Sports &gt; Équitation &gt; Vêtements &gt; Femme (4004417031)</t>
  </si>
  <si>
    <t>Sports et Loisirs &gt; Fitness et musculation &gt; Vêtements &gt; Femmes &gt; Pantalons de sport (464659031)</t>
  </si>
  <si>
    <t>Mode &gt; Bébé &gt; Chaussures (1765048031)</t>
  </si>
  <si>
    <t>Sports et Loisirs &gt; Sports &gt; Gymnastique &gt; Vêtements (4004578031)</t>
  </si>
  <si>
    <t>Sports et Loisirs &gt; Sports &gt; Handball &gt; Vêtements (522235031)</t>
  </si>
  <si>
    <t>Sports et Loisirs &gt; Vêtements de sport &gt; Femme &gt; Shorts et pantalons &gt; Pantalons (16041384031)</t>
  </si>
  <si>
    <t>Sports et Loisirs &gt; Sports &gt; Football australien &gt; Vêtements &gt; Filles (26085294031)</t>
  </si>
  <si>
    <t>Sports et Loisirs &gt; Sports &gt; Danse &gt; Vêtements &gt; Fille (4004377031)</t>
  </si>
  <si>
    <t>Mode &gt; Garçon &gt; Vêtements (436562031)</t>
  </si>
  <si>
    <t>Sports et Loisirs &gt; Sports &gt; Danse &gt; Vêtements (4004371031)</t>
  </si>
  <si>
    <t>Sports et Loisirs &gt; Sports &gt; Golf &gt; Vêtements &gt; Fille &gt; Accessoires (26984264031)</t>
  </si>
  <si>
    <t>Mode &gt; Vêtements techniques et spéciaux &gt; Déguisements et accessoires &gt; Accessories &gt; Adultes &gt; Barbe (88606542031)</t>
  </si>
  <si>
    <t>Sports et Loisirs &gt; Sports &gt; Sports de combat &gt; Aïkido &gt; Tenues &gt; Ceintures (26085317031)</t>
  </si>
  <si>
    <t>Sports et Loisirs &gt; Sports &gt; Rugby &gt; Vêtements &gt; Homme (494157031)</t>
  </si>
  <si>
    <t>Sports et Loisirs &gt; Sports &gt; Running &gt; Vêtements &gt; Homme &gt; Pantalons (494182031)</t>
  </si>
  <si>
    <t>Sports et Loisirs &gt; Sports &gt; Tennis &gt; Vêtements &gt; Femme (494289031)</t>
  </si>
  <si>
    <t>Sports et Loisirs &gt; Activités de plein air &gt; Sports d'hiver &gt; Hockey sur glace &gt; Vêtements &gt; Garçon (3055279031)</t>
  </si>
  <si>
    <t>Sports et Loisirs &gt; Sports &gt; Softball &gt; Vêtements &gt; Garçon &gt; Pantalons (26085369031)</t>
  </si>
  <si>
    <t>Sports et Loisirs &gt; Sports &gt; Football américain &gt; Vêtements &gt; Homme (494044031)</t>
  </si>
  <si>
    <t>Sports et Loisirs &gt; Sports &gt; Running &gt; Vêtements &gt; Fille &gt; Pantalons (494176031)</t>
  </si>
  <si>
    <t>Sports et Loisirs &gt; Sports &gt; Équitation &gt; Vêtements &gt; Enfants &gt; Culottes (19854055031)</t>
  </si>
  <si>
    <t>Sports et Loisirs &gt; Fitness et musculation &gt; Yoga &gt; Vêtements &gt; Femme &gt; Leggings (27359394031)</t>
  </si>
  <si>
    <t>Mode &gt; Vêtements techniques et spéciaux &gt; Textile traditionnel local &gt; Costumes folkloriques allemands &gt; Femme &gt; Pantalons en cuir (2308881031)</t>
  </si>
  <si>
    <t>Mode &gt; Fille &gt; Vêtements &gt; Jeans (464900031)</t>
  </si>
  <si>
    <t>Sports et Loisirs &gt; Sports &gt; Lacrosse &gt; Vêtements &gt; Homme (6681753031)</t>
  </si>
  <si>
    <t>Sports et Loisirs &gt; Activités de plein air &gt; Sports d'hiver &gt; Patinage &gt; Vêtements &gt; Femme (4004657031)</t>
  </si>
  <si>
    <t>Sports et Loisirs &gt; Sports &gt; Sports de combat &gt; Survêtements &gt; Homme (4004682031)</t>
  </si>
  <si>
    <t>Sports et Loisirs &gt; Sports &gt; Sports de combat &gt; Jiu-Jitsu &gt; Tenues &gt; Ceintures (26085333031)</t>
  </si>
  <si>
    <t>Sports et Loisirs &gt; Sports &gt; Sports de combat &gt; Kungfu &gt; Tenues (19854074031)</t>
  </si>
  <si>
    <t>Sports et Loisirs &gt; Fitness et musculation &gt; Vêtements &gt; Garçons &gt; Leggings (464956031)</t>
  </si>
  <si>
    <t>Sports et Loisirs &gt; Fitness et musculation &gt; Vêtements &gt; Garçons &gt; Base layers et compression &gt; Pantalons (4004720031)</t>
  </si>
  <si>
    <t>Sports et Loisirs &gt; Sports &gt; Softball &gt; Vêtements &gt; Homme (18982925031)</t>
  </si>
  <si>
    <t>Mode &gt; Vêtements techniques et spéciaux &gt; Déguisements et accessoires &gt; Déguisements (20378931031)</t>
  </si>
  <si>
    <t>Mode &gt; Garçon &gt; Vêtements &gt; Jeans (464962031)</t>
  </si>
  <si>
    <t>Mode &gt; Vêtements techniques et spéciaux &gt; Vêtements de travail et uniformes &gt; Uniformes scout &gt; Femme &gt; Pantalons (465223031)</t>
  </si>
  <si>
    <t>Mode &gt; Bébé &gt; Vêtements &gt; Bébé fille 0-24m &gt; Pantalons (465005031)</t>
  </si>
  <si>
    <t>Sports et Loisirs &gt; Sports &gt; Football américain &gt; Vêtements &gt; Femme &gt; Pantalons (4290621031)</t>
  </si>
  <si>
    <t>Mode &gt; Vêtements techniques et spéciaux &gt; Vêtements de travail et uniformes &gt; Uniformes scout &gt; Garçon &gt; Pantalons (474484031)</t>
  </si>
  <si>
    <t>Sports et Loisirs &gt; Activités de plein air &gt; Sports d'hiver &gt; Ski &gt; Vêtements &gt; Garçon &gt; Salopettes et pantalons (3055336031)</t>
  </si>
  <si>
    <t>Sports et Loisirs &gt; Sports &gt; Football &gt; Vêtements (339895031)</t>
  </si>
  <si>
    <t>Mode &gt; Vêtements techniques et spéciaux &gt; Textile traditionnel local &gt; Vêtements indiens &gt; Homme &gt; Dhotis et mundus (2308853031)</t>
  </si>
  <si>
    <t>Sports et Loisirs &gt; Fitness et musculation &gt; Vêtements &gt; Garçons &gt; Pantalons de sport &gt; Pantalons de survêtement (26085259031)</t>
  </si>
  <si>
    <t>Sports et Loisirs &gt; Sports &gt; Boxe &gt; Vêtements &gt; Homme (493950031)</t>
  </si>
  <si>
    <t>Sports et Loisirs &gt; Activités de plein air &gt; Vêtements de randonnée &gt; Fille &gt; Pantalons (3055129031)</t>
  </si>
  <si>
    <t>Sports et Loisirs &gt; Activités de plein air &gt; Sports d'hiver &gt; Ski &gt; Vêtements &gt; Fille (3055347031)</t>
  </si>
  <si>
    <t>Sports et Loisirs &gt; Fitness et musculation &gt; Vêtements &gt; Femmes &gt; Pantalons de sport &gt; Pantalons de survêtement (26085265031)</t>
  </si>
  <si>
    <t>Sports et Loisirs &gt; Activités de plein air &gt; Sports d'hiver &gt; Ski &gt; Vêtements &gt; Homme &gt; Salopettes et pantalons (3055364031)</t>
  </si>
  <si>
    <t>Sports et Loisirs &gt; Sports &gt; Volleyball &gt; Vêtements &gt; Homme (494307031)</t>
  </si>
  <si>
    <t>Mode &gt; Bébé &gt; Vêtements &gt; Bébé garçon 0-24m &gt; Bodys et combinaisons (465086031)</t>
  </si>
  <si>
    <t>Sports et Loisirs &gt; Sports &gt; Golf &gt; Vêtements &gt; Garçon &gt; Pantalons (494055031)</t>
  </si>
  <si>
    <t>Sports et Loisirs &gt; Sports &gt; Running &gt; Vêtements &gt; Garçon (494168031)</t>
  </si>
  <si>
    <t>Sports et Loisirs &gt; Sports &gt; Tennis &gt; Vêtements (494267031)</t>
  </si>
  <si>
    <t>Sports et Loisirs &gt; Activités de plein air &gt; Vêtements de randonnée &gt; Femme (3055157031)</t>
  </si>
  <si>
    <t>Sports et Loisirs &gt; Sports &gt; Sports de combat &gt; Survêtements (19854066031)</t>
  </si>
  <si>
    <t>Sports et Loisirs &gt; Activités de plein air &gt; Cyclisme &gt; Vêtements &gt; Femme &gt; Pantalons de cycliste (4466957031)</t>
  </si>
  <si>
    <t>Sports et Loisirs &gt; Activités de plein air &gt; Cyclisme &gt; Vêtements &gt; Homme &gt; Pantalons de cycliste &gt; Corsaires (4004354031)</t>
  </si>
  <si>
    <t>Sports et Loisirs &gt; Sports &gt; Équitation &gt; Vêtements &gt; Homme (4004411031)</t>
  </si>
  <si>
    <t>Mode &gt; Femme &gt; Vêtements &gt; Jeans (464670031)</t>
  </si>
  <si>
    <t>Sports et Loisirs &gt; Activités de plein air &gt; Cyclisme &gt; Vêtements &gt; Garçon &gt; Pantalons de cycliste &gt; Corsaires (4004337031)</t>
  </si>
  <si>
    <t>Sports et Loisirs &gt; Activités de plein air &gt; Sports d'hiver &gt; Ski &gt; Vêtements &gt; Femme (3055375031)</t>
  </si>
  <si>
    <t>Sports et Loisirs &gt; Sports &gt; Netball &gt; Vêtements (4004694031)</t>
  </si>
  <si>
    <t>Sports et Loisirs &gt; Sports &gt; Running &gt; Vêtements &gt; Homme (494180031)</t>
  </si>
  <si>
    <t>Sports et Loisirs &gt; Sports &gt; Running &gt; Vêtements &gt; Fille (494174031)</t>
  </si>
  <si>
    <t>Mode &gt; Homme &gt; Vêtements &gt; Jeans (464841031)</t>
  </si>
  <si>
    <t>Mode &gt; Garçon &gt; Vêtements &gt; Vêtements imperméables &gt; Pantalons de pluie (464973031)</t>
  </si>
  <si>
    <t>Sports et Loisirs &gt; Sports &gt; Golf &gt; Vêtements &gt; Homme &gt; Pantalons (494071031)</t>
  </si>
  <si>
    <t>Sports et Loisirs &gt; Sports &gt; Gymnastique &gt; Vêtements &gt; Homme (4004585031)</t>
  </si>
  <si>
    <t>Auto et Moto &gt; Cadeaux et produits dérivés &gt; Vêtements &gt; Pantalons (20959713031)</t>
  </si>
  <si>
    <t>Sports et Loisirs &gt; Activités de plein air &gt; Vêtements de randonnée &gt; Fille (3055107031)</t>
  </si>
  <si>
    <t>Mode &gt; Vêtements techniques et spéciaux &gt; Vêtements de travail et uniformes &gt; Restauration &gt; Pantalons de chef (465187031)</t>
  </si>
  <si>
    <t>Sports et Loisirs &gt; Sports &gt; Sports de combat &gt; Kendo &gt; Tenues (19854072031)</t>
  </si>
  <si>
    <t>Sports et Loisirs &gt; Sports &gt; Tennis &gt; Vêtements &gt; Fille (494274031)</t>
  </si>
  <si>
    <t>Mode &gt; Femme &gt; Vêtements &gt; Vêtements grossesse et maternité &gt; Vêtements de sport &gt; Pantalons de sport (464770031)</t>
  </si>
  <si>
    <t>Mode &gt; Bébé (12422076031)</t>
  </si>
  <si>
    <t>Sports et Loisirs &gt; Sports &gt; Escrime &gt; Protections &gt; Pantalons (5192966031)</t>
  </si>
  <si>
    <t>Mode &gt; Vêtements techniques et spéciaux &gt; Textile traditionnel local (465229031)</t>
  </si>
  <si>
    <t>Mode &gt; Garçon &gt; Vêtements &gt; Pantalons (464964031)</t>
  </si>
  <si>
    <t>Sports et Loisirs &gt; Sports &gt; Cricket &gt; Vêtements &gt; Femme (4004330031)</t>
  </si>
  <si>
    <t>Mode &gt; Bébé &gt; Vêtements &gt; Bébé fille 0-24m &gt; Leggings (2308668031)</t>
  </si>
  <si>
    <t>Sports et Loisirs &gt; Sports &gt; Équitation &gt; Vêtements &gt; Femme &gt; Culottes (4004418031)</t>
  </si>
  <si>
    <t>Sports et Loisirs &gt; Fitness et musculation &gt; Vêtements &gt; Femmes &gt; Base layers et compression &gt; Pantalons (4033912031)</t>
  </si>
  <si>
    <t>Sports et Loisirs &gt; Sports &gt; Softball &gt; Vêtements &gt; Garçon (18982927031)</t>
  </si>
  <si>
    <t>Sports et Loisirs &gt; Activités de plein air &gt; Cyclisme &gt; Vêtements &gt; Homme &gt; Pantalons de cycliste (4466958031)</t>
  </si>
  <si>
    <t>Sports et Loisirs &gt; Sports &gt; Handball &gt; Vêtements &gt; Garçon (522236031)</t>
  </si>
  <si>
    <t>Sports et Loisirs &gt; Sports &gt; Gymnastique &gt; Vêtements &gt; Garçon (4004579031)</t>
  </si>
  <si>
    <t>Sports et Loisirs &gt; Fitness et musculation &gt; Vêtements &gt; Filles &gt; Leggings (464893031)</t>
  </si>
  <si>
    <t>Sports et Loisirs &gt; Sports &gt; Tennis &gt; Vêtements &gt; Garçon (494268031)</t>
  </si>
  <si>
    <t>Mode &gt; Bébé &gt; Vêtements &gt; Bébé fille 0-24m &gt; Jeans (465003031)</t>
  </si>
  <si>
    <t>Mode &gt; Vêtements techniques et spéciaux &gt; Déguisements et accessoires &gt; Accessories &gt; Adultes &gt; Perruques et postiches pour adultes (465135031)</t>
  </si>
  <si>
    <t>Sports et Loisirs &gt; Activités de plein air &gt; Cyclisme &gt; Vêtements &gt; Fille &gt; Pantalons de cycliste &gt; Pantalons (494004031)</t>
  </si>
  <si>
    <t>Sports et Loisirs &gt; Sports &gt; Hockey sur gazon &gt; Vêtements &gt; Femme (4004485031)</t>
  </si>
  <si>
    <t>Mode &gt; Fille &gt; Vêtements &gt; Vêtements imperméables &gt; Pantalons de pluie (464912031)</t>
  </si>
  <si>
    <t>Sports et Loisirs &gt; Sports &gt; Danse &gt; Vêtements &gt; Femme &gt; Pantalons (4004393031)</t>
  </si>
  <si>
    <t>Sports et Loisirs &gt; Activités de plein air &gt; Sports d'hiver &gt; Patinage &gt; Vêtements &gt; Fille &gt; Collants (4004651031)</t>
  </si>
  <si>
    <t>Mode &gt; Garçon &gt; Vêtements &gt; Costumes et vestons &gt; Pantalons de costume (2308794031)</t>
  </si>
  <si>
    <t>Mode &gt; Femme &gt; Vêtements &gt; Leggings (464672031)</t>
  </si>
  <si>
    <t>Sports et Loisirs &gt; Activités de plein air &gt; Cyclisme &gt; Vêtements &gt; Femme &gt; Pantalons de cycliste &gt; Pantalons imperméables (4004370031)</t>
  </si>
  <si>
    <t>Mode &gt; Vêtements techniques et spéciaux &gt; Vêtements de travail et uniformes &gt; Uniformes scout &gt; Fille &gt; Pantalons (474477031)</t>
  </si>
  <si>
    <t>Sports et Loisirs &gt; Activités de plein air &gt; Vêtements de randonnée &gt; Homme &gt; Pantalons (3055154031)</t>
  </si>
  <si>
    <t>Sports et Loisirs &gt; Sports &gt; Cricket &gt; Vêtements &gt; Fille (4004318031)</t>
  </si>
  <si>
    <t>Sports et Loisirs &gt; Fitness et musculation &gt; Yoga &gt; Vêtements &gt; Garçon (494316031)</t>
  </si>
  <si>
    <t>Sports et Loisirs &gt; Sports &gt; Cricket &gt; Vêtements &gt; Homme (4004324031)</t>
  </si>
  <si>
    <t>Sports et Loisirs &gt; Fitness et musculation &gt; Yoga &gt; Vêtements &gt; Fille &gt; Pantalons (494322031)</t>
  </si>
  <si>
    <t>Mode &gt; Vêtements techniques et spéciaux &gt; Fantaisie &gt; Pantalons (465103031)</t>
  </si>
  <si>
    <t>Mode &gt; Vêtements techniques et spéciaux &gt; Vêtements de travail et uniformes &gt; Uniformes scolaires &gt; Garçon &gt; Pantalons (474425031)</t>
  </si>
  <si>
    <t>Mode &gt; Vêtements techniques et spéciaux &gt; Vêtements de travail et uniformes &gt; Fonctionnaire (465206031)</t>
  </si>
  <si>
    <t>Sports et Loisirs &gt; Fitness et musculation &gt; Vêtements &gt; Filles &gt; Base layers et compression &gt; Pantalons (4004733031)</t>
  </si>
  <si>
    <t>Sports et Loisirs &gt; Sports &gt; Football &gt; Vêtements &gt; Garçon (494234031)</t>
  </si>
  <si>
    <t>Sports et Loisirs &gt; Sports &gt; Danse &gt; Vêtements &gt; Homme &gt; Pantalons (4004387031)</t>
  </si>
  <si>
    <t>Sports et Loisirs &gt; Activités de plein air &gt; Cyclisme &gt; Vêtements &gt; Homme (494009031)</t>
  </si>
  <si>
    <t>Mode &gt; Vêtements techniques et spéciaux &gt; Vêtements de travail et uniformes &gt; Vêtements de sécurité &gt; Pantalons (465201031)</t>
  </si>
  <si>
    <t>Sports et Loisirs &gt; Sports &gt; Football américain &gt; Vêtements &gt; Garçon (494036031)</t>
  </si>
  <si>
    <t>Sports et Loisirs &gt; Sports &gt; Volleyball &gt; Vêtements &gt; Femme (494311031)</t>
  </si>
  <si>
    <t>Sports et Loisirs &gt; Sports &gt; Softball &gt; Vêtements &gt; Fille &gt; Pantalons (26085376031)</t>
  </si>
  <si>
    <t>Sports et Loisirs &gt; Sports &gt; Baseball &gt; Vêtements &gt; Femme (493907031)</t>
  </si>
  <si>
    <t>Sports et Loisirs &gt; Sports &gt; Golf &gt; Vêtements &gt; Fille (494060031)</t>
  </si>
  <si>
    <t>Mode &gt; Vêtements techniques et spéciaux &gt; Déguisements et accessoires (20378930031)</t>
  </si>
  <si>
    <t>Mode &gt; Vêtements techniques et spéciaux &gt; Textile traditionnel local &gt; Costumes folkloriques allemands &gt; Homme &gt; Pantalons en cuir (2308871031)</t>
  </si>
  <si>
    <t>Sports et Loisirs &gt; Activités de plein air &gt; Sports d'hiver &gt; Snowboard &gt; Vêtements &gt; Garçon (18980404031)</t>
  </si>
  <si>
    <t>Sports et Loisirs &gt; Sports &gt; Bowling &gt; Vêtements (493928031)</t>
  </si>
  <si>
    <t>Mode &gt; Vêtements techniques et spéciaux &gt; Vêtements de travail et uniformes &gt; Militaire &gt; Homme &gt; Pantalons (465193031)</t>
  </si>
  <si>
    <t>Mode &gt; Vêtements techniques et spéciaux &gt; Vêtements de travail et uniformes &gt; Uniformes scolaires (465213031)</t>
  </si>
  <si>
    <t>Sports et Loisirs &gt; Sports &gt; Running &gt; Vêtements &gt; Homme &gt; Casquettes et bonnets (4467313031)</t>
  </si>
  <si>
    <t>Sports et Loisirs &gt; Sports &gt; Baseball &gt; Vêtements &gt; Fille &gt; Pantalons (493901031)</t>
  </si>
  <si>
    <t>Sports et Loisirs &gt; Sports &gt; Football américain &gt; Vêtements &gt; Femme (494048031)</t>
  </si>
  <si>
    <t>Sports et Loisirs &gt; Fitness et musculation &gt; Yoga &gt; Vêtements &gt; Garçon &gt; Pantalons (494317031)</t>
  </si>
  <si>
    <t>Auto et Moto &gt; Motos, accessoires et pièces &gt; Vêtements de protection &gt; Pantalons (2429648031)</t>
  </si>
  <si>
    <t>Sports et Loisirs &gt; Sports &gt; Softball &gt; Vêtements &gt; Femme &gt; Pantalons (26085371031)</t>
  </si>
  <si>
    <t>Sports et Loisirs &gt; Activités de plein air &gt; Cyclisme &gt; Vêtements &gt; Femme &gt; Pantalons de cycliste &gt; Salopettes (26085388031)</t>
  </si>
  <si>
    <t>Sports et Loisirs &gt; Activités de plein air &gt; Cyclisme &gt; Vêtements &gt; Femme &gt; Casquettes et coiffants (494025031)</t>
  </si>
  <si>
    <t>Sports et Loisirs &gt; Sports &gt; Rugby &gt; Vêtements &gt; Garçon (494147031)</t>
  </si>
  <si>
    <t>Sports et Loisirs &gt; Activités de plein air &gt; Sports d'hiver &gt; Hockey sur glace &gt; Vêtements &gt; Femme (3055291031)</t>
  </si>
  <si>
    <t>Sports et Loisirs &gt; Sports &gt; Hockey sur gazon &gt; Vêtements (4004474031)</t>
  </si>
  <si>
    <t>Sports et Loisirs &gt; Fitness et musculation &gt; Vêtements &gt; Femmes &gt; Pantalons de sport &gt; Pantalons de jogging (26085266031)</t>
  </si>
  <si>
    <t>Mode &gt; Bébé &gt; Vêtements &gt; Bébé fille 0-24m &gt; Bodys et combinaisons (465037031)</t>
  </si>
  <si>
    <t>Mode &gt; Femme &gt; Vêtements &gt; Vêtements grossesse et maternité &gt; Leggings (464776031)</t>
  </si>
  <si>
    <t>Sports et Loisirs &gt; Activités de plein air &gt; Cyclisme &gt; Vêtements &gt; Garçon &gt; Pantalons de cycliste &gt; Pantalons (493991031)</t>
  </si>
  <si>
    <t>Sports et Loisirs &gt; Fitness et musculation &gt; Vêtements &gt; Femmes &gt; Leggings (464660031)</t>
  </si>
  <si>
    <t>Sports et Loisirs &gt; Activités de plein air &gt; Sports d'hiver &gt; Patinage &gt; Vêtements &gt; Garçon (4004644031)</t>
  </si>
  <si>
    <t>Sports et Loisirs &gt; Sports &gt; Sports de combat &gt; Arts martiaux philippins &gt; Tenues (26085289031)</t>
  </si>
  <si>
    <t>Sports et Loisirs &gt; Sports &gt; Football australien &gt; Vêtements &gt; Garçons (26085295031)</t>
  </si>
  <si>
    <t>Mode &gt; Vêtements techniques et spéciaux &gt; Déguisements et accessoires &gt; Accessories &gt; Adultes &gt; Capes et ailes (465142031)</t>
  </si>
  <si>
    <t>Sports et Loisirs &gt; Sports &gt; Running &gt; Vêtements &gt; Femme (494186031)</t>
  </si>
  <si>
    <t>Sports et Loisirs &gt; Vêtements de sport &gt; Garçon &gt; Shorts et pantalons &gt; Pantalons (16041496031)</t>
  </si>
  <si>
    <t>Sports et Loisirs &gt; Sports &gt; Équitation &gt; Vêtements &gt; Homme &gt; Culottes (4004412031)</t>
  </si>
  <si>
    <t>Sports et Loisirs &gt; Sports &gt; Sports de combat &gt; Karaté &gt; Tenues &gt; Ceintures (26085310031)</t>
  </si>
  <si>
    <t>Sports et Loisirs &gt; Sports &gt; Netball &gt; Vêtements &gt; Garçon (4004695031)</t>
  </si>
  <si>
    <t>Sports et Loisirs &gt; Activités de plein air &gt; Cyclisme &gt; Vêtements (340002031)</t>
  </si>
  <si>
    <t>Mode &gt; Fille &gt; Vêtements (436561031)</t>
  </si>
  <si>
    <t>Sports et Loisirs &gt; Sports &gt; Netball &gt; Vêtements &gt; Femme (4004710031)</t>
  </si>
  <si>
    <t>Mode &gt; Vêtements de sport spécialisés (26984257031)</t>
  </si>
  <si>
    <t>Sports et Loisirs &gt; Activités de plein air &gt; Cyclisme &gt; Vêtements &gt; Fille (493996031)</t>
  </si>
  <si>
    <t>Mode &gt; Vêtements techniques et spéciaux &gt; Textile traditionnel local &gt; Costumes folkloriques allemands &gt; Garçon &gt; Pantalons en cuir (2308866031)</t>
  </si>
  <si>
    <t>Mode &gt; Vêtements techniques et spéciaux &gt; Fantaisie &gt; Maillots de bain (16090376031)</t>
  </si>
  <si>
    <t>Sports et Loisirs &gt; Activités de plein air &gt; Vêtements de randonnée &gt; Homme &gt; Casquettes et bonnets (3055136031)</t>
  </si>
  <si>
    <t>Sports et Loisirs &gt; Sports &gt; Sports de combat &gt; Kickboxing &gt; Tenues (19854073031)</t>
  </si>
  <si>
    <t>Mode &gt; Femme &gt; Vêtements &gt; Vêtements imperméables &gt; Pantalons de pluie (464688031)</t>
  </si>
  <si>
    <t>Sports et Loisirs &gt; Sports &gt; Baseball &gt; Vêtements &gt; Garçon &gt; Pantalons (493897031)</t>
  </si>
  <si>
    <t>Sports et Loisirs &gt; Activités de plein air &gt; Vêtements de randonnée &gt; Garçon (3055082031)</t>
  </si>
  <si>
    <t>Sports et Loisirs &gt; Sports &gt; Softball &gt; Vêtements &gt; Fille (18982926031)</t>
  </si>
  <si>
    <t>Sports et Loisirs &gt; Sports &gt; Basket-ball &gt; Vêtements &gt; Garçon (493912031)</t>
  </si>
  <si>
    <t>Sports et Loisirs &gt; Fitness et musculation &gt; Vêtements &gt; Garçons &gt; Base layers et compression (16041491031)</t>
  </si>
  <si>
    <t>Mode &gt; Vêtements techniques et spéciaux &gt; Déguisements et accessoires &gt; Accessories &gt; Adultes &gt; Parties du corps (465136031)</t>
  </si>
  <si>
    <t>Sports et Loisirs &gt; Sports &gt; Golf &gt; Vêtements &gt; Femme (494076031)</t>
  </si>
  <si>
    <t>Sports et Loisirs &gt; Fitness et musculation &gt; Vêtements &gt; Filles &gt; Pantalons de sport (464892031)</t>
  </si>
  <si>
    <t>Sports et Loisirs &gt; Sports &gt; Football &gt; Vêtements &gt; Femme (494246031)</t>
  </si>
  <si>
    <t>Mode &gt; Homme &gt; Vêtements &gt; Costumes et vestes &gt; Pantalons de smoking (464839031)</t>
  </si>
  <si>
    <t>Mode &gt; Femme &gt; Vêtements &gt; Tenues de nuit, lingerie et sous-vêtements &gt; Lingerie &gt; Lingerie sculptante &gt; Leggings sculptants (598842031)</t>
  </si>
  <si>
    <t>Mode &gt; Fille &gt; Vêtements &gt; Chaussettes, collants et leggings &gt; Leggings (464925031)</t>
  </si>
  <si>
    <t>Sports et Loisirs &gt; Sports &gt; Running &gt; Vêtements &gt; Femme &gt; Casquettes et bonnets (4467311031)</t>
  </si>
  <si>
    <t>Sports et Loisirs &gt; Activités de plein air &gt; Cyclisme &gt; Vêtements &gt; Homme &gt; Pantalons de cycliste &gt; Pantalons (494017031)</t>
  </si>
  <si>
    <t>Sports et Loisirs &gt; Fitness et musculation &gt; Vêtements &gt; Hommes &gt; Pantalons de sport (464816031)</t>
  </si>
  <si>
    <t>Sports et Loisirs &gt; Fitness et musculation &gt; Vêtements &gt; Garçons (464948031)</t>
  </si>
  <si>
    <t>Sports et Loisirs &gt; Fitness et musculation &gt; Yoga &gt; Vêtements (494315031)</t>
  </si>
  <si>
    <t>Sports et Loisirs &gt; Fitness et musculation &gt; Yoga &gt; Vêtements &gt; Fille (494321031)</t>
  </si>
  <si>
    <t>Sports et Loisirs &gt; Sports &gt; Golf &gt; Vêtements &gt; Garçon (494052031)</t>
  </si>
  <si>
    <t>Sports et Loisirs &gt; Sports &gt; Équitation &gt; Vêtements &gt; Enfants (19854053031)</t>
  </si>
  <si>
    <t>Sports et Loisirs &gt; Activités de plein air &gt; Cyclisme &gt; Vêtements &gt; Femme &gt; Pantalons de cycliste &gt; Corsaires (4004363031)</t>
  </si>
  <si>
    <t>Sports et Loisirs &gt; Fitness et musculation &gt; Vêtements &gt; Filles &gt; Pantalons de sport &gt; Pantalons de survêtement (26085268031)</t>
  </si>
  <si>
    <t>Sports et Loisirs &gt; Sports &gt; Sports de combat &gt; Taekwondo &gt; Tenues (19854076031)</t>
  </si>
  <si>
    <t>Sports et Loisirs &gt; Activités de plein air &gt; Cyclisme &gt; Vêtements &gt; Garçon &gt; Pantalons de cycliste (4466960031)</t>
  </si>
  <si>
    <t>Mode &gt; Fille &gt; Vêtements &gt; Pantalons (464902031)</t>
  </si>
  <si>
    <t>Mode &gt; Femme &gt; Vêtements &gt; Vêtements grossesse et maternité &gt; Salopettes (2308735031)</t>
  </si>
  <si>
    <t>Sports et Loisirs &gt; Activités de plein air &gt; Vêtements de randonnée (3055081031)</t>
  </si>
  <si>
    <t>Mode &gt; Bébé &gt; Vêtements &gt; Bébé garçon 0-24m &gt; Jeans (465059031)</t>
  </si>
  <si>
    <t>Mode &gt; Vêtements techniques et spéciaux &gt; Déguisements et accessoires &gt; Accessories &gt; Adultes &gt; Cravates et écharpes (465140031)</t>
  </si>
  <si>
    <t>Sports et Loisirs &gt; Sports &gt; Cricket &gt; Vêtements (4004311031)</t>
  </si>
  <si>
    <t>Sports et Loisirs &gt; Sports &gt; Football américain &gt; Vêtements &gt; Garçon &gt; Pantalons (4290623031)</t>
  </si>
  <si>
    <t>Sports et Loisirs &gt; Sports &gt; Lacrosse &gt; Vêtements &gt; Fille (6681749031)</t>
  </si>
  <si>
    <t>Sports et Loisirs &gt; Sports &gt; Bowling &gt; Vêtements &gt; Garçon (493929031)</t>
  </si>
  <si>
    <t>Sports et Loisirs &gt; Sports &gt; Équitation &gt; Vêtements (514828031)</t>
  </si>
  <si>
    <t>Mode &gt; Vêtements techniques et spéciaux &gt; Déguisements et accessoires &gt; Accessories &gt; Adultes &gt; Bas et chaussettes (465139031)</t>
  </si>
  <si>
    <t>Sports et Loisirs &gt; Activités de plein air &gt; Sports d'hiver &gt; Patinage &gt; Vêtements &gt; Homme &gt; Collants (4004655031)</t>
  </si>
  <si>
    <t>Sports et Loisirs &gt; Sports &gt; Football australien &gt; Vêtements &gt; Hommes (26085297031)</t>
  </si>
  <si>
    <t>Sports et Loisirs &gt; Sports &gt; Boxe &gt; Vêtements &gt; Fille (493946031)</t>
  </si>
  <si>
    <t>Sports et Loisirs &gt; Sports &gt; Lacrosse &gt; Vêtements (6681744031)</t>
  </si>
  <si>
    <t>Sports et Loisirs &gt; Sports &gt; Cheerleading &gt; Vêtements (4004288031)</t>
  </si>
  <si>
    <t>Sports et Loisirs &gt; Activités de plein air &gt; Cyclisme &gt; Vêtements &gt; Fille &gt; Pantalons de cycliste &gt; Corsaires (4004345031)</t>
  </si>
  <si>
    <t>Sports et Loisirs &gt; Fitness et musculation &gt; Vêtements &gt; Hommes &gt; Pantalons de sport &gt; Pantalons de jogging (26085263031)</t>
  </si>
  <si>
    <t>Mode (11961522031)</t>
  </si>
  <si>
    <t>Sports et Loisirs &gt; Fitness et musculation &gt; Yoga &gt; Vêtements &gt; Homme (494326031)</t>
  </si>
  <si>
    <t>Mode &gt; Vêtements techniques et spéciaux &gt; Déguisements et accessoires &gt; Accessories &gt; Adultes &gt; Chaussures (465145031)</t>
  </si>
  <si>
    <t>Sports et Loisirs &gt; Activités de plein air &gt; Cyclisme &gt; Vêtements &gt; Homme &gt; Casquettes et coiffants (494012031)</t>
  </si>
  <si>
    <t>Sports et Loisirs &gt; Sports &gt; Danse &gt; Vêtements &gt; Fille &gt; Pantalons (4004380031)</t>
  </si>
  <si>
    <t>Sports et Loisirs &gt; Sports &gt; Sports de combat &gt; Survêtements &gt; Garçon (4004666031)</t>
  </si>
  <si>
    <t>Mode &gt; Vêtements techniques et spéciaux &gt; Vêtements de travail et uniformes &gt; Restauration (465186031)</t>
  </si>
  <si>
    <t>Sports et Loisirs &gt; Fitness et musculation &gt; Yoga &gt; Vêtements &gt; Femme &gt; Pantalons (494332031)</t>
  </si>
  <si>
    <t>Sports et Loisirs &gt; Sports &gt; Bowling &gt; Vêtements &gt; Homme (493935031)</t>
  </si>
  <si>
    <t>Sports et Loisirs &gt; Sports &gt; Sports de combat &gt; Karaté &gt; Tenues (19854071031)</t>
  </si>
  <si>
    <t>Sports et Loisirs &gt; Sports &gt; Boxe &gt; Vêtements (493941031)</t>
  </si>
  <si>
    <t>Sports et Loisirs &gt; Sports &gt; Baseball &gt; Vêtements &gt; Garçon (493895031)</t>
  </si>
  <si>
    <t>Sports et Loisirs &gt; Sports &gt; Sports de combat &gt; Survêtements &gt; Femme (4004690031)</t>
  </si>
  <si>
    <t>Sports et Loisirs &gt; Activités de plein air &gt; Cyclisme &gt; Vêtements &gt; Fille &gt; Pantalons de cycliste (4466959031)</t>
  </si>
  <si>
    <t>Sports et Loisirs &gt; Activités de plein air &gt; Cyclisme &gt; Vêtements &gt; Fille &gt; Pantalons de cycliste &gt; Pantalons imperméables (4004352031)</t>
  </si>
  <si>
    <t>Sports et Loisirs &gt; Sports &gt; Hockey sur gazon &gt; Vêtements &gt; Fille (4004478031)</t>
  </si>
  <si>
    <t>Mode &gt; Vêtements techniques et spéciaux &gt; Vêtements de travail et uniformes &gt; Nettoyage et entretien &gt; Femme &gt; Pantalons (15326544031)</t>
  </si>
  <si>
    <t>Sports et Loisirs &gt; Sports &gt; Basket-ball &gt; Vêtements &gt; Femme (493924031)</t>
  </si>
  <si>
    <t>Sports et Loisirs &gt; Sports &gt; Cheerleading &gt; Vêtements &gt; Garçon (4004289031)</t>
  </si>
  <si>
    <t>Sports et Loisirs &gt; Fitness et musculation &gt; Vêtements &gt; Hommes &gt; Pantalons de sport &gt; Pantalons de survêtement (26085262031)</t>
  </si>
  <si>
    <t>Sports et Loisirs &gt; Sports &gt; Netball &gt; Vêtements &gt; Homme (4004705031)</t>
  </si>
  <si>
    <t>Mode &gt; Vêtements techniques et spéciaux &gt; Vêtements de travail et uniformes &gt; Nettoyage et entretien &gt; Homme &gt; Pantalons (15326538031)</t>
  </si>
  <si>
    <t>Sports et Loisirs &gt; Activités de plein air &gt; Sports d'hiver &gt; Ski &gt; Vêtements &gt; Garçon &gt; Sous-vêtements chauds &gt; Bas thermiques (2308799031)</t>
  </si>
  <si>
    <t>Sports et Loisirs &gt; Activités de plein air &gt; Cyclisme &gt; Vêtements &gt; Homme &gt; Pantalons de cycliste &gt; Salopettes (26085390031)</t>
  </si>
  <si>
    <t>Sports et Loisirs &gt; Sports &gt; Golf &gt; Vêtements &gt; Femme &gt; Accessoires (26034565031)</t>
  </si>
  <si>
    <t>Sports et Loisirs &gt; Activités de plein air &gt; Vêtements de randonnée &gt; Garçon &gt; Casquettes et bonnets (3055086031)</t>
  </si>
  <si>
    <t>Sports et Loisirs &gt; Fitness et musculation &gt; Yoga &gt; Vêtements &gt; Homme &gt; Pantalons (494327031)</t>
  </si>
  <si>
    <t>Sports et Loisirs &gt; Activités de plein air &gt; Sports d'hiver &gt; Ski &gt; Vêtements &gt; Homme (3055361031)</t>
  </si>
  <si>
    <t>Sports et Loisirs &gt; Fitness et musculation &gt; Vêtements &gt; Filles (464885031)</t>
  </si>
  <si>
    <t>Sports et Loisirs &gt; Activités de plein air &gt; Sports d'hiver &gt; Patinage &gt; Vêtements &gt; Fille (4004648031)</t>
  </si>
  <si>
    <t>Sports et Loisirs &gt; Sports &gt; Running &gt; Vêtements &gt; Garçon &gt; Casquettes et bonnets (4467317031)</t>
  </si>
  <si>
    <t>Sports et Loisirs &gt; Activités de plein air &gt; Sports d'hiver &gt; Ski &gt; Vêtements &gt; Femme &gt; Salopettes et pantalons (3055378031)</t>
  </si>
  <si>
    <t>Mode &gt; Vêtements techniques et spéciaux &gt; Vêtements de travail et uniformes &gt; Uniformes scout &gt; Homme &gt; Pantalons (474469031)</t>
  </si>
  <si>
    <t>Sports et Loisirs &gt; Sports &gt; Basket-ball &gt; Vêtements (493911031)</t>
  </si>
  <si>
    <t>Sports et Loisirs &gt; Sports &gt; Football américain &gt; Vêtements (494035031)</t>
  </si>
  <si>
    <t>Sports et Loisirs &gt; Sports &gt; Golf &gt; Vêtements &gt; Fille &gt; Pantalons (494063031)</t>
  </si>
  <si>
    <t>Mode &gt; Bébé &gt; Vêtements &gt; Bébé garçon 0-24m &gt; Leggings (2308677031)</t>
  </si>
  <si>
    <t>Mode &gt; Bébé &gt; Vêtements &gt; Bébé fille 0-24m (464989031)</t>
  </si>
  <si>
    <t>Sports et Loisirs &gt; Activités de plein air &gt; Cyclisme &gt; Vêtements &gt; Garçon &gt; Casquettes et coiffants (493986031)</t>
  </si>
  <si>
    <t>Sports et Loisirs &gt; Sports &gt; Danse &gt; Vêtements &gt; Garçon &gt; Pantalons (4004374031)</t>
  </si>
  <si>
    <t>Sports et Loisirs &gt; Sports &gt; Sports de combat &gt; Jiu-Jitsu &gt; Tenues (19854069031)</t>
  </si>
  <si>
    <t>Mode &gt; Vêtements techniques et spéciaux &gt; Vêtements de travail et uniformes &gt; Médical (465180031)</t>
  </si>
  <si>
    <t>Sports et Loisirs &gt; Sports &gt; Sports de combat &gt; Judo &gt; Tenues &gt; Ceintures (27359391031)</t>
  </si>
  <si>
    <t>Sports et Loisirs &gt; Activités de plein air &gt; Sports d'hiver &gt; Snowboard &gt; Vêtements &gt; Femme (18980398031)</t>
  </si>
  <si>
    <t>Mode &gt; Vêtements techniques et spéciaux &gt; Vêtements de travail et uniformes &gt; Fonctionnaire &gt; Pantalons (465208031)</t>
  </si>
  <si>
    <t>Sports et Loisirs &gt; Sports &gt; Netball &gt; Vêtements &gt; Fille (4004700031)</t>
  </si>
  <si>
    <t>Mode &gt; Homme &gt; Vêtements &gt; Costumes et vestes &gt; Pantalons de costume (464834031)</t>
  </si>
  <si>
    <t>Sports et Loisirs &gt; Activités de plein air &gt; Cyclisme &gt; Vêtements &gt; Femme &gt; Pantalons de cycliste &gt; Pantalons (494030031)</t>
  </si>
  <si>
    <t>Sports et Loisirs &gt; Sports &gt; Cheerleading &gt; Vêtements &gt; Homme (4004294031)</t>
  </si>
  <si>
    <t>Mode &gt; Bébé &gt; Vêtements &gt; Bébé fille 0-24m &gt; Vêtements imperméables et combinaisons de ski &gt; Pantalons de pluie (465013031)</t>
  </si>
  <si>
    <t>Sports et Loisirs &gt; Activités de plein air &gt; Vêtements de randonnée &gt; Garçon &gt; Pantalons (3055104031)</t>
  </si>
  <si>
    <t>Sports et Loisirs &gt; Sports &gt; Danse &gt; Vêtements &gt; Homme (4004385031)</t>
  </si>
  <si>
    <t>Sports et Loisirs &gt; Activités de plein air &gt; Sports d'hiver &gt; Patinage &gt; Vêtements (4004643031)</t>
  </si>
  <si>
    <t>Sports et Loisirs &gt; Activités de plein air &gt; Sports d'hiver &gt; Patinage &gt; Vêtements &gt; Femme &gt; Collants (4004660031)</t>
  </si>
  <si>
    <t>Sports et Loisirs &gt; Sports &gt; Football australien &gt; Vêtements &gt; Femmes (26085296031)</t>
  </si>
  <si>
    <t>Sports et Loisirs &gt; Sports &gt; Volleyball &gt; Vêtements (494298031)</t>
  </si>
  <si>
    <t>Sports et Loisirs &gt; Activités de plein air &gt; Sports d'hiver &gt; Ski &gt; Vêtements &gt; Garçon (3055333031)</t>
  </si>
  <si>
    <t>Sports et Loisirs &gt; Sports &gt; Handball &gt; Vêtements &gt; Fille (522237031)</t>
  </si>
  <si>
    <t>Sports et Loisirs &gt; Sports &gt; Baseball &gt; Vêtements &gt; Homme &gt; Pantalons (493905031)</t>
  </si>
  <si>
    <t>Sports et Loisirs &gt; Sports &gt; Cricket &gt; Vêtements &gt; Garçon (4004312031)</t>
  </si>
  <si>
    <t>Sports et Loisirs &gt; Sports &gt; Football &gt; Vêtements &gt; Homme (494242031)</t>
  </si>
  <si>
    <t>Sports et Loisirs &gt; Activités de plein air &gt; Vêtements de randonnée &gt; Homme (3055132031)</t>
  </si>
  <si>
    <t>Sports et Loisirs &gt; Activités de plein air &gt; Sports d'hiver &gt; Hockey sur glace &gt; Vêtements &gt; Homme (3055287031)</t>
  </si>
  <si>
    <t>Sports et Loisirs &gt; Activités de plein air &gt; Sports d'hiver &gt; Ski &gt; Vêtements &gt; Fille &gt; Salopettes et pantalons (3055350031)</t>
  </si>
  <si>
    <t>Mode &gt; Bébé &gt; Vêtements &gt; Bébé garçon 0-24m &gt; Pantalons (465061031)</t>
  </si>
  <si>
    <t>Sports et Loisirs &gt; Sports &gt; Football américain &gt; Vêtements &gt; Homme &gt; Pantalons (4290624031)</t>
  </si>
  <si>
    <t>Mode &gt; Vêtements techniques et spéciaux &gt; Vêtements de travail et uniformes &gt; Militaire (465191031)</t>
  </si>
  <si>
    <t>Sports et Loisirs &gt; Activités de plein air &gt; Sports d'hiver &gt; Hockey sur glace &gt; Vêtements &gt; Fille (3055283031)</t>
  </si>
  <si>
    <t>Sports et Loisirs &gt; Sports &gt; Running &gt; Vêtements &gt; Fille &gt; Casquettes et bonnets (4467315031)</t>
  </si>
  <si>
    <t>Sports et Loisirs &gt; Activités de plein air &gt; Cyclisme &gt; Vêtements &gt; Garçon &gt; Pantalons de cycliste &gt; Pantalons imperméables (4004344031)</t>
  </si>
  <si>
    <t>Sports et Loisirs &gt; Activités de plein air &gt; Sports d'hiver &gt; Snowboard &gt; Vêtements (18980397031)</t>
  </si>
  <si>
    <t>Sports et Loisirs &gt; Sports &gt; Hockey sur gazon &gt; Vêtements &gt; Homme (4004482031)</t>
  </si>
  <si>
    <t>Mode &gt; Vêtements techniques et spéciaux &gt; Vêtements de travail et uniformes &gt; Uniformes scolaires &gt; Fille &gt; Pantalons (465215031)</t>
  </si>
  <si>
    <t>Sports et Loisirs &gt; Sports &gt; Cricket &gt; Vêtements &gt; Fille &gt; Pantalons (4004321031)</t>
  </si>
  <si>
    <t>Sports et Loisirs &gt; Boutique des Supporters &gt; Vêtements &gt; Pantalons (26164475031)</t>
  </si>
  <si>
    <t>Mode &gt; Vêtements techniques et spéciaux (436564031)</t>
  </si>
  <si>
    <t>Sports et Loisirs &gt; Sports &gt; Basket-ball &gt; Vêtements &gt; Fille (493916031)</t>
  </si>
  <si>
    <t>Mode &gt; Vêtements techniques et spéciaux &gt; Vêtements de travail et uniformes &gt; Uniformes scout (465221031)</t>
  </si>
  <si>
    <t>Sports et Loisirs &gt; Sports &gt; Sports de combat &gt; Iaido &gt; Tenues (26085287031)</t>
  </si>
  <si>
    <t>Mode &gt; Vêtements techniques et spéciaux &gt; Déguisements et accessoires &gt; Accessories &gt; Adultes (20378933031)</t>
  </si>
  <si>
    <t>Mode &gt; Vêtements techniques et spéciaux &gt; Vêtements de travail et uniformes &gt; Militaire &gt; Femme &gt; Pantalons (474528031)</t>
  </si>
  <si>
    <t>Sports et Loisirs &gt; Fitness et musculation &gt; Vêtements &gt; Hommes &gt; Base layers et compression (16041416031)</t>
  </si>
  <si>
    <t>Mode &gt; Homme &gt; Vêtements &gt; Vêtements imperméables &gt; Pantalons de pluie (464855031)</t>
  </si>
  <si>
    <t>Sports et Loisirs &gt; Sports &gt; Running &gt; Vêtements &gt; Femme &gt; Pantalons (494188031)</t>
  </si>
  <si>
    <t>Sports et Loisirs &gt; Fitness et musculation &gt; Yoga &gt; Vêtements &gt; Femme (494331031)</t>
  </si>
  <si>
    <t>Mode &gt; Bébé &gt; Vêtements &gt; Bébé garçon 0-24m (465041031)</t>
  </si>
  <si>
    <t>Sports et Loisirs &gt; Sports &gt; Cricket &gt; Vêtements &gt; Garçon &gt; Pantalons (4004315031)</t>
  </si>
  <si>
    <t>Sports et Loisirs &gt; Sports &gt; Boxe &gt; Vêtements &gt; Garçon (493942031)</t>
  </si>
  <si>
    <t>Sports et Loisirs &gt; Sports &gt; Sports de combat &gt; Survêtements &gt; Fille (4004674031)</t>
  </si>
  <si>
    <t>Sports et Loisirs &gt; Sports &gt; Baseball &gt; Vêtements (493894031)</t>
  </si>
  <si>
    <t>Mode &gt; Femme &gt; Vêtements &gt; Vêtements grossesse et maternité &gt; Pantalons (214945031)</t>
  </si>
  <si>
    <t>Sports et Loisirs &gt; Sports &gt; Golf &gt; Vêtements &gt; Femme &gt; Pantalons (494079031)</t>
  </si>
  <si>
    <t>Sports et Loisirs &gt; Sports &gt; Tennis &gt; Vêtements &gt; Homme (494283031)</t>
  </si>
  <si>
    <t>Sports et Loisirs &gt; Sports &gt; Lacrosse &gt; Vêtements &gt; Garçon (6681745031)</t>
  </si>
  <si>
    <t>Sports et Loisirs &gt; Sports &gt; Golf &gt; Vêtements &gt; Homme (494068031)</t>
  </si>
  <si>
    <t>Sports et Loisirs &gt; Activités de plein air &gt; Cyclisme &gt; Vêtements &gt; Femme (494022031)</t>
  </si>
  <si>
    <t>Sports et Loisirs &gt; Sports &gt; Gymnastique &gt; Vêtements &gt; Femme (4004588031)</t>
  </si>
  <si>
    <t>Sports et Loisirs &gt; Activités de plein air &gt; Vêtements de randonnée &gt; Femme &gt; Pantalons (3055179031)</t>
  </si>
  <si>
    <t>Sports et Loisirs &gt; Activités de plein air &gt; Sports d'hiver &gt; Snowboard &gt; Vêtements &gt; Fille (18980407031)</t>
  </si>
  <si>
    <t>Mode &gt; Vêtements techniques et spéciaux &gt; Fantaisie (465090031)</t>
  </si>
  <si>
    <t>Sports et Loisirs &gt; Sports &gt; Rugby &gt; Vêtements &gt; Femme (494162031)</t>
  </si>
  <si>
    <t>Sports et Loisirs &gt; Sports &gt; Baseball &gt; Vêtements &gt; Fille (493899031)</t>
  </si>
  <si>
    <t>Sports et Loisirs &gt; Activités de plein air &gt; Cyclisme &gt; Vêtements &gt; Garçon (493983031)</t>
  </si>
  <si>
    <t>Sports et Loisirs &gt; Sports &gt; Sports de combat &gt; Iaido &gt; Tenues &gt; Ceintures (26085306031)</t>
  </si>
  <si>
    <t>Sports et Loisirs &gt; Sports &gt; Handball &gt; Vêtements &gt; Femme (522239031)</t>
  </si>
  <si>
    <t>Sports et Loisirs &gt; Activités de plein air &gt; Sports d'hiver &gt; Ski &gt; Vêtements &gt; Homme &gt; Sous-vêtements chauds &gt; Bas thermiques (464873031)</t>
  </si>
  <si>
    <t>Sports et Loisirs &gt; Sports &gt; Softball &gt; Vêtements &gt; Femme (18982924031)</t>
  </si>
  <si>
    <t>Sports et Loisirs &gt; Fitness et musculation &gt; Vêtements &gt; Garçons &gt; Pantalons de sport (464955031)</t>
  </si>
  <si>
    <t>Sports et Loisirs &gt; Sports &gt; Danse &gt; Vêtements &gt; Femme (4004390031)</t>
  </si>
  <si>
    <t>Sports et Loisirs &gt; Sports &gt; Football américain &gt; Vêtements &gt; Fille &gt; Pantalons (4290622031)</t>
  </si>
  <si>
    <t>Mode &gt; Bébé &gt; Vêtements &gt; Bébé fille 0-24m &gt; Vêtements de sport &gt; Pantalons de sport (465001031)</t>
  </si>
  <si>
    <t>Mode &gt; Vêtements techniques et spéciaux &gt; Déguisements et accessoires &gt; Déguisements &gt; Adultes (465133031)</t>
  </si>
  <si>
    <t>Sports et Loisirs &gt; Activités de plein air &gt; Sports d'hiver &gt; Ski &gt; Vêtements &gt; Femme &gt; Sous-vêtements chauds &gt; Bas thermiques (464705031)</t>
  </si>
  <si>
    <t>Sports et Loisirs &gt; Sports &gt; Basket-ball &gt; Vêtements &gt; Homme (493920031)</t>
  </si>
  <si>
    <t>Sports et Loisirs &gt; Activités de plein air &gt; Cyclisme &gt; Vêtements &gt; Fille &gt; Casquettes et coiffants (493999031)</t>
  </si>
  <si>
    <t>Sports et Loisirs &gt; Sports &gt; Cheerleading &gt; Vêtements &gt; Femme (4004295031)</t>
  </si>
  <si>
    <t>Sports et Loisirs &gt; Fitness et musculation &gt; Vêtements &gt; Hommes (464810031)</t>
  </si>
  <si>
    <t>Sports et Loisirs &gt; Sports &gt; Cricket &gt; Vêtements &gt; Homme &gt; Pantalons (4004327031)</t>
  </si>
  <si>
    <t>Sports et Loisirs &gt; Sports &gt; Lacrosse &gt; Vêtements &gt; Femme (6681757031)</t>
  </si>
  <si>
    <t>Mode &gt; Bébé &gt; Vêtements &gt; Bébé garçon 0-24m &gt; Vêtements de sport &gt; Pantalons de sport (465057031)</t>
  </si>
  <si>
    <t>Sports et Loisirs &gt; Activités de plein air &gt; Vêtements de randonnée &gt; Femme &gt; Casquettes et bonnets (3055162031)</t>
  </si>
  <si>
    <t>Sports et Loisirs &gt; Sports &gt; Handball &gt; Vêtements &gt; Homme (522238031)</t>
  </si>
  <si>
    <t>Sports et Loisirs &gt; Activités de plein air &gt; Sports d'hiver &gt; Ski &gt; Vêtements (3055332031)</t>
  </si>
  <si>
    <t>Sports et Loisirs &gt; Sports &gt; Sports de combat &gt; Judo &gt; Tenues (19854070031)</t>
  </si>
  <si>
    <t>Sports et Loisirs &gt; Sports &gt; Running &gt; Vêtements (494167031)</t>
  </si>
  <si>
    <t>Sports et Loisirs &gt; Sports &gt; Volleyball &gt; Vêtements &gt; Garçon (494299031)</t>
  </si>
  <si>
    <t>Sports et Loisirs &gt; Sports &gt; Football américain &gt; Vêtements &gt; Fille (494040031)</t>
  </si>
  <si>
    <t>Sports et Loisirs &gt; Vêtements de sport &gt; Homme &gt; Shorts et pantalons &gt; Pantalons (16041421031)</t>
  </si>
  <si>
    <t>Sports et Loisirs &gt; Activités de plein air &gt; Cyclisme &gt; Vêtements &gt; Fille &gt; Pantalons de cycliste &gt; Salopettes (26085385031)</t>
  </si>
  <si>
    <t>Sports et Loisirs &gt; Activités de plein air &gt; Sports d'hiver &gt; Snowboard &gt; Vêtements &gt; Homme (18980401031)</t>
  </si>
  <si>
    <t>Sports et Loisirs &gt; Activités de plein air &gt; Sports d'hiver &gt; Patinage &gt; Vêtements &gt; Homme (4004653031)</t>
  </si>
  <si>
    <t>Sports et Loisirs &gt; Sports &gt; Danse &gt; Vêtements &gt; Garçon (4004372031)</t>
  </si>
  <si>
    <t>Sports et Loisirs &gt; Sports &gt; Gymnastique &gt; Vêtements &gt; Fille (4004582031)</t>
  </si>
  <si>
    <t>Sports et Loisirs &gt; Activités de plein air &gt; Cyclisme &gt; Vêtements &gt; Garçon &gt; Pantalons de cycliste &gt; Salopettes (26085391031)</t>
  </si>
  <si>
    <t>Sports et Loisirs &gt; Sports &gt; Softball &gt; Vêtements (18982923031)</t>
  </si>
  <si>
    <t>Sports et Loisirs &gt; Sports &gt; Boxe &gt; Vêtements &gt; Femme (493954031)</t>
  </si>
  <si>
    <t>Sports et Loisirs &gt; Sports &gt; Cheerleading &gt; Vêtements &gt; Fille (4004290031)</t>
  </si>
  <si>
    <t>Sports et Loisirs &gt; Fitness et musculation &gt; Vêtements &gt; Filles &gt; Pantalons de sport &gt; Pantalons de jogging (26085269031)</t>
  </si>
  <si>
    <t>Sports et Loisirs &gt; Sports &gt; Football australien &gt; Vêtements (26085286031)</t>
  </si>
  <si>
    <t>Sports et Loisirs &gt; Sports &gt; Baseball &gt; Vêtements &gt; Femme &gt; Pantalons (493909031)</t>
  </si>
  <si>
    <t>Sports et Loisirs &gt; Sports &gt; Cricket &gt; Vêtements &gt; Femme &gt; Pantalons (4004333031)</t>
  </si>
  <si>
    <t>Sports et Loisirs &gt; Activités de plein air &gt; Cyclisme &gt; Vêtements &gt; Homme &gt; Pantalons de cycliste &gt; Pantalons imperméables (4004361031)</t>
  </si>
  <si>
    <t>Sports et Loisirs &gt; Sports &gt; Volleyball &gt; Vêtements &gt; Fille (494303031)</t>
  </si>
  <si>
    <t>Mode &gt; Vêtements techniques et spéciaux &gt; Déguisements et accessoires &gt; Accessories (20378932031)</t>
  </si>
  <si>
    <t>Sports et Loisirs &gt; Sports &gt; Softball &gt; Vêtements &gt; Homme &gt; Pantalons (26085374031)</t>
  </si>
  <si>
    <t>Sports et Loisirs &gt; Activités de plein air &gt; Sports d'hiver &gt; Ski &gt; Vêtements &gt; Fille &gt; Sous-vêtements chauds &gt; Bas thermiques (2308764031)</t>
  </si>
  <si>
    <t>Sports et Loisirs &gt; Fitness et musculation &gt; Vêtements &gt; Hommes &gt; Base layers et compression &gt; Pantalons (4004746031)</t>
  </si>
  <si>
    <t>Sports et Loisirs &gt; Activités de plein air &gt; Vêtements de randonnée &gt; Fille &gt; Casquettes et bonnets (3055111031)</t>
  </si>
  <si>
    <t>Style de col - [ COAT ]</t>
  </si>
  <si>
    <t>Col à revers</t>
  </si>
  <si>
    <t>Col boutons pressions</t>
  </si>
  <si>
    <t>Col camp</t>
  </si>
  <si>
    <t>Col châle</t>
  </si>
  <si>
    <t>Col claudine</t>
  </si>
  <si>
    <t>Col club</t>
  </si>
  <si>
    <t>Col cranté</t>
  </si>
  <si>
    <t>Col cutaway</t>
  </si>
  <si>
    <t>Col enveloppe</t>
  </si>
  <si>
    <t>Col étalé</t>
  </si>
  <si>
    <t>Col marin</t>
  </si>
  <si>
    <t>Col montant</t>
  </si>
  <si>
    <t>Col officier</t>
  </si>
  <si>
    <t>Col plat</t>
  </si>
  <si>
    <t>Col point</t>
  </si>
  <si>
    <t>Col rabattu</t>
  </si>
  <si>
    <t>Col rond</t>
  </si>
  <si>
    <t>Col spearpoint</t>
  </si>
  <si>
    <t>Col tailleur</t>
  </si>
  <si>
    <t>Col volant</t>
  </si>
  <si>
    <t>Sans col</t>
  </si>
  <si>
    <t>Caractéristiques spéciales - [ COAT ]</t>
  </si>
  <si>
    <t>À capuche</t>
  </si>
  <si>
    <t>Ceinturée</t>
  </si>
  <si>
    <t>Chauffée</t>
  </si>
  <si>
    <t>Cordon de serrage à l'ourlet</t>
  </si>
  <si>
    <t>Coupe-vent</t>
  </si>
  <si>
    <t>Étanche</t>
  </si>
  <si>
    <t>Résistant à la décoloration</t>
  </si>
  <si>
    <t>Résistant à la flamme</t>
  </si>
  <si>
    <t>Résistant à la ride</t>
  </si>
  <si>
    <t>Résistant à la tache</t>
  </si>
  <si>
    <t>Résistant au javel</t>
  </si>
  <si>
    <t>Réversible</t>
  </si>
  <si>
    <t>Séchage rapide</t>
  </si>
  <si>
    <t>Caractéristiques spéciales - [ PANTS ]</t>
  </si>
  <si>
    <t>Anti-boulochage</t>
  </si>
  <si>
    <t>Anti-décoloration</t>
  </si>
  <si>
    <t>Anti-insecte</t>
  </si>
  <si>
    <t>Anti-statique</t>
  </si>
  <si>
    <t>Antidérapante</t>
  </si>
  <si>
    <t>Antimicrobien</t>
  </si>
  <si>
    <t>Boucle pour marteau</t>
  </si>
  <si>
    <t>Compression</t>
  </si>
  <si>
    <t>Contrôle du ventre</t>
  </si>
  <si>
    <t>Convertible</t>
  </si>
  <si>
    <t>Déchirée</t>
  </si>
  <si>
    <t>Déperlant</t>
  </si>
  <si>
    <t>Évacuation de la transpiration</t>
  </si>
  <si>
    <t>Expansible</t>
  </si>
  <si>
    <t>Galbe des fesses</t>
  </si>
  <si>
    <t>Genou double</t>
  </si>
  <si>
    <t>Inodore</t>
  </si>
  <si>
    <t>Pince à chemise</t>
  </si>
  <si>
    <t>Protection solaire</t>
  </si>
  <si>
    <t>Réfléchissante</t>
  </si>
  <si>
    <t>Réglable</t>
  </si>
  <si>
    <t>Résistant à l'arc électrique</t>
  </si>
  <si>
    <t>Résistant au plissement</t>
  </si>
  <si>
    <t>Résistant au produit chimique</t>
  </si>
  <si>
    <t>Résistant au squat</t>
  </si>
  <si>
    <t>Respirable</t>
  </si>
  <si>
    <t>Sans couture</t>
  </si>
  <si>
    <t>Scrunch pour les fesses</t>
  </si>
  <si>
    <t>Soufflet</t>
  </si>
  <si>
    <t>Très résistant</t>
  </si>
  <si>
    <t>Style de vie - [ COAT ]</t>
  </si>
  <si>
    <t>Confort</t>
  </si>
  <si>
    <t>D'affaires décontractée</t>
  </si>
  <si>
    <t>De soirée</t>
  </si>
  <si>
    <t>Habillée</t>
  </si>
  <si>
    <t>Pour sortir le soir</t>
  </si>
  <si>
    <t>Style de vie - [ PANTS ]</t>
  </si>
  <si>
    <t>Utilité professionnelle</t>
  </si>
  <si>
    <t>Style - [ COAT ]</t>
  </si>
  <si>
    <t>Caban</t>
  </si>
  <si>
    <t>Cape</t>
  </si>
  <si>
    <t>Duffle coat</t>
  </si>
  <si>
    <t>Manteau chesterfield</t>
  </si>
  <si>
    <t>Manteau cocon</t>
  </si>
  <si>
    <t>Manteau covert</t>
  </si>
  <si>
    <t>Manteau de voiture</t>
  </si>
  <si>
    <t>Manteau imperméable</t>
  </si>
  <si>
    <t>Manteau kimono</t>
  </si>
  <si>
    <t>Manteau loden</t>
  </si>
  <si>
    <t>Manteau maxi</t>
  </si>
  <si>
    <t>Manteau paletot</t>
  </si>
  <si>
    <t>Manteau plumeau</t>
  </si>
  <si>
    <t>Manteau poncho</t>
  </si>
  <si>
    <t>Manteau portefeuille</t>
  </si>
  <si>
    <t>Manteau reefer</t>
  </si>
  <si>
    <t>Manteau trapèze</t>
  </si>
  <si>
    <t>Parka</t>
  </si>
  <si>
    <t>Trench</t>
  </si>
  <si>
    <t>Style - [ PANTS ]</t>
  </si>
  <si>
    <t>Bohème</t>
  </si>
  <si>
    <t>Bouffant</t>
  </si>
  <si>
    <t>Boyfriend</t>
  </si>
  <si>
    <t>Capri</t>
  </si>
  <si>
    <t>Cargo</t>
  </si>
  <si>
    <t>Carotte</t>
  </si>
  <si>
    <t>Chino</t>
  </si>
  <si>
    <t>Classique</t>
  </si>
  <si>
    <t>Culotte</t>
  </si>
  <si>
    <t>Disco</t>
  </si>
  <si>
    <t>Entrejambe bas</t>
  </si>
  <si>
    <t>Gothique</t>
  </si>
  <si>
    <t>Jogging</t>
  </si>
  <si>
    <t>Marin</t>
  </si>
  <si>
    <t>Médiéval</t>
  </si>
  <si>
    <t>Moderne</t>
  </si>
  <si>
    <t>Palazzo</t>
  </si>
  <si>
    <t>Pantalon de survêtement</t>
  </si>
  <si>
    <t>Punk</t>
  </si>
  <si>
    <t>Renaissance</t>
  </si>
  <si>
    <t>Rétro</t>
  </si>
  <si>
    <t>Rustique</t>
  </si>
  <si>
    <t>Victorien</t>
  </si>
  <si>
    <t>Bébé fille</t>
  </si>
  <si>
    <t>Bébé garçon</t>
  </si>
  <si>
    <t>Fille</t>
  </si>
  <si>
    <t>Garçon</t>
  </si>
  <si>
    <t>Mixte</t>
  </si>
  <si>
    <t>Mixte bébé</t>
  </si>
  <si>
    <t>Mixte enfant</t>
  </si>
  <si>
    <t>Nourrisson</t>
  </si>
  <si>
    <t>Tout-petit</t>
  </si>
  <si>
    <t>Système de taille - [ COAT ]</t>
  </si>
  <si>
    <t>Classification des tailles - [ COAT ]</t>
  </si>
  <si>
    <t>Taille du vêtement - [ COAT ]</t>
  </si>
  <si>
    <t>0</t>
  </si>
  <si>
    <t>00</t>
  </si>
  <si>
    <t>0 Go</t>
  </si>
  <si>
    <t>0 mois</t>
  </si>
  <si>
    <t>0X</t>
  </si>
  <si>
    <t>1 an</t>
  </si>
  <si>
    <t>1 Go</t>
  </si>
  <si>
    <t>1 mois</t>
  </si>
  <si>
    <t>1.5</t>
  </si>
  <si>
    <t>1X</t>
  </si>
  <si>
    <t>2 ans</t>
  </si>
  <si>
    <t>2 Go</t>
  </si>
  <si>
    <t>2 mois</t>
  </si>
  <si>
    <t>2L</t>
  </si>
  <si>
    <t>2X</t>
  </si>
  <si>
    <t>2XO</t>
  </si>
  <si>
    <t>2XOT</t>
  </si>
  <si>
    <t>2XS</t>
  </si>
  <si>
    <t>3 ans</t>
  </si>
  <si>
    <t>3 Go</t>
  </si>
  <si>
    <t>3 mois</t>
  </si>
  <si>
    <t>3.5</t>
  </si>
  <si>
    <t>3L</t>
  </si>
  <si>
    <t>3X</t>
  </si>
  <si>
    <t>3XO</t>
  </si>
  <si>
    <t>3XOT</t>
  </si>
  <si>
    <t>3XS (3x_s)</t>
  </si>
  <si>
    <t>3XS (jaspo_3x_s)</t>
  </si>
  <si>
    <t>4</t>
  </si>
  <si>
    <t>4 ans</t>
  </si>
  <si>
    <t>4 Go</t>
  </si>
  <si>
    <t>4 mois</t>
  </si>
  <si>
    <t>4.5</t>
  </si>
  <si>
    <t>4L</t>
  </si>
  <si>
    <t>4X</t>
  </si>
  <si>
    <t>4XO</t>
  </si>
  <si>
    <t>4XOT</t>
  </si>
  <si>
    <t>4XS (4x_s)</t>
  </si>
  <si>
    <t>4XS (jaspo_4x_s)</t>
  </si>
  <si>
    <t>5 ans</t>
  </si>
  <si>
    <t>5 Go</t>
  </si>
  <si>
    <t>5 mois</t>
  </si>
  <si>
    <t>5.5</t>
  </si>
  <si>
    <t>5L</t>
  </si>
  <si>
    <t>5X</t>
  </si>
  <si>
    <t>5XO</t>
  </si>
  <si>
    <t>5XOT</t>
  </si>
  <si>
    <t>5XS (5x_s)</t>
  </si>
  <si>
    <t>5XS (jaspo_5x_s)</t>
  </si>
  <si>
    <t>6</t>
  </si>
  <si>
    <t>6 ans</t>
  </si>
  <si>
    <t>6 Go</t>
  </si>
  <si>
    <t>6 mois</t>
  </si>
  <si>
    <t>6.5</t>
  </si>
  <si>
    <t>6L</t>
  </si>
  <si>
    <t>6TG</t>
  </si>
  <si>
    <t>6X (6x)</t>
  </si>
  <si>
    <t>6X (6x_age)</t>
  </si>
  <si>
    <t>6XO</t>
  </si>
  <si>
    <t>6XOT</t>
  </si>
  <si>
    <t>6XS (6x_s)</t>
  </si>
  <si>
    <t>6XS (jaspo_6x_s)</t>
  </si>
  <si>
    <t>7</t>
  </si>
  <si>
    <t>7 ans</t>
  </si>
  <si>
    <t>7 Go</t>
  </si>
  <si>
    <t>7 mois</t>
  </si>
  <si>
    <t>7.5</t>
  </si>
  <si>
    <t>7L</t>
  </si>
  <si>
    <t>7TG</t>
  </si>
  <si>
    <t>7X (7x)</t>
  </si>
  <si>
    <t>7X (7x_age)</t>
  </si>
  <si>
    <t>7XO</t>
  </si>
  <si>
    <t>7XOT</t>
  </si>
  <si>
    <t>8</t>
  </si>
  <si>
    <t>8 ans</t>
  </si>
  <si>
    <t>8 Go</t>
  </si>
  <si>
    <t>8 mois</t>
  </si>
  <si>
    <t>8.0 cm</t>
  </si>
  <si>
    <t>8.5</t>
  </si>
  <si>
    <t>8.5 cm</t>
  </si>
  <si>
    <t>8L</t>
  </si>
  <si>
    <t>8TG</t>
  </si>
  <si>
    <t>8X</t>
  </si>
  <si>
    <t>8XO</t>
  </si>
  <si>
    <t>8XOT</t>
  </si>
  <si>
    <t>9 ans</t>
  </si>
  <si>
    <t>9 Go</t>
  </si>
  <si>
    <t>9 mois</t>
  </si>
  <si>
    <t>9.0 cm</t>
  </si>
  <si>
    <t>9.5</t>
  </si>
  <si>
    <t>9.5 cm</t>
  </si>
  <si>
    <t>9L</t>
  </si>
  <si>
    <t>9TG</t>
  </si>
  <si>
    <t>9X</t>
  </si>
  <si>
    <t>9XO</t>
  </si>
  <si>
    <t>9XOT</t>
  </si>
  <si>
    <t>10</t>
  </si>
  <si>
    <t>10 ans</t>
  </si>
  <si>
    <t>10 Go</t>
  </si>
  <si>
    <t>10 mois</t>
  </si>
  <si>
    <t>10.0 cm</t>
  </si>
  <si>
    <t>10.5</t>
  </si>
  <si>
    <t>10.5 cm</t>
  </si>
  <si>
    <t>10L</t>
  </si>
  <si>
    <t>10TG</t>
  </si>
  <si>
    <t>10X</t>
  </si>
  <si>
    <t>10XO</t>
  </si>
  <si>
    <t>10XOT</t>
  </si>
  <si>
    <t>11</t>
  </si>
  <si>
    <t>11 ans</t>
  </si>
  <si>
    <t>11 Go</t>
  </si>
  <si>
    <t>11 mois</t>
  </si>
  <si>
    <t>11.0 cm</t>
  </si>
  <si>
    <t>11.5</t>
  </si>
  <si>
    <t>11.5 cm</t>
  </si>
  <si>
    <t>11TG</t>
  </si>
  <si>
    <t>12 ans</t>
  </si>
  <si>
    <t>12 Go</t>
  </si>
  <si>
    <t>12 mois</t>
  </si>
  <si>
    <t>12.0 cm</t>
  </si>
  <si>
    <t>12.5</t>
  </si>
  <si>
    <t>12.5 cm</t>
  </si>
  <si>
    <t>12TG</t>
  </si>
  <si>
    <t>13</t>
  </si>
  <si>
    <t>13 ans</t>
  </si>
  <si>
    <t>13 Go</t>
  </si>
  <si>
    <t>13 mois</t>
  </si>
  <si>
    <t>13.0 cm</t>
  </si>
  <si>
    <t>13.5</t>
  </si>
  <si>
    <t>13.5 cm</t>
  </si>
  <si>
    <t>13TG</t>
  </si>
  <si>
    <t>14</t>
  </si>
  <si>
    <t>14 ans</t>
  </si>
  <si>
    <t>14 Go</t>
  </si>
  <si>
    <t>14 mois</t>
  </si>
  <si>
    <t>14.0 cm</t>
  </si>
  <si>
    <t>14.5</t>
  </si>
  <si>
    <t>14.5 cm</t>
  </si>
  <si>
    <t>14TG</t>
  </si>
  <si>
    <t>15</t>
  </si>
  <si>
    <t>15 ans</t>
  </si>
  <si>
    <t>15 Go</t>
  </si>
  <si>
    <t>15 mois</t>
  </si>
  <si>
    <t>15.0 cm</t>
  </si>
  <si>
    <t>15.5</t>
  </si>
  <si>
    <t>15.5 cm</t>
  </si>
  <si>
    <t>15TG</t>
  </si>
  <si>
    <t>16</t>
  </si>
  <si>
    <t>16 ans</t>
  </si>
  <si>
    <t>16 Go</t>
  </si>
  <si>
    <t>16.0 cm</t>
  </si>
  <si>
    <t>16.5</t>
  </si>
  <si>
    <t>16.5 cm</t>
  </si>
  <si>
    <t>16TG</t>
  </si>
  <si>
    <t>17</t>
  </si>
  <si>
    <t>17 ans</t>
  </si>
  <si>
    <t>17 Go</t>
  </si>
  <si>
    <t>17.0 cm</t>
  </si>
  <si>
    <t>17.5</t>
  </si>
  <si>
    <t>17.5 cm</t>
  </si>
  <si>
    <t>17TG</t>
  </si>
  <si>
    <t>18</t>
  </si>
  <si>
    <t>18 ans</t>
  </si>
  <si>
    <t>18 Go</t>
  </si>
  <si>
    <t>18 mois</t>
  </si>
  <si>
    <t>18.0 cm</t>
  </si>
  <si>
    <t>18.5</t>
  </si>
  <si>
    <t>18.5 cm</t>
  </si>
  <si>
    <t>18TG</t>
  </si>
  <si>
    <t>19</t>
  </si>
  <si>
    <t>19 Go</t>
  </si>
  <si>
    <t>19.0 cm</t>
  </si>
  <si>
    <t>19.5</t>
  </si>
  <si>
    <t>19.5 cm</t>
  </si>
  <si>
    <t>20</t>
  </si>
  <si>
    <t>20 Go</t>
  </si>
  <si>
    <t>20.0 cm</t>
  </si>
  <si>
    <t>20.5</t>
  </si>
  <si>
    <t>20.5 cm</t>
  </si>
  <si>
    <t>21</t>
  </si>
  <si>
    <t>21 Go</t>
  </si>
  <si>
    <t>21.0 cm</t>
  </si>
  <si>
    <t>21.5</t>
  </si>
  <si>
    <t>21.5 cm</t>
  </si>
  <si>
    <t>22</t>
  </si>
  <si>
    <t>22 Go</t>
  </si>
  <si>
    <t>22.0 cm</t>
  </si>
  <si>
    <t>22.5</t>
  </si>
  <si>
    <t>22.5 cm</t>
  </si>
  <si>
    <t>23</t>
  </si>
  <si>
    <t>23 Go</t>
  </si>
  <si>
    <t>23.0 cm</t>
  </si>
  <si>
    <t>23.5</t>
  </si>
  <si>
    <t>23.5 cm</t>
  </si>
  <si>
    <t>24 Go</t>
  </si>
  <si>
    <t>24 mois</t>
  </si>
  <si>
    <t>24.0 cm</t>
  </si>
  <si>
    <t>24.5</t>
  </si>
  <si>
    <t>24.5 cm</t>
  </si>
  <si>
    <t>25</t>
  </si>
  <si>
    <t>25 Go</t>
  </si>
  <si>
    <t>25.0 cm</t>
  </si>
  <si>
    <t>25.5</t>
  </si>
  <si>
    <t>25.5 cm</t>
  </si>
  <si>
    <t>26</t>
  </si>
  <si>
    <t>26 Go</t>
  </si>
  <si>
    <t>26.0 cm</t>
  </si>
  <si>
    <t>26.5</t>
  </si>
  <si>
    <t>26.5 cm</t>
  </si>
  <si>
    <t>27</t>
  </si>
  <si>
    <t>27 Go</t>
  </si>
  <si>
    <t>27.0 cm</t>
  </si>
  <si>
    <t>27.5</t>
  </si>
  <si>
    <t>27.5 cm</t>
  </si>
  <si>
    <t>28</t>
  </si>
  <si>
    <t>28 Go</t>
  </si>
  <si>
    <t>28.0 cm</t>
  </si>
  <si>
    <t>28.5</t>
  </si>
  <si>
    <t>28.5 cm</t>
  </si>
  <si>
    <t>29</t>
  </si>
  <si>
    <t>29 Go</t>
  </si>
  <si>
    <t>29.0 cm</t>
  </si>
  <si>
    <t>29.5</t>
  </si>
  <si>
    <t>29.5 cm</t>
  </si>
  <si>
    <t>30</t>
  </si>
  <si>
    <t>30 Go</t>
  </si>
  <si>
    <t>30 mois</t>
  </si>
  <si>
    <t>30.0 cm</t>
  </si>
  <si>
    <t>30.5</t>
  </si>
  <si>
    <t>30.5 cm</t>
  </si>
  <si>
    <t>31</t>
  </si>
  <si>
    <t>31 Go</t>
  </si>
  <si>
    <t>31.0 cm</t>
  </si>
  <si>
    <t>31.5</t>
  </si>
  <si>
    <t>31.5 cm</t>
  </si>
  <si>
    <t>32 Go</t>
  </si>
  <si>
    <t>32.0 cm</t>
  </si>
  <si>
    <t>32.5</t>
  </si>
  <si>
    <t>32.5 cm</t>
  </si>
  <si>
    <t>33</t>
  </si>
  <si>
    <t>33 Go</t>
  </si>
  <si>
    <t>33.0 cm</t>
  </si>
  <si>
    <t>33.5</t>
  </si>
  <si>
    <t>33.5 cm</t>
  </si>
  <si>
    <t>34 Go</t>
  </si>
  <si>
    <t>34.0 cm</t>
  </si>
  <si>
    <t>34.5</t>
  </si>
  <si>
    <t>34.5 cm</t>
  </si>
  <si>
    <t>35</t>
  </si>
  <si>
    <t>35 Go</t>
  </si>
  <si>
    <t>35.0 cm</t>
  </si>
  <si>
    <t>35.5</t>
  </si>
  <si>
    <t>35.5 cm</t>
  </si>
  <si>
    <t>36</t>
  </si>
  <si>
    <t>36 Go</t>
  </si>
  <si>
    <t>36 mois</t>
  </si>
  <si>
    <t>36.0 cm</t>
  </si>
  <si>
    <t>36.5</t>
  </si>
  <si>
    <t>36.5 cm</t>
  </si>
  <si>
    <t>37</t>
  </si>
  <si>
    <t>37 Go</t>
  </si>
  <si>
    <t>37.0 cm</t>
  </si>
  <si>
    <t>37.5</t>
  </si>
  <si>
    <t>37.5 cm</t>
  </si>
  <si>
    <t>38</t>
  </si>
  <si>
    <t>38 Go</t>
  </si>
  <si>
    <t>38.0 cm</t>
  </si>
  <si>
    <t>38.5</t>
  </si>
  <si>
    <t>38.5 cm</t>
  </si>
  <si>
    <t>39</t>
  </si>
  <si>
    <t>39 Go</t>
  </si>
  <si>
    <t>39.0 cm</t>
  </si>
  <si>
    <t>39.5</t>
  </si>
  <si>
    <t>39.5 cm</t>
  </si>
  <si>
    <t>40</t>
  </si>
  <si>
    <t>40 Go</t>
  </si>
  <si>
    <t>40.0 cm</t>
  </si>
  <si>
    <t>40.5</t>
  </si>
  <si>
    <t>40.5 cm</t>
  </si>
  <si>
    <t>41</t>
  </si>
  <si>
    <t>41 Go</t>
  </si>
  <si>
    <t>41.0 cm</t>
  </si>
  <si>
    <t>41.5</t>
  </si>
  <si>
    <t>41.5 cm</t>
  </si>
  <si>
    <t>42</t>
  </si>
  <si>
    <t>42 Go</t>
  </si>
  <si>
    <t>42.0 cm</t>
  </si>
  <si>
    <t>42.5</t>
  </si>
  <si>
    <t>42.5 cm</t>
  </si>
  <si>
    <t>43</t>
  </si>
  <si>
    <t>43 Go</t>
  </si>
  <si>
    <t>43.0 cm</t>
  </si>
  <si>
    <t>43.5</t>
  </si>
  <si>
    <t>43.5 cm</t>
  </si>
  <si>
    <t>44</t>
  </si>
  <si>
    <t>44 Go</t>
  </si>
  <si>
    <t>44.0 cm</t>
  </si>
  <si>
    <t>44.5</t>
  </si>
  <si>
    <t>44.5 cm</t>
  </si>
  <si>
    <t>45</t>
  </si>
  <si>
    <t>45 Go</t>
  </si>
  <si>
    <t>45.0 cm</t>
  </si>
  <si>
    <t>46</t>
  </si>
  <si>
    <t>46 Go</t>
  </si>
  <si>
    <t>47</t>
  </si>
  <si>
    <t>47 Go</t>
  </si>
  <si>
    <t>48</t>
  </si>
  <si>
    <t>48 Go</t>
  </si>
  <si>
    <t>49</t>
  </si>
  <si>
    <t>49 Go</t>
  </si>
  <si>
    <t>50 (numeric_50)</t>
  </si>
  <si>
    <t>50 (numeric_height_50)</t>
  </si>
  <si>
    <t>50 Go</t>
  </si>
  <si>
    <t>51</t>
  </si>
  <si>
    <t>52</t>
  </si>
  <si>
    <t>53</t>
  </si>
  <si>
    <t>54</t>
  </si>
  <si>
    <t>55 (numeric_55)</t>
  </si>
  <si>
    <t>55 (numeric_height_55)</t>
  </si>
  <si>
    <t>56</t>
  </si>
  <si>
    <t>57</t>
  </si>
  <si>
    <t>58</t>
  </si>
  <si>
    <t>59</t>
  </si>
  <si>
    <t>60 (numeric_60)</t>
  </si>
  <si>
    <t>60 (numeric_height_60)</t>
  </si>
  <si>
    <t>61</t>
  </si>
  <si>
    <t>62</t>
  </si>
  <si>
    <t>63</t>
  </si>
  <si>
    <t>64</t>
  </si>
  <si>
    <t>65 (numeric_65)</t>
  </si>
  <si>
    <t>65 (numeric_height_65)</t>
  </si>
  <si>
    <t>66 (numeric_66)</t>
  </si>
  <si>
    <t>66 (numeric_height_66)</t>
  </si>
  <si>
    <t>67 (numeric_67)</t>
  </si>
  <si>
    <t>67 (numeric_height_67)</t>
  </si>
  <si>
    <t>68 (numeric_68)</t>
  </si>
  <si>
    <t>68 (numeric_height_68)</t>
  </si>
  <si>
    <t>69 (numeric_69)</t>
  </si>
  <si>
    <t>69 (numeric_height_69)</t>
  </si>
  <si>
    <t>70 (numeric_70)</t>
  </si>
  <si>
    <t>70 (numeric_height_70)</t>
  </si>
  <si>
    <t>71 (numeric_71)</t>
  </si>
  <si>
    <t>71 (numeric_height_71)</t>
  </si>
  <si>
    <t>72 (numeric_72)</t>
  </si>
  <si>
    <t>72 (numeric_height_72)</t>
  </si>
  <si>
    <t>73 (numeric_73)</t>
  </si>
  <si>
    <t>73 (numeric_height_73)</t>
  </si>
  <si>
    <t>74 (numeric_74)</t>
  </si>
  <si>
    <t>74 (numeric_height_74)</t>
  </si>
  <si>
    <t>75 (numeric_75)</t>
  </si>
  <si>
    <t>75 (numeric_height_75)</t>
  </si>
  <si>
    <t>76</t>
  </si>
  <si>
    <t>77</t>
  </si>
  <si>
    <t>78</t>
  </si>
  <si>
    <t>79</t>
  </si>
  <si>
    <t>80 (numeric_80)</t>
  </si>
  <si>
    <t>80 (numeric_height_80)</t>
  </si>
  <si>
    <t>81</t>
  </si>
  <si>
    <t>82</t>
  </si>
  <si>
    <t>83</t>
  </si>
  <si>
    <t>84</t>
  </si>
  <si>
    <t>85 (numeric_85)</t>
  </si>
  <si>
    <t>85 (numeric_height_85)</t>
  </si>
  <si>
    <t>86</t>
  </si>
  <si>
    <t>87</t>
  </si>
  <si>
    <t>88</t>
  </si>
  <si>
    <t>89</t>
  </si>
  <si>
    <t>90 (numeric_90)</t>
  </si>
  <si>
    <t>90 (numeric_height_90)</t>
  </si>
  <si>
    <t>91</t>
  </si>
  <si>
    <t>92</t>
  </si>
  <si>
    <t>93</t>
  </si>
  <si>
    <t>94</t>
  </si>
  <si>
    <t>95 (numeric_95)</t>
  </si>
  <si>
    <t>95 (numeric_height_95)</t>
  </si>
  <si>
    <t>96</t>
  </si>
  <si>
    <t>97</t>
  </si>
  <si>
    <t>98</t>
  </si>
  <si>
    <t xml:space="preserve">91</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</si>
  <si>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</si>
  <si>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</si>
  <si>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</si>
  <si>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</si>
  <si>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</si>
  <si>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</si>
  <si>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</si>
  <si>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</si>
  <si>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</si>
  <si>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</si>
  <si>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</si>
  <si>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</si>
  <si>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</si>
  <si>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</si>
  <si>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</si>
  <si>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</si>
  <si>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</si>
  <si>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</si>
  <si>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</si>
  <si>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</si>
  <si>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</si>
  <si>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</si>
  <si>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</si>
  <si>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</si>
  <si>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</si>
  <si>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</si>
  <si>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</si>
  <si>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</si>
  <si>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</si>
  <si>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</si>
  <si>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</si>
  <si>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</si>
  <si>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</si>
  <si>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</si>
  <si>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</si>
  <si>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</si>
  <si>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</si>
  <si>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</si>
  <si>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 xml:space="preserve">69</t>
  </si>
  <si>
    <t>130 (numeric_130)</t>
  </si>
  <si>
    <t>130 (numeric_height_130)</t>
  </si>
  <si>
    <t>131</t>
  </si>
  <si>
    <t>132</t>
  </si>
  <si>
    <t>133</t>
  </si>
  <si>
    <t>134</t>
  </si>
  <si>
    <t>135 (numeric_135)</t>
  </si>
  <si>
    <t>135 (numeric_height_135)</t>
  </si>
  <si>
    <t>136</t>
  </si>
  <si>
    <t>137 (numeric_137)</t>
  </si>
  <si>
    <t>137 (numeric_height_137)</t>
  </si>
  <si>
    <t>138</t>
  </si>
  <si>
    <t>139</t>
  </si>
  <si>
    <t>140 (numeric_140)</t>
  </si>
  <si>
    <t>140 (numeric_height_140)</t>
  </si>
  <si>
    <t>145</t>
  </si>
  <si>
    <t>146</t>
  </si>
  <si>
    <t>149</t>
  </si>
  <si>
    <t>150 (numeric_150)</t>
  </si>
  <si>
    <t>150 (numeric_height_150)</t>
  </si>
  <si>
    <t>152 (numeric_152)</t>
  </si>
  <si>
    <t>152 (numeric_height_152)</t>
  </si>
  <si>
    <t>153</t>
  </si>
  <si>
    <t>155</t>
  </si>
  <si>
    <t>158</t>
  </si>
  <si>
    <t>160 (numeric_160)</t>
  </si>
  <si>
    <t>160 (numeric_height_160)</t>
  </si>
  <si>
    <t>164</t>
  </si>
  <si>
    <t>165</t>
  </si>
  <si>
    <t>170 (numeric_170)</t>
  </si>
  <si>
    <t>170 (numeric_height_170)</t>
  </si>
  <si>
    <t>175</t>
  </si>
  <si>
    <t>176</t>
  </si>
  <si>
    <t>180</t>
  </si>
  <si>
    <t>182</t>
  </si>
  <si>
    <t>185</t>
  </si>
  <si>
    <t>188</t>
  </si>
  <si>
    <t>190</t>
  </si>
  <si>
    <t>A</t>
  </si>
  <si>
    <t>B</t>
  </si>
  <si>
    <t>C</t>
  </si>
  <si>
    <t>D</t>
  </si>
  <si>
    <t>E</t>
  </si>
  <si>
    <t>F</t>
  </si>
  <si>
    <t>G</t>
  </si>
  <si>
    <t>Grand lit</t>
  </si>
  <si>
    <t>H</t>
  </si>
  <si>
    <t>I</t>
  </si>
  <si>
    <t>J</t>
  </si>
  <si>
    <t>L (jaspo_l)</t>
  </si>
  <si>
    <t>LL</t>
  </si>
  <si>
    <t>M (jaspo_m)</t>
  </si>
  <si>
    <t>Micro</t>
  </si>
  <si>
    <t>Minuscule</t>
  </si>
  <si>
    <t>Nouveau-né</t>
  </si>
  <si>
    <t>O</t>
  </si>
  <si>
    <t>OT</t>
  </si>
  <si>
    <t>Prématuré</t>
  </si>
  <si>
    <t>S (jaspo_s)</t>
  </si>
  <si>
    <t>SS (jaspo_s_s)</t>
  </si>
  <si>
    <t>SS (ss)</t>
  </si>
  <si>
    <t>SSS</t>
  </si>
  <si>
    <t>Taille libre</t>
  </si>
  <si>
    <t>Taille unique</t>
  </si>
  <si>
    <t>XA</t>
  </si>
  <si>
    <t>XB</t>
  </si>
  <si>
    <t>XC</t>
  </si>
  <si>
    <t>XG</t>
  </si>
  <si>
    <t>XO</t>
  </si>
  <si>
    <t>XOT</t>
  </si>
  <si>
    <t>XS (jaspo_x_s)</t>
  </si>
  <si>
    <t>XXG</t>
  </si>
  <si>
    <t>XXL</t>
  </si>
  <si>
    <t>XXS (2x_s)</t>
  </si>
  <si>
    <t>Taille du vêtement à (si gamme) - [ COAT ]</t>
  </si>
  <si>
    <t>Type de morphologie - [ COAT ]</t>
  </si>
  <si>
    <t>AB</t>
  </si>
  <si>
    <t>BB</t>
  </si>
  <si>
    <t>BE</t>
  </si>
  <si>
    <t>CB</t>
  </si>
  <si>
    <t>EE</t>
  </si>
  <si>
    <t>Grand</t>
  </si>
  <si>
    <t>Husky</t>
  </si>
  <si>
    <t>JJ</t>
  </si>
  <si>
    <t>JY</t>
  </si>
  <si>
    <t>K</t>
  </si>
  <si>
    <t>Ko</t>
  </si>
  <si>
    <t>M</t>
  </si>
  <si>
    <t>Mince</t>
  </si>
  <si>
    <t>S</t>
  </si>
  <si>
    <t>Taille forte</t>
  </si>
  <si>
    <t>Taille Petite</t>
  </si>
  <si>
    <t>Y</t>
  </si>
  <si>
    <t>YA</t>
  </si>
  <si>
    <t>Type de taille - [ COAT ]</t>
  </si>
  <si>
    <t>Extra long</t>
  </si>
  <si>
    <t>Extra Tall</t>
  </si>
  <si>
    <t>Grande longueur</t>
  </si>
  <si>
    <t>P</t>
  </si>
  <si>
    <t>PP</t>
  </si>
  <si>
    <t>Q</t>
  </si>
  <si>
    <t>R</t>
  </si>
  <si>
    <t>T</t>
  </si>
  <si>
    <t>Taille courte</t>
  </si>
  <si>
    <t>Taille Tall</t>
  </si>
  <si>
    <t>TT</t>
  </si>
  <si>
    <t>W</t>
  </si>
  <si>
    <t>Matériau - [ COAT ]</t>
  </si>
  <si>
    <t>Acrylique</t>
  </si>
  <si>
    <t>Cachemire</t>
  </si>
  <si>
    <t>Caoutchouc</t>
  </si>
  <si>
    <t>Coton</t>
  </si>
  <si>
    <t>Cuir</t>
  </si>
  <si>
    <t>Élasthanne</t>
  </si>
  <si>
    <t>Éthylène-acétate de vinyle (EVA)</t>
  </si>
  <si>
    <t>Fausse fourrure</t>
  </si>
  <si>
    <t>Fausse laine</t>
  </si>
  <si>
    <t>Faux suède</t>
  </si>
  <si>
    <t>Fourrure</t>
  </si>
  <si>
    <t>Jute</t>
  </si>
  <si>
    <t>Laine</t>
  </si>
  <si>
    <t>Latex</t>
  </si>
  <si>
    <t>Lin</t>
  </si>
  <si>
    <t>Mélange de coton</t>
  </si>
  <si>
    <t>Mélange de laine</t>
  </si>
  <si>
    <t>Mélange de lin</t>
  </si>
  <si>
    <t>Mélange de nylon</t>
  </si>
  <si>
    <t>Mélange de polyester</t>
  </si>
  <si>
    <t>Mélange de polyester recyclé</t>
  </si>
  <si>
    <t>Mélange de soie</t>
  </si>
  <si>
    <t>Mélange de viscose</t>
  </si>
  <si>
    <t>Néoprène</t>
  </si>
  <si>
    <t>Polychlorure de vinyle (PVC)</t>
  </si>
  <si>
    <t>Polycoton</t>
  </si>
  <si>
    <t>Polyester recyclé</t>
  </si>
  <si>
    <t>Polyéthylène (PE)</t>
  </si>
  <si>
    <t>Polypropylène (PP)</t>
  </si>
  <si>
    <t>Polytétrafluoroéthylène expansé (ePTFE)</t>
  </si>
  <si>
    <t>Polyuréthane (PU)</t>
  </si>
  <si>
    <t>Polyuréthane thermoplastique (TPU)</t>
  </si>
  <si>
    <t>Simili cuir</t>
  </si>
  <si>
    <t>Soie</t>
  </si>
  <si>
    <t>Soie artificielle</t>
  </si>
  <si>
    <t>Soie brute</t>
  </si>
  <si>
    <t>Suède</t>
  </si>
  <si>
    <t>Vinyle</t>
  </si>
  <si>
    <t>Viscose</t>
  </si>
  <si>
    <t>Matériau - [ PANTS ]</t>
  </si>
  <si>
    <t>Description de la doublure - [ COAT ]</t>
  </si>
  <si>
    <t>Duvet</t>
  </si>
  <si>
    <t>Flanelle</t>
  </si>
  <si>
    <t>Non-doublé</t>
  </si>
  <si>
    <t>Polaire</t>
  </si>
  <si>
    <t>Sherpa</t>
  </si>
  <si>
    <t>Description de la doublure - [ PANTS ]</t>
  </si>
  <si>
    <t>Fausse fourrure de mouton</t>
  </si>
  <si>
    <t>Nom du type du produit - [ PANTS ]</t>
  </si>
  <si>
    <t>Collant de corps</t>
  </si>
  <si>
    <t>Combinaisons d'utilités professionnelle</t>
  </si>
  <si>
    <t>Ensemble d'utilité professionnelle</t>
  </si>
  <si>
    <t>Ensemble de brosse médicale</t>
  </si>
  <si>
    <t>Ensemble de layettes pour bébés et bambins</t>
  </si>
  <si>
    <t>Ensemble de pantalon</t>
  </si>
  <si>
    <t>Footies pour bébés et bambins</t>
  </si>
  <si>
    <t>Leggings</t>
  </si>
  <si>
    <t>Pantalon de brosse médicale</t>
  </si>
  <si>
    <t>Pantalon de chefs</t>
  </si>
  <si>
    <t>Pantalon de compression</t>
  </si>
  <si>
    <t>Pantalon de randonnée</t>
  </si>
  <si>
    <t>Pantalon de tennis</t>
  </si>
  <si>
    <t>Pantalon de yoga</t>
  </si>
  <si>
    <t>Salopette</t>
  </si>
  <si>
    <t>Survêtement</t>
  </si>
  <si>
    <t>Hydrofuge</t>
  </si>
  <si>
    <t>Non étanche</t>
  </si>
  <si>
    <t>Résistant à l’humidité</t>
  </si>
  <si>
    <t>Format spécial - [ COAT ]</t>
  </si>
  <si>
    <t>Bébé – fille</t>
  </si>
  <si>
    <t>Bébé – garçon</t>
  </si>
  <si>
    <t>De grande taille</t>
  </si>
  <si>
    <t>Filles rondes</t>
  </si>
  <si>
    <t>Filles sveltes</t>
  </si>
  <si>
    <t>Garçons costauds</t>
  </si>
  <si>
    <t>Garçons sveltes</t>
  </si>
  <si>
    <t>Grandes filles</t>
  </si>
  <si>
    <t>Grands garçons</t>
  </si>
  <si>
    <t>Petites filles</t>
  </si>
  <si>
    <t>Petits garçons</t>
  </si>
  <si>
    <t>Taille plus</t>
  </si>
  <si>
    <t>Taille plus élancée</t>
  </si>
  <si>
    <t>Taille plus petite</t>
  </si>
  <si>
    <t>Tout-petit – fille</t>
  </si>
  <si>
    <t>Tout-petit – garçon</t>
  </si>
  <si>
    <t>Format spécial - [ PANTS ]</t>
  </si>
  <si>
    <t>Haut</t>
  </si>
  <si>
    <t>Haut &amp; Grand</t>
  </si>
  <si>
    <t xml:space="preserve">Misses	</t>
  </si>
  <si>
    <t>Petit</t>
  </si>
  <si>
    <t>Taille Plus</t>
  </si>
  <si>
    <t>Argenté</t>
  </si>
  <si>
    <t>Beige</t>
  </si>
  <si>
    <t>Blanc</t>
  </si>
  <si>
    <t>Blanc cassé</t>
  </si>
  <si>
    <t>Bleu</t>
  </si>
  <si>
    <t>Bronze</t>
  </si>
  <si>
    <t>Doré</t>
  </si>
  <si>
    <t>Gris</t>
  </si>
  <si>
    <t>Marron</t>
  </si>
  <si>
    <t>Métallique</t>
  </si>
  <si>
    <t>Multicolore</t>
  </si>
  <si>
    <t>Orange</t>
  </si>
  <si>
    <t>Rose</t>
  </si>
  <si>
    <t>Translucide</t>
  </si>
  <si>
    <t>Turquoise</t>
  </si>
  <si>
    <t>Vert</t>
  </si>
  <si>
    <t>Violet</t>
  </si>
  <si>
    <t>Longueur extra courte</t>
  </si>
  <si>
    <t>Longueur courte</t>
  </si>
  <si>
    <t>Longueur extra longue</t>
  </si>
  <si>
    <t>Thème - [ COAT ]</t>
  </si>
  <si>
    <t>Amour</t>
  </si>
  <si>
    <t>Animal</t>
  </si>
  <si>
    <t>Animé</t>
  </si>
  <si>
    <t>Arc-en-ciel</t>
  </si>
  <si>
    <t>Caricature</t>
  </si>
  <si>
    <t>Conte de fée</t>
  </si>
  <si>
    <t>Émission de télévision</t>
  </si>
  <si>
    <t>Espace</t>
  </si>
  <si>
    <t>Extraterrestre</t>
  </si>
  <si>
    <t>Film</t>
  </si>
  <si>
    <t>Floral</t>
  </si>
  <si>
    <t>Forêt</t>
  </si>
  <si>
    <t>Fruit</t>
  </si>
  <si>
    <t>Graphique</t>
  </si>
  <si>
    <t>Halloween</t>
  </si>
  <si>
    <t>Horreur</t>
  </si>
  <si>
    <t>Jeu vidéo</t>
  </si>
  <si>
    <t>Marbre</t>
  </si>
  <si>
    <t>Militaire</t>
  </si>
  <si>
    <t>Musique</t>
  </si>
  <si>
    <t>Plage</t>
  </si>
  <si>
    <t>Policier</t>
  </si>
  <si>
    <t>Science-fiction</t>
  </si>
  <si>
    <t>Sport</t>
  </si>
  <si>
    <t>Tie-dye</t>
  </si>
  <si>
    <t>Vacances</t>
  </si>
  <si>
    <t>Thème - [ PANTS ]</t>
  </si>
  <si>
    <t>Alimentation</t>
  </si>
  <si>
    <t>Alphabet</t>
  </si>
  <si>
    <t>Bande dessinée</t>
  </si>
  <si>
    <t>Chat</t>
  </si>
  <si>
    <t>Cœur</t>
  </si>
  <si>
    <t>Dinosaure</t>
  </si>
  <si>
    <t>École</t>
  </si>
  <si>
    <t>Fantaisie</t>
  </si>
  <si>
    <t>Hippie</t>
  </si>
  <si>
    <t>Insecte</t>
  </si>
  <si>
    <t>Mascottes</t>
  </si>
  <si>
    <t>Médical</t>
  </si>
  <si>
    <t>Monstre</t>
  </si>
  <si>
    <t>Motard</t>
  </si>
  <si>
    <t>Oiseau</t>
  </si>
  <si>
    <t>Patriotique</t>
  </si>
  <si>
    <t>Religieux</t>
  </si>
  <si>
    <t>Type de coupe - [ COAT ]</t>
  </si>
  <si>
    <t>Ajustée</t>
  </si>
  <si>
    <t>Carré</t>
  </si>
  <si>
    <t>Décontractée</t>
  </si>
  <si>
    <t>Droite</t>
  </si>
  <si>
    <t>Fluide</t>
  </si>
  <si>
    <t>Lâche</t>
  </si>
  <si>
    <t>Régulière</t>
  </si>
  <si>
    <t>Serrée</t>
  </si>
  <si>
    <t>Skinny</t>
  </si>
  <si>
    <t>Slim</t>
  </si>
  <si>
    <t>Surdimensionnée</t>
  </si>
  <si>
    <t>Type de coupe - [ PANTS ]</t>
  </si>
  <si>
    <t>Tailored</t>
  </si>
  <si>
    <t>Unité de la longueur du pied - [ COAT ]</t>
  </si>
  <si>
    <t>Mètres</t>
  </si>
  <si>
    <t>Millimètres</t>
  </si>
  <si>
    <t>Pieds</t>
  </si>
  <si>
    <t>Verges</t>
  </si>
  <si>
    <t>Description de la poche - [ COAT ]</t>
  </si>
  <si>
    <t>Poche à rabat</t>
  </si>
  <si>
    <t>Poche couture</t>
  </si>
  <si>
    <t>Poche droite</t>
  </si>
  <si>
    <t>Poche fendue</t>
  </si>
  <si>
    <t>Poche inclinée</t>
  </si>
  <si>
    <t>Poche passepoilée</t>
  </si>
  <si>
    <t>Poche plaquée</t>
  </si>
  <si>
    <t>Poche utilitaire</t>
  </si>
  <si>
    <t>Description de la poche - [ PANTS ]</t>
  </si>
  <si>
    <t>Poche côtelette de porc</t>
  </si>
  <si>
    <t>Poche monnaie</t>
  </si>
  <si>
    <t>Type de tissage - [ COAT ]</t>
  </si>
  <si>
    <t>Dobby</t>
  </si>
  <si>
    <t>Jacquard</t>
  </si>
  <si>
    <t>Oxford</t>
  </si>
  <si>
    <t>Panier</t>
  </si>
  <si>
    <t>Perle</t>
  </si>
  <si>
    <t>Plaine</t>
  </si>
  <si>
    <t>Satin</t>
  </si>
  <si>
    <t>Sergé</t>
  </si>
  <si>
    <t>Type de tissage - [ PANTS ]</t>
  </si>
  <si>
    <t>Câble</t>
  </si>
  <si>
    <t>Côtes</t>
  </si>
  <si>
    <t>Gaufré</t>
  </si>
  <si>
    <t>Jaal</t>
  </si>
  <si>
    <t>Jamdani</t>
  </si>
  <si>
    <t>Uni</t>
  </si>
  <si>
    <t>Lavage à la main seulement</t>
  </si>
  <si>
    <t>Nettoyage à sec seulement</t>
  </si>
  <si>
    <t>Motif - [ COAT ]</t>
  </si>
  <si>
    <t>À carreau</t>
  </si>
  <si>
    <t>À chevron</t>
  </si>
  <si>
    <t>À fleur</t>
  </si>
  <si>
    <t>À rayure</t>
  </si>
  <si>
    <t>Argyle</t>
  </si>
  <si>
    <t>Camouflage</t>
  </si>
  <si>
    <t>Géométrique</t>
  </si>
  <si>
    <t>Herringbone</t>
  </si>
  <si>
    <t>Imprimé animal</t>
  </si>
  <si>
    <t>Moiré</t>
  </si>
  <si>
    <t>Pied-de-poule</t>
  </si>
  <si>
    <t>Plaid</t>
  </si>
  <si>
    <t>Pois</t>
  </si>
  <si>
    <t>Toile</t>
  </si>
  <si>
    <t>Motif - [ PANTS ]</t>
  </si>
  <si>
    <t>Étoile</t>
  </si>
  <si>
    <t>Imprimée lettre</t>
  </si>
  <si>
    <t>Plante</t>
  </si>
  <si>
    <t>Tartan</t>
  </si>
  <si>
    <t>Teinture par nouage</t>
  </si>
  <si>
    <t>Type d’unité de comptage - [ PANTS ]</t>
  </si>
  <si>
    <t>unité</t>
  </si>
  <si>
    <t>Type de sport - [ COAT ]</t>
  </si>
  <si>
    <t>Airsoft</t>
  </si>
  <si>
    <t>Alpinisme</t>
  </si>
  <si>
    <t>Art martial</t>
  </si>
  <si>
    <t>Art martial mixte</t>
  </si>
  <si>
    <t>Badminton</t>
  </si>
  <si>
    <t>Baseball</t>
  </si>
  <si>
    <t>Basket-ball</t>
  </si>
  <si>
    <t>BMX</t>
  </si>
  <si>
    <t>Boxe</t>
  </si>
  <si>
    <t>Chasse</t>
  </si>
  <si>
    <t>Cheerleading</t>
  </si>
  <si>
    <t>Course à pied</t>
  </si>
  <si>
    <t>Course automobile</t>
  </si>
  <si>
    <t>Course hippique</t>
  </si>
  <si>
    <t>Cricket</t>
  </si>
  <si>
    <t>Crosse</t>
  </si>
  <si>
    <t>Cyclisme</t>
  </si>
  <si>
    <t>Cyclocross</t>
  </si>
  <si>
    <t>Danse</t>
  </si>
  <si>
    <t>Football américain</t>
  </si>
  <si>
    <t>Golf</t>
  </si>
  <si>
    <t>Gymnastique</t>
  </si>
  <si>
    <t>Haltérophilie</t>
  </si>
  <si>
    <t>Hockey</t>
  </si>
  <si>
    <t>Jeu de quilles</t>
  </si>
  <si>
    <t>Kayak</t>
  </si>
  <si>
    <t>Kitesurf</t>
  </si>
  <si>
    <t>Lutte</t>
  </si>
  <si>
    <t>Motoneige</t>
  </si>
  <si>
    <t>Natation</t>
  </si>
  <si>
    <t>Navigation à voile</t>
  </si>
  <si>
    <t>Paintball</t>
  </si>
  <si>
    <t>Patinage sur glace</t>
  </si>
  <si>
    <t>Pêche</t>
  </si>
  <si>
    <t>Raquetball</t>
  </si>
  <si>
    <t>Rugby</t>
  </si>
  <si>
    <t>Skateboard</t>
  </si>
  <si>
    <t>Ski nautique</t>
  </si>
  <si>
    <t>Ski neige</t>
  </si>
  <si>
    <t>Snowboard</t>
  </si>
  <si>
    <t>Soccer</t>
  </si>
  <si>
    <t>Softball</t>
  </si>
  <si>
    <t>Squash</t>
  </si>
  <si>
    <t>Surf</t>
  </si>
  <si>
    <t>Tennis</t>
  </si>
  <si>
    <t>Tennis de table</t>
  </si>
  <si>
    <t>Tir à l'arc</t>
  </si>
  <si>
    <t>Vélo tout-terrain</t>
  </si>
  <si>
    <t>Volley-ball</t>
  </si>
  <si>
    <t>Wakeboard</t>
  </si>
  <si>
    <t>Water polo</t>
  </si>
  <si>
    <t>Yoga</t>
  </si>
  <si>
    <t>Type de sport - [ PANTS ]</t>
  </si>
  <si>
    <t>Canoë</t>
  </si>
  <si>
    <t>Course</t>
  </si>
  <si>
    <t>Cyclo-cross</t>
  </si>
  <si>
    <t>Équitation</t>
  </si>
  <si>
    <t>Escalade</t>
  </si>
  <si>
    <t>Escalade de rocher</t>
  </si>
  <si>
    <t>Handball</t>
  </si>
  <si>
    <t>Hors-piste</t>
  </si>
  <si>
    <t>Multi-sport</t>
  </si>
  <si>
    <t>Paddleboard</t>
  </si>
  <si>
    <t>Patin à glace</t>
  </si>
  <si>
    <t>Patinage à roulette</t>
  </si>
  <si>
    <t>Pilates</t>
  </si>
  <si>
    <t>Planche à roulette</t>
  </si>
  <si>
    <t>Planche à voile</t>
  </si>
  <si>
    <t>Plongeon</t>
  </si>
  <si>
    <t>Racquetball</t>
  </si>
  <si>
    <t>Rafting</t>
  </si>
  <si>
    <t>Randonnée</t>
  </si>
  <si>
    <t>Roller hockey</t>
  </si>
  <si>
    <t>Ski alpin</t>
  </si>
  <si>
    <t>Snorkeling</t>
  </si>
  <si>
    <t>T-ball</t>
  </si>
  <si>
    <t>Triathlon</t>
  </si>
  <si>
    <t>Vélo de montagne</t>
  </si>
  <si>
    <t>Water-polo</t>
  </si>
  <si>
    <t>Autres équipes de football</t>
  </si>
  <si>
    <t>Baseball japonais</t>
  </si>
  <si>
    <t>Basketball européen</t>
  </si>
  <si>
    <t>Basketball japonais</t>
  </si>
  <si>
    <t>Classique mondiale de baseball</t>
  </si>
  <si>
    <t>Coupe du monde de football</t>
  </si>
  <si>
    <t>Cricket international</t>
  </si>
  <si>
    <t>Equipes nationales de football</t>
  </si>
  <si>
    <t>Fédération du Mexique de football</t>
  </si>
  <si>
    <t>Football allemand</t>
  </si>
  <si>
    <t>Football britannique</t>
  </si>
  <si>
    <t>Football écossais</t>
  </si>
  <si>
    <t>Football espagnol</t>
  </si>
  <si>
    <t>Football français</t>
  </si>
  <si>
    <t>Football italien</t>
  </si>
  <si>
    <t>Football japonais</t>
  </si>
  <si>
    <t>Football néerlandais</t>
  </si>
  <si>
    <t>Football portugais</t>
  </si>
  <si>
    <t>Formule 1</t>
  </si>
  <si>
    <t>I-League</t>
  </si>
  <si>
    <t>Indian Premier League</t>
  </si>
  <si>
    <t>Ligue canadienne de football</t>
  </si>
  <si>
    <t>Ligue de Hockey India</t>
  </si>
  <si>
    <t>Ligue de lutte professionnelle</t>
  </si>
  <si>
    <t>Ligue indienne de football</t>
  </si>
  <si>
    <t>Ligue majeure de baseball</t>
  </si>
  <si>
    <t>Ligue mineure de baseball</t>
  </si>
  <si>
    <t>Ligue nationale de crosse</t>
  </si>
  <si>
    <t>Ligue nationale de hockey</t>
  </si>
  <si>
    <t>Ligue professionnelle de Kabaddi</t>
  </si>
  <si>
    <t>Ligue professionnelle de Volleyball</t>
  </si>
  <si>
    <t>LPGA</t>
  </si>
  <si>
    <t>MLS</t>
  </si>
  <si>
    <t>NASCAR</t>
  </si>
  <si>
    <t>NCAA</t>
  </si>
  <si>
    <t>NFL</t>
  </si>
  <si>
    <t>NWSL</t>
  </si>
  <si>
    <t>PGA</t>
  </si>
  <si>
    <t>Première Ligue canadienne</t>
  </si>
  <si>
    <t>Première ligue de badminton</t>
  </si>
  <si>
    <t>Sport électronique</t>
  </si>
  <si>
    <t>UFC</t>
  </si>
  <si>
    <t>WNBA</t>
  </si>
  <si>
    <t>WUSA</t>
  </si>
  <si>
    <t>WWE</t>
  </si>
  <si>
    <t>X-Games</t>
  </si>
  <si>
    <t>Unité de la taille du coffre - [ COAT ]</t>
  </si>
  <si>
    <t>Fonction de décoration - [ COAT ]</t>
  </si>
  <si>
    <t>Dentelle</t>
  </si>
  <si>
    <t>Éclat</t>
  </si>
  <si>
    <t>Frange</t>
  </si>
  <si>
    <t>Gland</t>
  </si>
  <si>
    <t>Nœud</t>
  </si>
  <si>
    <t>Paillette</t>
  </si>
  <si>
    <t>Passepoil</t>
  </si>
  <si>
    <t>Plumes</t>
  </si>
  <si>
    <t>Strass</t>
  </si>
  <si>
    <t>Travail du miroir</t>
  </si>
  <si>
    <t>Fonction de décoration - [ PANTS ]</t>
  </si>
  <si>
    <t>Paillettes</t>
  </si>
  <si>
    <t>Plume</t>
  </si>
  <si>
    <t>Style de taille - [ PANTS ]</t>
  </si>
  <si>
    <t>Taille basse</t>
  </si>
  <si>
    <t>Taille haute</t>
  </si>
  <si>
    <t>Largeur de la taille - [ COAT ]</t>
  </si>
  <si>
    <t>Saisons - [ COAT ]</t>
  </si>
  <si>
    <t>Automne</t>
  </si>
  <si>
    <t>Hiver</t>
  </si>
  <si>
    <t>Printemps</t>
  </si>
  <si>
    <t>Tous</t>
  </si>
  <si>
    <t>Description de la longueur des manches - [ COAT ]</t>
  </si>
  <si>
    <t>Manches courtes</t>
  </si>
  <si>
    <t>Demi-manches</t>
  </si>
  <si>
    <t>Manches 3/4</t>
  </si>
  <si>
    <t>Manches longues</t>
  </si>
  <si>
    <t>Manches bracelet</t>
  </si>
  <si>
    <t>Type de manches - [ COAT ]</t>
  </si>
  <si>
    <t>Manche ballon</t>
  </si>
  <si>
    <t>Manche bouffante</t>
  </si>
  <si>
    <t>Manche cape</t>
  </si>
  <si>
    <t>Manche chauve-souris</t>
  </si>
  <si>
    <t>Manche cloche</t>
  </si>
  <si>
    <t>Manche dolman</t>
  </si>
  <si>
    <t>Manche épaule dénudée</t>
  </si>
  <si>
    <t>Manche évêque</t>
  </si>
  <si>
    <t>Manche fendue</t>
  </si>
  <si>
    <t>Manche flottante</t>
  </si>
  <si>
    <t>Manche froncée</t>
  </si>
  <si>
    <t>Manche gigot</t>
  </si>
  <si>
    <t>Manche kimono</t>
  </si>
  <si>
    <t>Manche lanterne</t>
  </si>
  <si>
    <t>Manche raglan</t>
  </si>
  <si>
    <t>Manche tulipe</t>
  </si>
  <si>
    <t>Manche volantée</t>
  </si>
  <si>
    <t>Mancheron</t>
  </si>
  <si>
    <t>Manches retroussables</t>
  </si>
  <si>
    <t>Manchette</t>
  </si>
  <si>
    <t>Type de fermeture - [ COAT ]</t>
  </si>
  <si>
    <t>À enfiler</t>
  </si>
  <si>
    <t>Agrafe</t>
  </si>
  <si>
    <t>Attacher</t>
  </si>
  <si>
    <t>Basculer</t>
  </si>
  <si>
    <t>Boucle</t>
  </si>
  <si>
    <t>Bouton</t>
  </si>
  <si>
    <t>Bouton-pression</t>
  </si>
  <si>
    <t>Cordon de serrage</t>
  </si>
  <si>
    <t>Crochet et barre</t>
  </si>
  <si>
    <t>Double anneau</t>
  </si>
  <si>
    <t>Magnétique</t>
  </si>
  <si>
    <t>Scratch</t>
  </si>
  <si>
    <t>Type de fermeture - [ PANTS ]</t>
  </si>
  <si>
    <t>Anneau boucle</t>
  </si>
  <si>
    <t>Fermeture élastique</t>
  </si>
  <si>
    <t>Silhouette du manteau - [ COAT ]</t>
  </si>
  <si>
    <t>Anorak</t>
  </si>
  <si>
    <t>Aviateur</t>
  </si>
  <si>
    <t>Cocon</t>
  </si>
  <si>
    <t>Matelassage</t>
  </si>
  <si>
    <t>Pardessus</t>
  </si>
  <si>
    <t>Poncho</t>
  </si>
  <si>
    <t>Résistant aux intempéries - [ COAT ]</t>
  </si>
  <si>
    <t>Protection contre les intempéries - [ COAT ]</t>
  </si>
  <si>
    <t>breathable</t>
  </si>
  <si>
    <t>climate_proof</t>
  </si>
  <si>
    <t>heavyweight</t>
  </si>
  <si>
    <t>insulated</t>
  </si>
  <si>
    <t>lightweight</t>
  </si>
  <si>
    <t>moisture_wicking</t>
  </si>
  <si>
    <t>packable</t>
  </si>
  <si>
    <t>quick_drying</t>
  </si>
  <si>
    <t>reflective</t>
  </si>
  <si>
    <t>storm_proof</t>
  </si>
  <si>
    <t>ventilated</t>
  </si>
  <si>
    <t>water_resistant</t>
  </si>
  <si>
    <t>waterproof</t>
  </si>
  <si>
    <t>weatherproof</t>
  </si>
  <si>
    <t>windproof</t>
  </si>
  <si>
    <t>Adéquation climatique - [ COAT ]</t>
  </si>
  <si>
    <t>cold_weather</t>
  </si>
  <si>
    <t>extreme_cold</t>
  </si>
  <si>
    <t>extreme_heat</t>
  </si>
  <si>
    <t>mild_weather</t>
  </si>
  <si>
    <t>warm_weather</t>
  </si>
  <si>
    <t>Déchiré</t>
  </si>
  <si>
    <t>Lavage à l’acide</t>
  </si>
  <si>
    <t>Lavage à l’eau de javel</t>
  </si>
  <si>
    <t>Lavage à la pierre</t>
  </si>
  <si>
    <t>Lavage au laser</t>
  </si>
  <si>
    <t>Lavage au sable</t>
  </si>
  <si>
    <t>Lavage enzymatique</t>
  </si>
  <si>
    <t>Lavage Monkey</t>
  </si>
  <si>
    <t>Lavage rinçage</t>
  </si>
  <si>
    <t>Moustaché</t>
  </si>
  <si>
    <t>Poncé à la main</t>
  </si>
  <si>
    <t>Poids lourd (336-403 GSM)</t>
  </si>
  <si>
    <t>Poids moyen (201-267 GSM)</t>
  </si>
  <si>
    <t>Afghanistan</t>
  </si>
  <si>
    <t>Afrique du Sud</t>
  </si>
  <si>
    <t>Åland</t>
  </si>
  <si>
    <t>Albanie</t>
  </si>
  <si>
    <t>Algérie</t>
  </si>
  <si>
    <t>Andorre</t>
  </si>
  <si>
    <t>Angola</t>
  </si>
  <si>
    <t>Anguilla</t>
  </si>
  <si>
    <t>Antarctique</t>
  </si>
  <si>
    <t>Antigua-et-Barbuda</t>
  </si>
  <si>
    <t>Antilles néerlandaises</t>
  </si>
  <si>
    <t>Arabie saoudite</t>
  </si>
  <si>
    <t>Argentine</t>
  </si>
  <si>
    <t>Arménie</t>
  </si>
  <si>
    <t>Aruba</t>
  </si>
  <si>
    <t>Australie</t>
  </si>
  <si>
    <t>Autriche</t>
  </si>
  <si>
    <t>Azerbaïdjan</t>
  </si>
  <si>
    <t>Bahamas</t>
  </si>
  <si>
    <t>Bahreïn</t>
  </si>
  <si>
    <t>Bangladesh</t>
  </si>
  <si>
    <t>Barbade</t>
  </si>
  <si>
    <t>Belgique</t>
  </si>
  <si>
    <t>Belize</t>
  </si>
  <si>
    <t>Bénin</t>
  </si>
  <si>
    <t>Bermudes</t>
  </si>
  <si>
    <t>Bhoutan</t>
  </si>
  <si>
    <t>Biélorussie</t>
  </si>
  <si>
    <t>Birmanie</t>
  </si>
  <si>
    <t>Bolivie</t>
  </si>
  <si>
    <t>Bonaire, Saint-Eustache et Saba</t>
  </si>
  <si>
    <t>Bosnie-Herzégovine</t>
  </si>
  <si>
    <t>Botswana</t>
  </si>
  <si>
    <t>Brésil</t>
  </si>
  <si>
    <t>Brunéi Darussalam</t>
  </si>
  <si>
    <t>Bulgarie</t>
  </si>
  <si>
    <t>Burkina Faso</t>
  </si>
  <si>
    <t>Burundi</t>
  </si>
  <si>
    <t>Cambodge</t>
  </si>
  <si>
    <t>Cameroun</t>
  </si>
  <si>
    <t>Canada</t>
  </si>
  <si>
    <t>Cap-Vert</t>
  </si>
  <si>
    <t>Chili</t>
  </si>
  <si>
    <t>Chine</t>
  </si>
  <si>
    <t>Chypre</t>
  </si>
  <si>
    <t>Colombie</t>
  </si>
  <si>
    <t>Comores</t>
  </si>
  <si>
    <t>Congo</t>
  </si>
  <si>
    <t>Costa Rica</t>
  </si>
  <si>
    <t>Côte d’Ivoire</t>
  </si>
  <si>
    <t>Croatie</t>
  </si>
  <si>
    <t>Cuba</t>
  </si>
  <si>
    <t>Curaçao</t>
  </si>
  <si>
    <t>Danemark</t>
  </si>
  <si>
    <t>Djibouti</t>
  </si>
  <si>
    <t>Dominique</t>
  </si>
  <si>
    <t>Égypte</t>
  </si>
  <si>
    <t>El Salvador</t>
  </si>
  <si>
    <t>Émirats arabes unis</t>
  </si>
  <si>
    <t>Équateur</t>
  </si>
  <si>
    <t>Érythrée</t>
  </si>
  <si>
    <t>Espagne</t>
  </si>
  <si>
    <t>Estonie</t>
  </si>
  <si>
    <t>États fédérés de Micronésie</t>
  </si>
  <si>
    <t>États-Unis</t>
  </si>
  <si>
    <t>Éthiopie</t>
  </si>
  <si>
    <t>Fédération de Russie</t>
  </si>
  <si>
    <t>Fidji</t>
  </si>
  <si>
    <t>Finlande</t>
  </si>
  <si>
    <t>France</t>
  </si>
  <si>
    <t>Gabon</t>
  </si>
  <si>
    <t>Gambie</t>
  </si>
  <si>
    <t>Géorgie</t>
  </si>
  <si>
    <t>Géorgie du Sud et îles Sandwich du Sud</t>
  </si>
  <si>
    <t>Ghana</t>
  </si>
  <si>
    <t>Gibraltar</t>
  </si>
  <si>
    <t>Grande-Bretagne</t>
  </si>
  <si>
    <t>Grèce</t>
  </si>
  <si>
    <t>Grenade</t>
  </si>
  <si>
    <t>Groenland</t>
  </si>
  <si>
    <t>Guadeloupe</t>
  </si>
  <si>
    <t>Guam</t>
  </si>
  <si>
    <t>Guatemala</t>
  </si>
  <si>
    <t>Guernesey</t>
  </si>
  <si>
    <t>Guinée</t>
  </si>
  <si>
    <t>Guinée équatoriale</t>
  </si>
  <si>
    <t>Guinée-Bissau</t>
  </si>
  <si>
    <t>Guyana</t>
  </si>
  <si>
    <t>Guyane</t>
  </si>
  <si>
    <t>Haïti</t>
  </si>
  <si>
    <t>Honduras</t>
  </si>
  <si>
    <t>Hong Kong</t>
  </si>
  <si>
    <t>Hongrie</t>
  </si>
  <si>
    <t>Île Bouvet</t>
  </si>
  <si>
    <t>Île Christmas</t>
  </si>
  <si>
    <t>Île de l'Ascension</t>
  </si>
  <si>
    <t>Île de Man</t>
  </si>
  <si>
    <t>Île Norfolk</t>
  </si>
  <si>
    <t>Îles Caïmans</t>
  </si>
  <si>
    <t>Îles Canaries</t>
  </si>
  <si>
    <t>Îles Cocos (Keeling)</t>
  </si>
  <si>
    <t>Îles Cook</t>
  </si>
  <si>
    <t>Îles Féroé</t>
  </si>
  <si>
    <t>Îles Heard-et-MacDonald</t>
  </si>
  <si>
    <t>Îles Malouines (Falkand Islands)</t>
  </si>
  <si>
    <t>Îles Mariannes du Nord</t>
  </si>
  <si>
    <t>Îles Marshall</t>
  </si>
  <si>
    <t>Îles mineures éloignées des États-Unis</t>
  </si>
  <si>
    <t>Îles Salomon</t>
  </si>
  <si>
    <t>Îles Turks-et-Caïcos</t>
  </si>
  <si>
    <t>Îles Vierges britanniques</t>
  </si>
  <si>
    <t>Îles Vierges des États-Unis</t>
  </si>
  <si>
    <t>Inde</t>
  </si>
  <si>
    <t>Indonésie</t>
  </si>
  <si>
    <t>Iran</t>
  </si>
  <si>
    <t>Irlande</t>
  </si>
  <si>
    <t>Islande</t>
  </si>
  <si>
    <t>Israël</t>
  </si>
  <si>
    <t>Italie</t>
  </si>
  <si>
    <t>Jamaïque</t>
  </si>
  <si>
    <t>Japon</t>
  </si>
  <si>
    <t>Jersey</t>
  </si>
  <si>
    <t>Jordanie</t>
  </si>
  <si>
    <t>Kazakhstan</t>
  </si>
  <si>
    <t>Kenya</t>
  </si>
  <si>
    <t>Kirghizistan</t>
  </si>
  <si>
    <t>Kiribati</t>
  </si>
  <si>
    <t>Koweït</t>
  </si>
  <si>
    <t>Lesotho</t>
  </si>
  <si>
    <t>Lettonie</t>
  </si>
  <si>
    <t>Liban</t>
  </si>
  <si>
    <t>Liberia</t>
  </si>
  <si>
    <t>Libye</t>
  </si>
  <si>
    <t>Liechtenstein</t>
  </si>
  <si>
    <t>Lituanie</t>
  </si>
  <si>
    <t>Luxembourg</t>
  </si>
  <si>
    <t>Macao</t>
  </si>
  <si>
    <t>Macédoine</t>
  </si>
  <si>
    <t>Madagascar</t>
  </si>
  <si>
    <t>Malaisie</t>
  </si>
  <si>
    <t>Malawi</t>
  </si>
  <si>
    <t>Maldives</t>
  </si>
  <si>
    <t>Mali</t>
  </si>
  <si>
    <t>Malte</t>
  </si>
  <si>
    <t>Maroc</t>
  </si>
  <si>
    <t>Martinique</t>
  </si>
  <si>
    <t>Maurice</t>
  </si>
  <si>
    <t>Mauritanie</t>
  </si>
  <si>
    <t>Mayotte</t>
  </si>
  <si>
    <t>Mexique</t>
  </si>
  <si>
    <t>Monaco</t>
  </si>
  <si>
    <t>Mongolie</t>
  </si>
  <si>
    <t>Monténégro</t>
  </si>
  <si>
    <t>Montserrat</t>
  </si>
  <si>
    <t>Mozambique</t>
  </si>
  <si>
    <t>Namibie</t>
  </si>
  <si>
    <t>Nauru</t>
  </si>
  <si>
    <t>Népal</t>
  </si>
  <si>
    <t>Nicaragua</t>
  </si>
  <si>
    <t>Niger</t>
  </si>
  <si>
    <t>Nigeria</t>
  </si>
  <si>
    <t>Niue</t>
  </si>
  <si>
    <t>Norvège</t>
  </si>
  <si>
    <t>Nouvelle-Calédonie</t>
  </si>
  <si>
    <t>Nouvelle-Zélande</t>
  </si>
  <si>
    <t>Oman</t>
  </si>
  <si>
    <t>Ouganda</t>
  </si>
  <si>
    <t>Ouzbékistan</t>
  </si>
  <si>
    <t>Palaos</t>
  </si>
  <si>
    <t>Panama</t>
  </si>
  <si>
    <t>Papouasie-Nouvelle-Guinée</t>
  </si>
  <si>
    <t>Paraguay</t>
  </si>
  <si>
    <t>Pays-Bas</t>
  </si>
  <si>
    <t>Pérou</t>
  </si>
  <si>
    <t>Philippines</t>
  </si>
  <si>
    <t>Pitcairn</t>
  </si>
  <si>
    <t>Pologne</t>
  </si>
  <si>
    <t>Polynésie française</t>
  </si>
  <si>
    <t>Porto Rico</t>
  </si>
  <si>
    <t>Portugal</t>
  </si>
  <si>
    <t>Qatar</t>
  </si>
  <si>
    <t>République centrafricaine</t>
  </si>
  <si>
    <t>République d’Irak</t>
  </si>
  <si>
    <t>République de Corée</t>
  </si>
  <si>
    <t>République de Moldavie</t>
  </si>
  <si>
    <t>République démocratique du Congo</t>
  </si>
  <si>
    <t>République démocratique populaire du Laos</t>
  </si>
  <si>
    <t>République dominicaine</t>
  </si>
  <si>
    <t>République populaire démocratique de Corée</t>
  </si>
  <si>
    <t>République tchèque</t>
  </si>
  <si>
    <t>République-Unie de Tanzanie</t>
  </si>
  <si>
    <t>Réunion</t>
  </si>
  <si>
    <t>Roumanie</t>
  </si>
  <si>
    <t>Rwanda</t>
  </si>
  <si>
    <t>Sahara occidental</t>
  </si>
  <si>
    <t>Saint-Barthélemy</t>
  </si>
  <si>
    <t>Saint-Kitts-et-Nevis</t>
  </si>
  <si>
    <t>Saint-Marin</t>
  </si>
  <si>
    <t>Saint-Martin</t>
  </si>
  <si>
    <t>Saint-Pierre-et-Miquelon</t>
  </si>
  <si>
    <t>Saint-Siège</t>
  </si>
  <si>
    <t>Saint-Vincent-et-les-Grenadines</t>
  </si>
  <si>
    <t>Sainte-Hélène, Ascension et Tristan da Cunha</t>
  </si>
  <si>
    <t>Sainte-Lucie</t>
  </si>
  <si>
    <t>Samoa</t>
  </si>
  <si>
    <t>Samoa américaines</t>
  </si>
  <si>
    <t>Sao Tomé-et-Principe</t>
  </si>
  <si>
    <t>Sénégal</t>
  </si>
  <si>
    <t>Serbie</t>
  </si>
  <si>
    <t>Serbie-et-Monténégro</t>
  </si>
  <si>
    <t>Seychelles</t>
  </si>
  <si>
    <t>Sierra Leone</t>
  </si>
  <si>
    <t>Singapour</t>
  </si>
  <si>
    <t>Sint Maarten</t>
  </si>
  <si>
    <t>Slovaquie</t>
  </si>
  <si>
    <t>Slovénie</t>
  </si>
  <si>
    <t>Somalie</t>
  </si>
  <si>
    <t>Soudan</t>
  </si>
  <si>
    <t>Soudan du Sud</t>
  </si>
  <si>
    <t>Sri Lanka</t>
  </si>
  <si>
    <t>Suisse</t>
  </si>
  <si>
    <t>Suriname</t>
  </si>
  <si>
    <t>Svalbard et Jan Mayen</t>
  </si>
  <si>
    <t>Swaziland</t>
  </si>
  <si>
    <t>Syrie</t>
  </si>
  <si>
    <t>Tadjikistan</t>
  </si>
  <si>
    <t>Taïwan</t>
  </si>
  <si>
    <t>Tchad</t>
  </si>
  <si>
    <t>Terres australes et antarctiques françaises</t>
  </si>
  <si>
    <t>Territoire britannique de l’océan Indien</t>
  </si>
  <si>
    <t>Territoires palestiniens</t>
  </si>
  <si>
    <t>Thaïlande</t>
  </si>
  <si>
    <t>Timor oriental</t>
  </si>
  <si>
    <t>Timor-Leste</t>
  </si>
  <si>
    <t>Togo</t>
  </si>
  <si>
    <t>Tokelau</t>
  </si>
  <si>
    <t>Tonga</t>
  </si>
  <si>
    <t>Trinité-et-Tobago</t>
  </si>
  <si>
    <t>Tristan da Cunha</t>
  </si>
  <si>
    <t>Tunisie</t>
  </si>
  <si>
    <t>Turkménistan</t>
  </si>
  <si>
    <t>Turquie</t>
  </si>
  <si>
    <t>Tuvalu</t>
  </si>
  <si>
    <t>Ukraine</t>
  </si>
  <si>
    <t>Uruguay</t>
  </si>
  <si>
    <t>Vanuatu</t>
  </si>
  <si>
    <t>Venezuela</t>
  </si>
  <si>
    <t>Viêt Nam</t>
  </si>
  <si>
    <t>Wallis-et-Futuna</t>
  </si>
  <si>
    <t>WD</t>
  </si>
  <si>
    <t>WZ</t>
  </si>
  <si>
    <t>XE</t>
  </si>
  <si>
    <t>XK</t>
  </si>
  <si>
    <t>XM</t>
  </si>
  <si>
    <t>XN</t>
  </si>
  <si>
    <t>XY</t>
  </si>
  <si>
    <t>Yémen</t>
  </si>
  <si>
    <t>Yougoslavie</t>
  </si>
  <si>
    <t>Zaïre</t>
  </si>
  <si>
    <t>Zambie</t>
  </si>
  <si>
    <t>Zimbabwe</t>
  </si>
  <si>
    <t>Unité de longueur de l’épaule à l’ourlet inférieur - [ COAT ]</t>
  </si>
  <si>
    <t>Extensibilité élevée</t>
  </si>
  <si>
    <t>Extensibilité moyenne</t>
  </si>
  <si>
    <t>Faible extensibilité</t>
  </si>
  <si>
    <t>Pas d’extensibilité</t>
  </si>
  <si>
    <t>Taille grand</t>
  </si>
  <si>
    <t>Taille légèrement grand</t>
  </si>
  <si>
    <t>Taille légèrement petit</t>
  </si>
  <si>
    <t>Taille normalement</t>
  </si>
  <si>
    <t>Taille petit</t>
  </si>
  <si>
    <t>Milligrammes</t>
  </si>
  <si>
    <t>Onces</t>
  </si>
  <si>
    <t>Alpaga</t>
  </si>
  <si>
    <t>Chanvre</t>
  </si>
  <si>
    <t>Denim</t>
  </si>
  <si>
    <t>Feutre</t>
  </si>
  <si>
    <t>Lapin angora</t>
  </si>
  <si>
    <t>Mohair</t>
  </si>
  <si>
    <t>Molleton</t>
  </si>
  <si>
    <t>Pailleté</t>
  </si>
  <si>
    <t>Velours</t>
  </si>
  <si>
    <t>Velours côtelé</t>
  </si>
  <si>
    <t>Système de taille - [ PANTS ]</t>
  </si>
  <si>
    <t>Classification des tailles - [ PANTS ]</t>
  </si>
  <si>
    <t>Taille du vêtement - [ PANTS ]</t>
  </si>
  <si>
    <t>1 mois</t>
  </si>
  <si>
    <t>15 mois</t>
  </si>
  <si>
    <t>30 mois</t>
  </si>
  <si>
    <t>SS (s_s)</t>
  </si>
  <si>
    <t>XXL (2x_l)</t>
  </si>
  <si>
    <t>XXL (xx_l)</t>
  </si>
  <si>
    <t>Taille du vêtement à (si gamme) - [ PANTS ]</t>
  </si>
  <si>
    <t>Tour de taille - [ PANTS ]</t>
  </si>
  <si>
    <t>3TP</t>
  </si>
  <si>
    <t>4TP</t>
  </si>
  <si>
    <t>5TP</t>
  </si>
  <si>
    <t>6TP</t>
  </si>
  <si>
    <t>6X</t>
  </si>
  <si>
    <t>7X</t>
  </si>
  <si>
    <t>55</t>
  </si>
  <si>
    <t>60</t>
  </si>
  <si>
    <t>65</t>
  </si>
  <si>
    <t>66</t>
  </si>
  <si>
    <t>67</t>
  </si>
  <si>
    <t>68</t>
  </si>
  <si>
    <t>70</t>
  </si>
  <si>
    <t>71</t>
  </si>
  <si>
    <t>72</t>
  </si>
  <si>
    <t>73</t>
  </si>
  <si>
    <t>74</t>
  </si>
  <si>
    <t>75</t>
  </si>
  <si>
    <t>80</t>
  </si>
  <si>
    <t>85</t>
  </si>
  <si>
    <t>90</t>
  </si>
  <si>
    <t>95</t>
  </si>
  <si>
    <t>105</t>
  </si>
  <si>
    <t>107</t>
  </si>
  <si>
    <t>110</t>
  </si>
  <si>
    <t>114</t>
  </si>
  <si>
    <t>115</t>
  </si>
  <si>
    <t>120</t>
  </si>
  <si>
    <t>122</t>
  </si>
  <si>
    <t>125</t>
  </si>
  <si>
    <t>130</t>
  </si>
  <si>
    <t>135</t>
  </si>
  <si>
    <t>137</t>
  </si>
  <si>
    <t>140</t>
  </si>
  <si>
    <t>141</t>
  </si>
  <si>
    <t>142</t>
  </si>
  <si>
    <t>143</t>
  </si>
  <si>
    <t>144</t>
  </si>
  <si>
    <t>147</t>
  </si>
  <si>
    <t>148</t>
  </si>
  <si>
    <t>150</t>
  </si>
  <si>
    <t>SS</t>
  </si>
  <si>
    <t>TP</t>
  </si>
  <si>
    <t>TTG</t>
  </si>
  <si>
    <t>TTP</t>
  </si>
  <si>
    <t>Longueur de l’entrejambe - [ PANTS ]</t>
  </si>
  <si>
    <t>Type de morphologie - [ PANTS ]</t>
  </si>
  <si>
    <t>Type de taille - [ PANTS ]</t>
  </si>
  <si>
    <t>Très court</t>
  </si>
  <si>
    <t>Style du devant - [ PANTS ]</t>
  </si>
  <si>
    <t>Devant plat</t>
  </si>
  <si>
    <t>Devant plissé</t>
  </si>
  <si>
    <t>Style de jambes - [ PANTS ]</t>
  </si>
  <si>
    <t>Cheville</t>
  </si>
  <si>
    <t>Droit</t>
  </si>
  <si>
    <t>Effilé</t>
  </si>
  <si>
    <t>Étrier</t>
  </si>
  <si>
    <t>Évasé</t>
  </si>
  <si>
    <t>Large</t>
  </si>
  <si>
    <t>Menotté</t>
  </si>
  <si>
    <t>Recadré</t>
  </si>
  <si>
    <t>Semi-évasé</t>
  </si>
  <si>
    <t>Lavage du tissu - [ PANTS ]</t>
  </si>
  <si>
    <t>Moyen</t>
  </si>
  <si>
    <t>Unité de la hauteur en extension - [ PANTS ]</t>
  </si>
  <si>
    <t>Taille mi-haute</t>
  </si>
  <si>
    <t>Usages particuliers du produit - [ PANTS ]</t>
  </si>
  <si>
    <t>Maternité</t>
  </si>
  <si>
    <t>Motocyclisme</t>
  </si>
  <si>
    <t>Randonnée pédestre</t>
  </si>
  <si>
    <t>Unité de longueur de la couture intérieure - [ PANTS ]</t>
  </si>
  <si>
    <t>Unité de tour de taille - [ PANTS ]</t>
  </si>
  <si>
    <t>Sens de la fermeture du vêtement - [ PANTS ]</t>
  </si>
  <si>
    <t>Côté</t>
  </si>
  <si>
    <t>Devant</t>
  </si>
  <si>
    <t>Dos</t>
  </si>
  <si>
    <t>Extensibilité du tissu - [ PANTS ]</t>
  </si>
  <si>
    <t>Non extensible</t>
  </si>
  <si>
    <t>Type de forme de pantalon - [ PANTS ]</t>
  </si>
  <si>
    <t>Comprimant</t>
  </si>
  <si>
    <t>Gaucho</t>
  </si>
  <si>
    <t>Pantalon chino</t>
  </si>
  <si>
    <t>Pantalon d'entraînement</t>
  </si>
  <si>
    <t>Pantalon de jogging</t>
  </si>
  <si>
    <t>Pantalon-jupe</t>
  </si>
  <si>
    <t>Facteur de protection contre les rayons ultraviolets - [ PANTS ]</t>
  </si>
  <si>
    <t>UPF 20</t>
  </si>
  <si>
    <t>UPF 25</t>
  </si>
  <si>
    <t>UPF 30</t>
  </si>
  <si>
    <t>UPF 35</t>
  </si>
  <si>
    <t>UPF 40</t>
  </si>
  <si>
    <t>UPF 45</t>
  </si>
  <si>
    <t>UPF 50</t>
  </si>
  <si>
    <t>UPF 50+</t>
  </si>
  <si>
    <t>Avec poches - [ PANTS ]</t>
  </si>
  <si>
    <t>Décennie de la mode - [ PANTS ]</t>
  </si>
  <si>
    <t>Années 1900</t>
  </si>
  <si>
    <t>Années 1910</t>
  </si>
  <si>
    <t>Années 1920</t>
  </si>
  <si>
    <t>Années 1930</t>
  </si>
  <si>
    <t>Années 1940</t>
  </si>
  <si>
    <t>Années 1950</t>
  </si>
  <si>
    <t>Années 1960</t>
  </si>
  <si>
    <t>Années 1980</t>
  </si>
  <si>
    <t>Années 1990</t>
  </si>
  <si>
    <t>Années 2000</t>
  </si>
  <si>
    <t>Années 2010</t>
  </si>
  <si>
    <t>Unité de largeur d’ouverture de la jambe - [ PANTS ]</t>
  </si>
  <si>
    <t>Niveau de formalité - [ PANTS ]</t>
  </si>
  <si>
    <t>Business casual</t>
  </si>
  <si>
    <t>Formel professionnel</t>
  </si>
  <si>
    <t>Formel</t>
  </si>
  <si>
    <t>Semi-formel</t>
  </si>
  <si>
    <t>D'occasion - Comme Neuf</t>
  </si>
  <si>
    <t>D'occasion - Très bon</t>
  </si>
  <si>
    <t>D'occasion - Bon</t>
  </si>
  <si>
    <t>D'occasion - Acceptable</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</si>
  <si>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</si>
  <si>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</si>
  <si>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</si>
  <si>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</si>
  <si>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</si>
  <si>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</si>
  <si>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</si>
  <si>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</si>
  <si>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</si>
  <si>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</si>
  <si>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</si>
  <si>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</si>
  <si>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</si>
  <si>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</si>
  <si>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</si>
  <si>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</si>
  <si>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</si>
  <si>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</si>
  <si>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</si>
  <si>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</si>
  <si>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</si>
  <si>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</si>
  <si>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</si>
  <si>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</si>
  <si>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</si>
  <si>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</si>
  <si>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</si>
  <si>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</si>
  <si>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</si>
  <si>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</si>
  <si>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</si>
  <si>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</si>
  <si>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</si>
  <si>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</si>
  <si>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</si>
  <si>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</si>
  <si>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</si>
  <si>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</si>
  <si>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</si>
  <si>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</si>
  <si>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</si>
  <si>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</si>
  <si>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</si>
  <si>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</si>
  <si>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</si>
  <si>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</si>
  <si>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</si>
  <si>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</si>
  <si>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</si>
  <si>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</si>
  <si>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</si>
  <si>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</si>
  <si>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</si>
  <si>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</si>
  <si>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</si>
  <si>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</si>
  <si>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</si>
  <si>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</si>
  <si>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</si>
  <si>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</si>
  <si>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</si>
  <si>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</si>
  <si>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</si>
  <si>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</si>
  <si>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</si>
  <si>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</si>
  <si>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</si>
  <si>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</si>
  <si>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</si>
  <si>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</si>
  <si>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</si>
  <si>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</si>
  <si>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</si>
  <si>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</si>
  <si>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</si>
  <si>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</si>
  <si>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Importé directement</t>
  </si>
  <si>
    <t>Zone de libre-échange</t>
  </si>
  <si>
    <t>Importé</t>
  </si>
  <si>
    <t>Fabriqué aux États-Unis</t>
  </si>
  <si>
    <t>Fabriqué aux États-Unis et importé</t>
  </si>
  <si>
    <t>Fabriqué aux États-Unis ou importé</t>
  </si>
  <si>
    <t>Fabriqué au Mexique</t>
  </si>
  <si>
    <t>Fabriqué au Mexique et importé</t>
  </si>
  <si>
    <t>Fabriqué au Mexique ou importé</t>
  </si>
  <si>
    <t>Fabricant d’origine</t>
  </si>
  <si>
    <t>Non inclus</t>
  </si>
  <si>
    <t>60 % ou moins</t>
  </si>
  <si>
    <t>Plus de 60 %</t>
  </si>
  <si>
    <t>Plus de 70 %</t>
  </si>
  <si>
    <t>Plus de 80 %</t>
  </si>
  <si>
    <t>Plus de 90 %</t>
  </si>
  <si>
    <t>Pas de batterie</t>
  </si>
  <si>
    <t>Presque aucune trace d’utilisation</t>
  </si>
  <si>
    <t>Traces d’utilisation très visibles</t>
  </si>
  <si>
    <t>Légères traces d’utilisation</t>
  </si>
  <si>
    <t>Traces d’utilisation modérément visibles</t>
  </si>
  <si>
    <t>Aucune trace d’utilisation</t>
  </si>
  <si>
    <t>Inconnu</t>
  </si>
  <si>
    <t>Avec étiquettes</t>
  </si>
  <si>
    <t>Pièces inspectées</t>
  </si>
  <si>
    <t>Pièces remplacées</t>
  </si>
  <si>
    <t>Reconditionnement écologique</t>
  </si>
  <si>
    <t>Partiellement fonctionnel</t>
  </si>
  <si>
    <t>Amazon</t>
  </si>
  <si>
    <t>Produit d’occasion du fabricant</t>
  </si>
  <si>
    <t>Produit original du fabricant</t>
  </si>
  <si>
    <t>Tel quel</t>
  </si>
  <si>
    <t>Produit reconditionné certifié</t>
  </si>
  <si>
    <t>Aucune donnée</t>
  </si>
  <si>
    <t>Produit reconditionné par Amazon</t>
  </si>
  <si>
    <t>Produit reconditionné par le fabricant</t>
  </si>
  <si>
    <t>Produit reconditionné par un tiers</t>
  </si>
  <si>
    <t>Produit retourné, jamais utilisé</t>
  </si>
  <si>
    <t>Produit retourné, d’occasion</t>
  </si>
  <si>
    <t>Activé</t>
  </si>
  <si>
    <t>Supprimer l'offre (Vendez sur Amazon)</t>
  </si>
  <si>
    <t>Competitive Price Rule by Amazon</t>
  </si>
  <si>
    <t>Global Selling Price Rule by Amazon - Source: UK</t>
  </si>
  <si>
    <t xml:space="preserve">Fixture shipping template 1</t>
  </si>
  <si>
    <t xml:space="preserve">Fixture shipping template 2</t>
  </si>
  <si>
    <t>Bois</t>
  </si>
  <si>
    <t>Céramique</t>
  </si>
  <si>
    <t>Métal</t>
  </si>
  <si>
    <t>Textile</t>
  </si>
  <si>
    <t>Verre</t>
  </si>
  <si>
    <t>chipboard</t>
  </si>
  <si>
    <t>composite_wood_with_nonwood_part</t>
  </si>
  <si>
    <t>cork</t>
  </si>
  <si>
    <t>plywood</t>
  </si>
  <si>
    <t>raw_wood</t>
  </si>
  <si>
    <t>Îles Falkand</t>
  </si>
  <si>
    <t>Royaume-Uni</t>
  </si>
  <si>
    <t>Terre inconnue</t>
  </si>
  <si>
    <t>Eswatini</t>
  </si>
  <si>
    <t>Abou Dabi</t>
  </si>
  <si>
    <t>Amérique du Nord</t>
  </si>
  <si>
    <t>Piles nécessaires ? - [ COAT ]</t>
  </si>
  <si>
    <t>Piles fournies ? - [ COAT ]</t>
  </si>
  <si>
    <t>Composition de la batterie - [ COAT ]</t>
  </si>
  <si>
    <t>Code IEC de la batterie - [ COAT ]</t>
  </si>
  <si>
    <t>2cr5</t>
  </si>
  <si>
    <t>2cr11108_2cr1_3n</t>
  </si>
  <si>
    <t>2r10</t>
  </si>
  <si>
    <t>3lr12</t>
  </si>
  <si>
    <t>3lr50</t>
  </si>
  <si>
    <t>3r8</t>
  </si>
  <si>
    <t>3r12</t>
  </si>
  <si>
    <t>3r20</t>
  </si>
  <si>
    <t>4lr25</t>
  </si>
  <si>
    <t>4lr25_2</t>
  </si>
  <si>
    <t>4lr61</t>
  </si>
  <si>
    <t>4r25</t>
  </si>
  <si>
    <t>4r25_2</t>
  </si>
  <si>
    <t>4r25x</t>
  </si>
  <si>
    <t>6f22_e_9v</t>
  </si>
  <si>
    <t>6lr61_ e _ 9v</t>
  </si>
  <si>
    <t>8r25</t>
  </si>
  <si>
    <t>14500</t>
  </si>
  <si>
    <t>18650</t>
  </si>
  <si>
    <t>cr_p2</t>
  </si>
  <si>
    <t>cr1_2aa</t>
  </si>
  <si>
    <t>cr2</t>
  </si>
  <si>
    <t>cr2_3a</t>
  </si>
  <si>
    <t>cr2_3aa</t>
  </si>
  <si>
    <t>cr123a</t>
  </si>
  <si>
    <t>cr927</t>
  </si>
  <si>
    <t>cr1025</t>
  </si>
  <si>
    <t>cr1216</t>
  </si>
  <si>
    <t>cr1220</t>
  </si>
  <si>
    <t>cr1225</t>
  </si>
  <si>
    <t>cr1612</t>
  </si>
  <si>
    <t>cr1616</t>
  </si>
  <si>
    <t>cr1620</t>
  </si>
  <si>
    <t>cr1632</t>
  </si>
  <si>
    <t>cr2012</t>
  </si>
  <si>
    <t>cr2016</t>
  </si>
  <si>
    <t>cr2020</t>
  </si>
  <si>
    <t>cr2025</t>
  </si>
  <si>
    <t>cr2032</t>
  </si>
  <si>
    <t>cr2034</t>
  </si>
  <si>
    <t>cr2320</t>
  </si>
  <si>
    <t>cr2430</t>
  </si>
  <si>
    <t>cr2450</t>
  </si>
  <si>
    <t>cr11108</t>
  </si>
  <si>
    <t>cr14250_er14250</t>
  </si>
  <si>
    <t>cr17450</t>
  </si>
  <si>
    <t>fr03_aaa</t>
  </si>
  <si>
    <t>fr6_aa</t>
  </si>
  <si>
    <t>hr3_aaa</t>
  </si>
  <si>
    <t>hr6_aa</t>
  </si>
  <si>
    <t>hr14_c</t>
  </si>
  <si>
    <t>hr20_d</t>
  </si>
  <si>
    <t>hr22_e</t>
  </si>
  <si>
    <t>lr1_n</t>
  </si>
  <si>
    <t>lr03_aaa</t>
  </si>
  <si>
    <t>lr6_zr6_aa</t>
  </si>
  <si>
    <t>lr9</t>
  </si>
  <si>
    <t>lr14_c</t>
  </si>
  <si>
    <t>lr20_d</t>
  </si>
  <si>
    <t>lr41</t>
  </si>
  <si>
    <t>lr43</t>
  </si>
  <si>
    <t>lr44_ag13</t>
  </si>
  <si>
    <t>lr48</t>
  </si>
  <si>
    <t>lr54</t>
  </si>
  <si>
    <t>lr55</t>
  </si>
  <si>
    <t>lr60_lr621</t>
  </si>
  <si>
    <t>lr61_aaaa</t>
  </si>
  <si>
    <t>lr69_lr921</t>
  </si>
  <si>
    <t>lr626s</t>
  </si>
  <si>
    <t>pr41</t>
  </si>
  <si>
    <t>pr44</t>
  </si>
  <si>
    <t>pr48</t>
  </si>
  <si>
    <t>pr70</t>
  </si>
  <si>
    <t>r03_aaa</t>
  </si>
  <si>
    <t>r6_aa</t>
  </si>
  <si>
    <t>r14</t>
  </si>
  <si>
    <t>r20</t>
  </si>
  <si>
    <t>sr43_sr1142sw</t>
  </si>
  <si>
    <t>sr44w</t>
  </si>
  <si>
    <t>sr45_sr936w</t>
  </si>
  <si>
    <t>sr48_sr754w</t>
  </si>
  <si>
    <t>sr54_sr1130sw</t>
  </si>
  <si>
    <t>sr55_sr1120sw</t>
  </si>
  <si>
    <t>sr57_sr927w_sr927sw</t>
  </si>
  <si>
    <t>sr58_sr721sw</t>
  </si>
  <si>
    <t>sr59_sr726w</t>
  </si>
  <si>
    <t>sr60_sr621sw</t>
  </si>
  <si>
    <t>sr62_sr516sw</t>
  </si>
  <si>
    <t>sr63_sr521sw</t>
  </si>
  <si>
    <t>sr64_sr527sw</t>
  </si>
  <si>
    <t>sr65_r616sw</t>
  </si>
  <si>
    <t>sr66_sr626w_sr626sw</t>
  </si>
  <si>
    <t>sr68_sr916sw</t>
  </si>
  <si>
    <t>sr69_sr920w_sr920sw</t>
  </si>
  <si>
    <t>sr416sw</t>
  </si>
  <si>
    <t>u9vl</t>
  </si>
  <si>
    <t>Unité de poids de la batterie/pile - [ COAT ]</t>
  </si>
  <si>
    <t>Type de pile/batterie - [ COAT ]</t>
  </si>
  <si>
    <t>9V</t>
  </si>
  <si>
    <t>12V</t>
  </si>
  <si>
    <t>AA</t>
  </si>
  <si>
    <t>AAA</t>
  </si>
  <si>
    <t>AAAA</t>
  </si>
  <si>
    <t>Batterie non standard</t>
  </si>
  <si>
    <t>Unité quantité d’énergie pile au lithium - [ COAT ]</t>
  </si>
  <si>
    <t>Kilowatts-heures</t>
  </si>
  <si>
    <t>Mètres cubes</t>
  </si>
  <si>
    <t>Milliampère-heure (mAh)</t>
  </si>
  <si>
    <t>Milliampère-seconde (mAs)</t>
  </si>
  <si>
    <t>Pieds cubes</t>
  </si>
  <si>
    <t>Emballage de la pile au lithium - [ COAT ]</t>
  </si>
  <si>
    <t>Piles seules</t>
  </si>
  <si>
    <t>Unité de poids de la pile au lithium - [ COAT ]</t>
  </si>
  <si>
    <t>Réglementation en matière de marchandises dangereuses - [ COAT ]</t>
  </si>
  <si>
    <t>Mise au rebut</t>
  </si>
  <si>
    <t>Stockage</t>
  </si>
  <si>
    <t>Autre</t>
  </si>
  <si>
    <t>Classe SGH - [ COAT ]</t>
  </si>
  <si>
    <t>Corrosif</t>
  </si>
  <si>
    <t>Dangereux pour l’environnement</t>
  </si>
  <si>
    <t>Gaz comprimé</t>
  </si>
  <si>
    <t>Inflammable</t>
  </si>
  <si>
    <t>Irritant</t>
  </si>
  <si>
    <t>Oxydant</t>
  </si>
  <si>
    <t>Risque pour la santé</t>
  </si>
  <si>
    <t>Spécifique Amazon – Aucune étiquette avec avertissement</t>
  </si>
  <si>
    <t>Toxique</t>
  </si>
  <si>
    <t>Informations sur les produits dangereux - [ COAT ]</t>
  </si>
  <si>
    <t>Avec plusieurs composants alimentés par batterie - [ COAT ]</t>
  </si>
  <si>
    <t>Contient une batterie ou une pile - [ COAT ]</t>
  </si>
  <si>
    <t>battery</t>
  </si>
  <si>
    <t>cell</t>
  </si>
  <si>
    <t>Conformité - Poids du duvet - [ COAT ]</t>
  </si>
  <si>
    <t>other</t>
  </si>
  <si>
    <t>over_10_pct_of_plumage</t>
  </si>
  <si>
    <t>over_15_pct_down_and_plumage</t>
  </si>
  <si>
    <t>Conformité - Autres ajouts de matériaux - [ COAT ]</t>
  </si>
  <si>
    <t>coral</t>
  </si>
  <si>
    <t>elephant_tusks_or_bekko</t>
  </si>
  <si>
    <t>metal_clad</t>
  </si>
  <si>
    <t>not_applicable</t>
  </si>
  <si>
    <t>pearls</t>
  </si>
  <si>
    <t>precious_metals</t>
  </si>
  <si>
    <t>precious_stones</t>
  </si>
  <si>
    <t>semiprecious_stones</t>
  </si>
  <si>
    <t>wood</t>
  </si>
  <si>
    <t>hand_printed_batik</t>
  </si>
  <si>
    <t>other_hand_printed</t>
  </si>
  <si>
    <t>baby_or_infant</t>
  </si>
  <si>
    <t>boy</t>
  </si>
  <si>
    <t>girl</t>
  </si>
  <si>
    <t>men</t>
  </si>
  <si>
    <t>women</t>
  </si>
  <si>
    <t>crocheted</t>
  </si>
  <si>
    <t>knitted</t>
  </si>
  <si>
    <t>woven</t>
  </si>
  <si>
    <t>La batterie contient du liquide libre non absorbé - [ COAT ]</t>
  </si>
  <si>
    <t>Conformité - Présence de peau animale - [ COAT ]</t>
  </si>
  <si>
    <t>Possède une batterie scellée - [ COAT ]</t>
  </si>
  <si>
    <t>Emballage des batteries sans lithium - [ COAT ]</t>
  </si>
  <si>
    <t>Possède une batterie remplaçable - [ COAT ]</t>
  </si>
  <si>
    <t>Unité de capacité de stockage pour les batteries sans lithium - [ COAT ]</t>
  </si>
  <si>
    <t>Possède un état de charge inférieur à 30 % - [ COAT ]</t>
  </si>
  <si>
    <t>Type de mécanisme d’installation de la batterie - [ COAT ]</t>
  </si>
  <si>
    <t>installed_in_equipment</t>
  </si>
  <si>
    <t>installed_in_vehicle</t>
  </si>
  <si>
    <t>installed_in_vessel</t>
  </si>
  <si>
    <t>not_installed</t>
  </si>
  <si>
    <t>Est un produit d'origine équipementier - [ COAT ]</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</si>
  <si>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</si>
  <si>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</si>
  <si>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</si>
  <si>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</si>
  <si>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</si>
  <si>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</si>
  <si>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</si>
  <si>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</si>
  <si>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</si>
  <si>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</si>
  <si>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</si>
  <si>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</si>
  <si>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</si>
  <si>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</si>
  <si>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</si>
  <si>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</si>
  <si>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</si>
  <si>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</si>
  <si>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</si>
  <si>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</si>
  <si>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</si>
  <si>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</si>
  <si>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</si>
  <si>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</si>
  <si>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</si>
  <si>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</si>
  <si>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</si>
  <si>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</si>
  <si>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</si>
  <si>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</si>
  <si>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</si>
  <si>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</si>
  <si>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</si>
  <si>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</si>
  <si>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</si>
  <si>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</si>
  <si>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</si>
  <si>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</si>
  <si>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</si>
  <si>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</si>
  <si>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</si>
  <si>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</si>
  <si>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</si>
  <si>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</si>
  <si>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</si>
  <si>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</si>
  <si>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</si>
  <si>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</si>
  <si>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</si>
  <si>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</si>
  <si>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</si>
  <si>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</si>
  <si>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</si>
  <si>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</si>
  <si>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</si>
  <si>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</si>
  <si>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</si>
  <si>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</si>
  <si>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</si>
  <si>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</si>
  <si>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</si>
  <si>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</si>
  <si>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</si>
  <si>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</si>
  <si>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</si>
  <si>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</si>
  <si>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</si>
  <si>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</si>
  <si>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</si>
  <si>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</si>
  <si>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</si>
  <si>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</si>
  <si>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</si>
  <si>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</si>
  <si>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</si>
  <si>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</si>
  <si>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</si>
  <si>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</si>
  <si>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</si>
  <si>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</si>
  <si>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</si>
  <si>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</si>
  <si>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</si>
  <si>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</si>
  <si>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</si>
  <si>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</si>
  <si>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</si>
  <si>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</si>
  <si>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</si>
  <si>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</si>
  <si>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</si>
  <si>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</si>
  <si>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</si>
  <si>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</si>
  <si>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</si>
  <si>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</si>
  <si>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</si>
  <si>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</si>
  <si>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</si>
  <si>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Conformité - Matériau de surface extérieure - [ PANTS ]</t>
  </si>
  <si>
    <t>canvas</t>
  </si>
  <si>
    <t>carbon_fiber</t>
  </si>
  <si>
    <t>cotton</t>
  </si>
  <si>
    <t>denim</t>
  </si>
  <si>
    <t>leather</t>
  </si>
  <si>
    <t>nylon</t>
  </si>
  <si>
    <t>other_plastics</t>
  </si>
  <si>
    <t>polyester</t>
  </si>
  <si>
    <t>pvc</t>
  </si>
  <si>
    <t>rubber</t>
  </si>
  <si>
    <t>silicone</t>
  </si>
  <si>
    <t>silk</t>
  </si>
  <si>
    <t>suede</t>
  </si>
  <si>
    <t>wool</t>
  </si>
  <si>
    <t>Conformité - Fonctionnalité de décoration - [ PANTS ]</t>
  </si>
  <si>
    <t>beaded</t>
  </si>
  <si>
    <t>combination_of_embellishments</t>
  </si>
  <si>
    <t>embroidered</t>
  </si>
  <si>
    <t>glitter</t>
  </si>
  <si>
    <t>lace</t>
  </si>
  <si>
    <t>net</t>
  </si>
  <si>
    <t>sequinned</t>
  </si>
  <si>
    <t>Conformité - Méthode de fixation - [ PANTS ]</t>
  </si>
  <si>
    <t>buttons</t>
  </si>
  <si>
    <t>cord</t>
  </si>
  <si>
    <t>elastic_band</t>
  </si>
  <si>
    <t>other_fastening_system</t>
  </si>
  <si>
    <t>zipper</t>
  </si>
  <si>
    <t>كرة القدم الألمانية</t>
  </si>
  <si>
    <t>كرةالقدمالألمانية</t>
  </si>
  <si>
    <t>Indian Super League</t>
  </si>
  <si>
    <t>IndianSuperLeague</t>
  </si>
  <si>
    <t>Liga de lucha libre profesional</t>
  </si>
  <si>
    <t>Ligadeluchalibreprofesional</t>
  </si>
  <si>
    <t>lens[marketplace_id=A13V1IB3VIYZZH]#1.width[language_tag=fr_FR]#1.unit</t>
  </si>
  <si>
    <t>item_display_dimensions[marketplace_id=A13V1IB3VIYZZH]#1.depth.unit</t>
  </si>
  <si>
    <t>item_display_dimensions[marketplace_id=A13V1IB3VIYZZH]#1.diameter.unit</t>
  </si>
  <si>
    <t>item_display_dimensions[marketplace_id=A13V1IB3VIYZZH]#1.height.unit</t>
  </si>
  <si>
    <t>item_display_dimensions[marketplace_id=A13V1IB3VIYZZH]#1.length.unit</t>
  </si>
  <si>
    <t>item_display_dimensions[marketplace_id=A13V1IB3VIYZZH]#1.width.unit</t>
  </si>
  <si>
    <t>version_for_country[marketplace_id=A13V1IB3VIYZZH]#1.value</t>
  </si>
  <si>
    <t>version_for_country[marketplace_id=A13V1IB3VIYZZH]#2.value</t>
  </si>
  <si>
    <t>version_for_country[marketplace_id=A13V1IB3VIYZZH]#3.value</t>
  </si>
  <si>
    <t>version_for_country[marketplace_id=A13V1IB3VIYZZH]#4.value</t>
  </si>
  <si>
    <t>version_for_country[marketplace_id=A13V1IB3VIYZZH]#5.value</t>
  </si>
  <si>
    <t>purchasable_offer[marketplace_id=A13V1IB3VIYZZH][audience=ALL]#1.currency</t>
  </si>
  <si>
    <t>Alphalettres</t>
  </si>
  <si>
    <t>6TP (jaspo_6x_s)</t>
  </si>
  <si>
    <t>6TP (6x_s)</t>
  </si>
  <si>
    <t>A. J. Allmendinger</t>
  </si>
  <si>
    <t>E-Sports</t>
  </si>
  <si>
    <t>Delhi Sultans</t>
  </si>
  <si>
    <t>Alfa Romeo Racing</t>
  </si>
  <si>
    <t>Aizawl FC</t>
  </si>
  <si>
    <t>Chiba Lotte Marines</t>
  </si>
  <si>
    <t>AFC Bournemouth</t>
  </si>
  <si>
    <t>Atlético Ottawa</t>
  </si>
  <si>
    <t>AD Alcorcón</t>
  </si>
  <si>
    <t>Alouettes de Montréal</t>
  </si>
  <si>
    <t>76ers de Philadelphie</t>
  </si>
  <si>
    <t>51s de Las Vegas</t>
  </si>
  <si>
    <t>Americans de New York</t>
  </si>
  <si>
    <t>ALBA Berlin Basketball</t>
  </si>
  <si>
    <t>Awadhe Warriors</t>
  </si>
  <si>
    <t>Arsenal de Sarandí</t>
  </si>
  <si>
    <t>Belenenses</t>
  </si>
  <si>
    <t>Atlanta United FC</t>
  </si>
  <si>
    <t>49ers de Charlotte</t>
  </si>
  <si>
    <t>ATK Mohun Bagan FC</t>
  </si>
  <si>
    <t>atletico_de_san_luis</t>
  </si>
  <si>
    <t>ADO La Haye</t>
  </si>
  <si>
    <t>1_fc_magdeburg</t>
  </si>
  <si>
    <t>Angel City FC</t>
  </si>
  <si>
    <t>Bengal Warriors</t>
  </si>
  <si>
    <t>Aberdeen</t>
  </si>
  <si>
    <t>AC Ajaccio</t>
  </si>
  <si>
    <t>Bandits de Buffalo</t>
  </si>
  <si>
    <t>Dabang Mumbai HC</t>
  </si>
  <si>
    <t>A.S. Livourne Calcio</t>
  </si>
  <si>
    <t>Ahmedabad Defenders</t>
  </si>
  <si>
    <t>AC Nagano Parceiro</t>
  </si>
  <si>
    <t>Équipe Corée du Sud</t>
  </si>
  <si>
    <t>Chennai Super Kings</t>
  </si>
  <si>
    <t>49ers de San Francisco</t>
  </si>
  <si>
    <t>Al Iaquinta</t>
  </si>
  <si>
    <t>AISIN AW AREIONS ANJO</t>
  </si>
  <si>
    <t>Aces de Las Vegas</t>
  </si>
  <si>
    <t>Angels de Californie</t>
  </si>
  <si>
    <t>EUR</t>
  </si>
  <si>
    <t>porcelain</t>
  </si>
  <si>
    <t>clear_transparent_glass</t>
  </si>
  <si>
    <t>aluminum</t>
  </si>
  <si>
    <t>corrugate_board</t>
  </si>
  <si>
    <t>biodegradable_plastic</t>
  </si>
  <si>
    <t>cellulose_fiber</t>
  </si>
  <si>
    <t>Engels voetbal</t>
  </si>
  <si>
    <t>Engelsvoetbal</t>
  </si>
  <si>
    <t>5TP (jaspo_5x_s)</t>
  </si>
  <si>
    <t>5TP (5x_s)</t>
  </si>
  <si>
    <t>TTP (xx_s)</t>
  </si>
  <si>
    <t>Big</t>
  </si>
  <si>
    <t>Alex Bowman</t>
  </si>
  <si>
    <t>Hammers d'Haryana</t>
  </si>
  <si>
    <t>Alpin</t>
  </si>
  <si>
    <t>Chennai City FC</t>
  </si>
  <si>
    <t>Chunichi Dragons</t>
  </si>
  <si>
    <t>Arsenal</t>
  </si>
  <si>
    <t>Cavalry FC</t>
  </si>
  <si>
    <t>Alaves</t>
  </si>
  <si>
    <t>Argonauts de Toronto</t>
  </si>
  <si>
    <t>Bombers de Saint-Louis</t>
  </si>
  <si>
    <t>66ers d'Inland Empire</t>
  </si>
  <si>
    <t>Arenas de Toronto</t>
  </si>
  <si>
    <t>Anadolu Efes Istanbul Basketball</t>
  </si>
  <si>
    <t>Bengaluru Raptors</t>
  </si>
  <si>
    <t>AS Rome</t>
  </si>
  <si>
    <t>Benfica</t>
  </si>
  <si>
    <t>Austin FC</t>
  </si>
  <si>
    <t>49ers de Charlotte, North Carolina</t>
  </si>
  <si>
    <t>Bengaluru FC</t>
  </si>
  <si>
    <t>CF Atlas</t>
  </si>
  <si>
    <t>Ajax Amsterdam</t>
  </si>
  <si>
    <t>1. FC Koln</t>
  </si>
  <si>
    <t>boston_legacy_fc</t>
  </si>
  <si>
    <t>Bengaluru Bulls</t>
  </si>
  <si>
    <t>airdrieonians</t>
  </si>
  <si>
    <t>Amiens SC</t>
  </si>
  <si>
    <t>Black Wolves de la Nouvelle-Angleterre</t>
  </si>
  <si>
    <t>Delhi Waveriders</t>
  </si>
  <si>
    <t>AC Milan</t>
  </si>
  <si>
    <t>Black Hawks Hyderabad</t>
  </si>
  <si>
    <t>Albirex Niigata</t>
  </si>
  <si>
    <t>Équipe Cuba</t>
  </si>
  <si>
    <t>Delhi Capitals</t>
  </si>
  <si>
    <t>Bears de Chicago</t>
  </si>
  <si>
    <t>Alejandro Perez</t>
  </si>
  <si>
    <t>AKITA NORTHERN HAPPINETS</t>
  </si>
  <si>
    <t>Charlotte Sting</t>
  </si>
  <si>
    <t>Angels de Los Angeles</t>
  </si>
  <si>
    <t>pottery</t>
  </si>
  <si>
    <t>colored_glass</t>
  </si>
  <si>
    <t>composite_aluminum</t>
  </si>
  <si>
    <t>molded_fiber</t>
  </si>
  <si>
    <t>composite_plastic</t>
  </si>
  <si>
    <t>jute</t>
  </si>
  <si>
    <t>Futebol português</t>
  </si>
  <si>
    <t>Futebolportuguês</t>
  </si>
  <si>
    <t>4TP (jaspo_4x_s)</t>
  </si>
  <si>
    <t>4TP (4x_s)</t>
  </si>
  <si>
    <t>TP (x_s)</t>
  </si>
  <si>
    <t>Aric Almirola</t>
  </si>
  <si>
    <t>MP Yodha</t>
  </si>
  <si>
    <t>Aston Martin</t>
  </si>
  <si>
    <t>Churchill Brothers FC Goa</t>
  </si>
  <si>
    <t>Fukuoka SoftBank Hawks</t>
  </si>
  <si>
    <t>Aston Villa</t>
  </si>
  <si>
    <t>FC Edmonton</t>
  </si>
  <si>
    <t>Albacete BP</t>
  </si>
  <si>
    <t>Blue Bombers de Winnipeg</t>
  </si>
  <si>
    <t>Braves de Buffalo</t>
  </si>
  <si>
    <t>Aces de Reno</t>
  </si>
  <si>
    <t>Avalanche du Colorado</t>
  </si>
  <si>
    <t>AX Armani Exchange Milan Basketball</t>
  </si>
  <si>
    <t>Chennai Superstarz</t>
  </si>
  <si>
    <t>Boca Juniors</t>
  </si>
  <si>
    <t>Boavista</t>
  </si>
  <si>
    <t>CD Club Deportivo Chivas USA</t>
  </si>
  <si>
    <t>49ers de Long Beach State</t>
  </si>
  <si>
    <t>Angleterre</t>
  </si>
  <si>
    <t>Chennaiyin FC</t>
  </si>
  <si>
    <t>CF Monterrey</t>
  </si>
  <si>
    <t>Almere City</t>
  </si>
  <si>
    <t>Arminia Bielefeld</t>
  </si>
  <si>
    <t>Courage de North Carolina</t>
  </si>
  <si>
    <t>Dabang Delhi KC</t>
  </si>
  <si>
    <t>arbroath</t>
  </si>
  <si>
    <t>Angers SCO</t>
  </si>
  <si>
    <t>Knighthawks de Rochester</t>
  </si>
  <si>
    <t>Jaypee Punjab Warriors</t>
  </si>
  <si>
    <t>Ascoli</t>
  </si>
  <si>
    <t>Calicut Heroes</t>
  </si>
  <si>
    <t>Avispa Fukuoka</t>
  </si>
  <si>
    <t>Équipe États-Unis</t>
  </si>
  <si>
    <t>Gujarat Lions</t>
  </si>
  <si>
    <t>Bengals de Cincinnati</t>
  </si>
  <si>
    <t>Alex Oliveira</t>
  </si>
  <si>
    <t>ALVARK TOKYO</t>
  </si>
  <si>
    <t>Chicago Sky</t>
  </si>
  <si>
    <t>Astros de Houston</t>
  </si>
  <si>
    <t>composite_glass</t>
  </si>
  <si>
    <t>composite_steel</t>
  </si>
  <si>
    <t>paper_fiber</t>
  </si>
  <si>
    <t>expanded_polystyrene</t>
  </si>
  <si>
    <t>linen</t>
  </si>
  <si>
    <t>ホッケーインドリーグ</t>
  </si>
  <si>
    <t>3TP (jaspo_3x_s)</t>
  </si>
  <si>
    <t>3TP (3x_s)</t>
  </si>
  <si>
    <t>Austin Dillon</t>
  </si>
  <si>
    <t>Mumbai Maharathi</t>
  </si>
  <si>
    <t>BWT Racing Point</t>
  </si>
  <si>
    <t>Gokulam Kerala FC</t>
  </si>
  <si>
    <t>Hanshin Tigers</t>
  </si>
  <si>
    <t>Birmingham City</t>
  </si>
  <si>
    <t>Forge FC</t>
  </si>
  <si>
    <t>Athletic Bilbao</t>
  </si>
  <si>
    <t>Équipe de football d'Edmonton</t>
  </si>
  <si>
    <t>Bucks de Milwaukee</t>
  </si>
  <si>
    <t>Aeros d'Akron</t>
  </si>
  <si>
    <t>Barons de Cleveland</t>
  </si>
  <si>
    <t>Barcelona Basketball</t>
  </si>
  <si>
    <t>Hyderabad Hunters</t>
  </si>
  <si>
    <t>CA River Plate</t>
  </si>
  <si>
    <t>Casa Pia AC</t>
  </si>
  <si>
    <t>Crew de Columbus</t>
  </si>
  <si>
    <t>Aggies d'UC Davis</t>
  </si>
  <si>
    <t>FC Goa</t>
  </si>
  <si>
    <t>Club América</t>
  </si>
  <si>
    <t>AZ Alkmaar</t>
  </si>
  <si>
    <t>Bayer Leverkusen</t>
  </si>
  <si>
    <t>Current de Kansas City</t>
  </si>
  <si>
    <t>Gujarat Fortunegiants</t>
  </si>
  <si>
    <t>Celtic</t>
  </si>
  <si>
    <t>AS Saint-Étienne</t>
  </si>
  <si>
    <t>Antilles</t>
  </si>
  <si>
    <t>Mammoth du Colorado</t>
  </si>
  <si>
    <t>Kalinga Lancers</t>
  </si>
  <si>
    <t>Atalanta</t>
  </si>
  <si>
    <t>Kochi Blue Spikers</t>
  </si>
  <si>
    <t>Blaublitz Akita</t>
  </si>
  <si>
    <t>Équipe Japon</t>
  </si>
  <si>
    <t>Kings XI Punjab</t>
  </si>
  <si>
    <t>Bills de Buffalo</t>
  </si>
  <si>
    <t>Alex Perez</t>
  </si>
  <si>
    <t>AOMORI WAT'S</t>
  </si>
  <si>
    <t>Cleveland Rockers</t>
  </si>
  <si>
    <t>Athletics d'Oakland</t>
  </si>
  <si>
    <t>steel</t>
  </si>
  <si>
    <t>paper_fiber_based_composite</t>
  </si>
  <si>
    <t>extruded_polystyrene_insulation</t>
  </si>
  <si>
    <t>protein_fiber</t>
  </si>
  <si>
    <t>Liga Premier Canadense</t>
  </si>
  <si>
    <t>LigaPremierCanadense</t>
  </si>
  <si>
    <t>TTP (jaspo_2x_s)</t>
  </si>
  <si>
    <t>Bobby Labonte</t>
  </si>
  <si>
    <t>NCR Punjab Royals</t>
  </si>
  <si>
    <t>Haas F1 Team</t>
  </si>
  <si>
    <t>Indian Arrows</t>
  </si>
  <si>
    <t>High School Baseball Team</t>
  </si>
  <si>
    <t>Blackburn Rovers</t>
  </si>
  <si>
    <t>HFX Wanderers FC</t>
  </si>
  <si>
    <t>Atletico Madrid</t>
  </si>
  <si>
    <t>Lions de la Colombie-Britannique</t>
  </si>
  <si>
    <t>Bulls de Chicago</t>
  </si>
  <si>
    <t>AquaSox d'Everett</t>
  </si>
  <si>
    <t>Blackhawks de Chicago</t>
  </si>
  <si>
    <t>Bayern Munich Basketball</t>
  </si>
  <si>
    <t>Mumbai Rockets</t>
  </si>
  <si>
    <t>Club Atlético River Plate</t>
  </si>
  <si>
    <t>CD Santa Clara</t>
  </si>
  <si>
    <t>DC United</t>
  </si>
  <si>
    <t>Aggies d'Utah State</t>
  </si>
  <si>
    <t>Hyderabad FC</t>
  </si>
  <si>
    <t>Club Deportivo Guadalajara - Chivas</t>
  </si>
  <si>
    <t>De Graafschap</t>
  </si>
  <si>
    <t>Bayern Munich</t>
  </si>
  <si>
    <t>Dash de Houston</t>
  </si>
  <si>
    <t>Haryana Steelers</t>
  </si>
  <si>
    <t>Dundee</t>
  </si>
  <si>
    <t>Auxerre</t>
  </si>
  <si>
    <t>Riptide de New York</t>
  </si>
  <si>
    <t>Ranchi Rays</t>
  </si>
  <si>
    <t>Bari</t>
  </si>
  <si>
    <t>Spartans de Chennai</t>
  </si>
  <si>
    <t>Cerezo Osaka</t>
  </si>
  <si>
    <t>Équipe Panama</t>
  </si>
  <si>
    <t>Kolkata Knight Riders</t>
  </si>
  <si>
    <t>Broncos de Denver</t>
  </si>
  <si>
    <t>Alexa Grasso</t>
  </si>
  <si>
    <t>BAMBITIOUS NARA</t>
  </si>
  <si>
    <t>Comets de Houston</t>
  </si>
  <si>
    <t>Athletics de Kansas City</t>
  </si>
  <si>
    <t>paperboard</t>
  </si>
  <si>
    <t>flexible_acrylonitrile_butadiene_styrene</t>
  </si>
  <si>
    <t>synthetic_fiber</t>
  </si>
  <si>
    <t>Extra court</t>
  </si>
  <si>
    <t>premier_badminton_league</t>
  </si>
  <si>
    <t>TP (jaspo_x_s)</t>
  </si>
  <si>
    <t>TTP (2x_s)</t>
  </si>
  <si>
    <t>Grand (l)</t>
  </si>
  <si>
    <t>Brad Keselowski</t>
  </si>
  <si>
    <t>UP Dangal</t>
  </si>
  <si>
    <t>Mclaren</t>
  </si>
  <si>
    <t>Mohun Bagan</t>
  </si>
  <si>
    <t>Hiroshima Toyo Carp</t>
  </si>
  <si>
    <t>Bolton Wanderers</t>
  </si>
  <si>
    <t>Pacific FC</t>
  </si>
  <si>
    <t>Barcelone</t>
  </si>
  <si>
    <t>Rouge et Noir d'Ottawa</t>
  </si>
  <si>
    <t>Cavaliers de Cleveland</t>
  </si>
  <si>
    <t>Astros de Greeneville</t>
  </si>
  <si>
    <t>Blue Jackets de Columbus</t>
  </si>
  <si>
    <t>Crvena Zvezda mts Belgrade Basketball</t>
  </si>
  <si>
    <t>North Eastern Warriors</t>
  </si>
  <si>
    <t>FC Arsenal Tula</t>
  </si>
  <si>
    <t>CF Estrela</t>
  </si>
  <si>
    <t>Dynamo de Houston</t>
  </si>
  <si>
    <t>Aggies de New Mexico State</t>
  </si>
  <si>
    <t>Jamshedpur FC</t>
  </si>
  <si>
    <t>Club Deportivo Social y Cultural - Cruz Azul</t>
  </si>
  <si>
    <t>Excelsior</t>
  </si>
  <si>
    <t>Borussia Dortmund</t>
  </si>
  <si>
    <t>Gotham FC du NJ/NY</t>
  </si>
  <si>
    <t>Jaipur Pink Panthers</t>
  </si>
  <si>
    <t>Dundee United</t>
  </si>
  <si>
    <t>Bastia</t>
  </si>
  <si>
    <t>Rock de Toronto</t>
  </si>
  <si>
    <t>Uttar Pradesh Wizards</t>
  </si>
  <si>
    <t>Bologne</t>
  </si>
  <si>
    <t>U Mumba Volley</t>
  </si>
  <si>
    <t>Consadole Sapporo</t>
  </si>
  <si>
    <t>Équipe Pays-Bas</t>
  </si>
  <si>
    <t>Mumbai Indians</t>
  </si>
  <si>
    <t>Browns de Cleveland</t>
  </si>
  <si>
    <t>Alexander Gustafsson</t>
  </si>
  <si>
    <t>CHIBA JETS</t>
  </si>
  <si>
    <t>Connecticut Sun</t>
  </si>
  <si>
    <t>Athletics de Philadelphie</t>
  </si>
  <si>
    <t>flexible_chlorinated_polyvinyl_chloride</t>
  </si>
  <si>
    <t>indian_soccer_league</t>
  </si>
  <si>
    <t>Carl Edwards</t>
  </si>
  <si>
    <t>Mercedes-AMG Petronas</t>
  </si>
  <si>
    <t>NEROCA FC</t>
  </si>
  <si>
    <t>Hokkaido Nippon-Ham Fighters</t>
  </si>
  <si>
    <t>Brentford</t>
  </si>
  <si>
    <t>Valour FC</t>
  </si>
  <si>
    <t>Betis Séville</t>
  </si>
  <si>
    <t>Roughriders de la Saskatchewan</t>
  </si>
  <si>
    <t>Celtics de Boston</t>
  </si>
  <si>
    <t>Barons de Birmingham</t>
  </si>
  <si>
    <t>Blues de St. Louis</t>
  </si>
  <si>
    <t>CSKA Moscow Basketball</t>
  </si>
  <si>
    <t>Pune 7 Aces</t>
  </si>
  <si>
    <t>FC Bâle</t>
  </si>
  <si>
    <t>Chaves</t>
  </si>
  <si>
    <t>Earthquakes de San Jose</t>
  </si>
  <si>
    <t>Aggies de North Carolina A&amp;T</t>
  </si>
  <si>
    <t>Kerala Blasters FC</t>
  </si>
  <si>
    <t>Club Santos Laguna</t>
  </si>
  <si>
    <t>FC Groningen</t>
  </si>
  <si>
    <t>Borussia Monchengladbach</t>
  </si>
  <si>
    <t>Portland Thorns FC</t>
  </si>
  <si>
    <t>Patna Pirates</t>
  </si>
  <si>
    <t>Dunfermline</t>
  </si>
  <si>
    <t>Bordeaux</t>
  </si>
  <si>
    <t>Roughnecks de Calgary</t>
  </si>
  <si>
    <t>Brescia</t>
  </si>
  <si>
    <t>Ehime FC</t>
  </si>
  <si>
    <t>Équipe Porto Rico</t>
  </si>
  <si>
    <t>Rajasthan Royals</t>
  </si>
  <si>
    <t>Buccaneers de Tampa Bay</t>
  </si>
  <si>
    <t>Alexander Volkanoski</t>
  </si>
  <si>
    <t>EARTHFRIENDS TOKYO Z</t>
  </si>
  <si>
    <t>Detroit Shock</t>
  </si>
  <si>
    <t>Beaneaters de Boston</t>
  </si>
  <si>
    <t>flexible_high_density_polyethylene</t>
  </si>
  <si>
    <t>KB</t>
  </si>
  <si>
    <t>Federación Mexicana De Fútbol Asociación</t>
  </si>
  <si>
    <t>FederaciónMexicanaDeFútbolAsociación</t>
  </si>
  <si>
    <t>Casey Mears</t>
  </si>
  <si>
    <t>Red Bull Racing</t>
  </si>
  <si>
    <t>Punjab FC</t>
  </si>
  <si>
    <t>Orix Buffaloes</t>
  </si>
  <si>
    <t>Brighton &amp; Hove Albion</t>
  </si>
  <si>
    <t>vancouver_fc</t>
  </si>
  <si>
    <t>Cádiz CF</t>
  </si>
  <si>
    <t>Stampeders de Calgary</t>
  </si>
  <si>
    <t>Clippers de Los Angeles</t>
  </si>
  <si>
    <t>Bats de Louisville</t>
  </si>
  <si>
    <t>Bruins de Boston</t>
  </si>
  <si>
    <t>Fenerbahce Beko Istanbul</t>
  </si>
  <si>
    <t>FC Startak Moscow</t>
  </si>
  <si>
    <t>Desportivo das Aves</t>
  </si>
  <si>
    <t>FC Cincinnati</t>
  </si>
  <si>
    <t>Aggies de Texas A&amp;M</t>
  </si>
  <si>
    <t>Mumbai City FC</t>
  </si>
  <si>
    <t>Club Universidad Nacional - Pumas</t>
  </si>
  <si>
    <t>FC Utrecht</t>
  </si>
  <si>
    <t>darmstadt_98</t>
  </si>
  <si>
    <t>Pride d'Orlando</t>
  </si>
  <si>
    <t>Puneri Paltan</t>
  </si>
  <si>
    <t>Hearts</t>
  </si>
  <si>
    <t>Brest</t>
  </si>
  <si>
    <t>Rush de la Saskatchewan</t>
  </si>
  <si>
    <t>Cagliari Calcio</t>
  </si>
  <si>
    <t>F.C. Gifu</t>
  </si>
  <si>
    <t>Équipe République dominicaine</t>
  </si>
  <si>
    <t>Rising Pune Supergiants</t>
  </si>
  <si>
    <t>Cardinals de Chicago</t>
  </si>
  <si>
    <t>Alexander Volkov</t>
  </si>
  <si>
    <t>EHIME ORANGE VIKINGS</t>
  </si>
  <si>
    <t>Dream d'Atlanta</t>
  </si>
  <si>
    <t>Beans de Boston</t>
  </si>
  <si>
    <t>flexible_low_density_polyethylene</t>
  </si>
  <si>
    <t>Liga india de hockey</t>
  </si>
  <si>
    <t>Ligaindiadehockey</t>
  </si>
  <si>
    <t>Chase Elliott</t>
  </si>
  <si>
    <t>Renault DP World</t>
  </si>
  <si>
    <t>Quess East Bengal</t>
  </si>
  <si>
    <t>Saitama Seibu Lions</t>
  </si>
  <si>
    <t>Bristol City</t>
  </si>
  <si>
    <t>York9 FC</t>
  </si>
  <si>
    <t>CD Lugo</t>
  </si>
  <si>
    <t>Tiger-Cats de Hamilton</t>
  </si>
  <si>
    <t>Clippers de San Diego</t>
  </si>
  <si>
    <t>BayBears de Mobile</t>
  </si>
  <si>
    <t>Canadiens de Montréal</t>
  </si>
  <si>
    <t>Khimki Moscow Region Basketball</t>
  </si>
  <si>
    <t>Galatasaray SK</t>
  </si>
  <si>
    <t>Estoril</t>
  </si>
  <si>
    <t>FC Dallas</t>
  </si>
  <si>
    <t>Antelopes du Grand Canyon</t>
  </si>
  <si>
    <t>Northeast United FC</t>
  </si>
  <si>
    <t>fc_juarez</t>
  </si>
  <si>
    <t>FC Volendam</t>
  </si>
  <si>
    <t>Dynamo Dresden</t>
  </si>
  <si>
    <t>Racing FC de Louisville</t>
  </si>
  <si>
    <t>Tamil Thalaivas</t>
  </si>
  <si>
    <t>Hibernian</t>
  </si>
  <si>
    <t>clermont_foot_63</t>
  </si>
  <si>
    <t>Seals de San Diego</t>
  </si>
  <si>
    <t>Calcio Catane</t>
  </si>
  <si>
    <t>F.C. Tokyo</t>
  </si>
  <si>
    <t>Équipe Venezuela</t>
  </si>
  <si>
    <t>Royal Challengers Bangalore</t>
  </si>
  <si>
    <t>Cardinals de l'Arizona</t>
  </si>
  <si>
    <t>Alexandre Hernandez</t>
  </si>
  <si>
    <t>F EAGLES NAGOYA</t>
  </si>
  <si>
    <t>Fever de l'Indiana</t>
  </si>
  <si>
    <t>Blue Jays de Toronto</t>
  </si>
  <si>
    <t>flexible_polycarbonate</t>
  </si>
  <si>
    <t>dutch_football</t>
  </si>
  <si>
    <t>Grand (jaspo_l)</t>
  </si>
  <si>
    <t>Chris Buescher</t>
  </si>
  <si>
    <t>Scuderia AlphaTauri</t>
  </si>
  <si>
    <t>Real Kashmir FC</t>
  </si>
  <si>
    <t>Tohoku Rakuten Golden Eagles</t>
  </si>
  <si>
    <t>Burnley</t>
  </si>
  <si>
    <t>CD Mirandés</t>
  </si>
  <si>
    <t>Grizzlies de Memphis</t>
  </si>
  <si>
    <t>Baysox de Bowie</t>
  </si>
  <si>
    <t>Canucks de Vancouver</t>
  </si>
  <si>
    <t>KIROLBET Baskonia Vitoria-Gasteiz Basketball</t>
  </si>
  <si>
    <t>Sao Paulo FC</t>
  </si>
  <si>
    <t>Famalicão</t>
  </si>
  <si>
    <t>Fire de Chicago</t>
  </si>
  <si>
    <t>Aztecs de San Diego State</t>
  </si>
  <si>
    <t>Odisha FC</t>
  </si>
  <si>
    <t>mazatlan</t>
  </si>
  <si>
    <t>FC Zwolle</t>
  </si>
  <si>
    <t>Eintracht Braunschweig</t>
  </si>
  <si>
    <t>Red Stars de Chicago</t>
  </si>
  <si>
    <t>Telugu Titans</t>
  </si>
  <si>
    <t>inverness_caledonian_thistle</t>
  </si>
  <si>
    <t>Dijon FCO</t>
  </si>
  <si>
    <t>Swarm de Georgia</t>
  </si>
  <si>
    <t>Catanzaro</t>
  </si>
  <si>
    <t>Fagiano Okayama FC</t>
  </si>
  <si>
    <t>Sunrisers Hyderabad</t>
  </si>
  <si>
    <t>Chargers de Los Angeles</t>
  </si>
  <si>
    <t>Alexandre Pantoja</t>
  </si>
  <si>
    <t>FUKUSHIMA FIREBONDS</t>
  </si>
  <si>
    <t>Fire de Portland</t>
  </si>
  <si>
    <t>Blues de Cleveland</t>
  </si>
  <si>
    <t>flexible_polyethylene</t>
  </si>
  <si>
    <t>3XL</t>
  </si>
  <si>
    <t>Clint Bowyer</t>
  </si>
  <si>
    <t>Scuderia Ferrari</t>
  </si>
  <si>
    <t>Tiddim Road Athletic Union</t>
  </si>
  <si>
    <t>Tokyo Yakult Swallows</t>
  </si>
  <si>
    <t>Cardiff City</t>
  </si>
  <si>
    <t>CD Numancia</t>
  </si>
  <si>
    <t>Hawks d'Atlanta</t>
  </si>
  <si>
    <t>Bears de Yakima</t>
  </si>
  <si>
    <t>Capitals de Washington</t>
  </si>
  <si>
    <t>LDLC ASVEL Villeurbanne</t>
  </si>
  <si>
    <t>Sport Club Corinthians Paulista</t>
  </si>
  <si>
    <t>Farense</t>
  </si>
  <si>
    <t>Galaxy de Los Angeles</t>
  </si>
  <si>
    <t>Badgers du Wisconsin</t>
  </si>
  <si>
    <t>necaxa</t>
  </si>
  <si>
    <t>Feyenoord Rotterdam</t>
  </si>
  <si>
    <t>Eintracht Frankfurt</t>
  </si>
  <si>
    <t>Seattle Reign FC</t>
  </si>
  <si>
    <t>U Mumba</t>
  </si>
  <si>
    <t>Kilmarnock</t>
  </si>
  <si>
    <t>FC Lorient</t>
  </si>
  <si>
    <t>Thunderbirds de Halifax</t>
  </si>
  <si>
    <t>Chievo Verona</t>
  </si>
  <si>
    <t>FC Machida Zelvia</t>
  </si>
  <si>
    <t>Chargers de San Diego</t>
  </si>
  <si>
    <t>Alexis Davis</t>
  </si>
  <si>
    <t>GUNMA CRANE THUNDERS</t>
  </si>
  <si>
    <t>golden_state_valkyries</t>
  </si>
  <si>
    <t>Braves d'Atlanta</t>
  </si>
  <si>
    <t>flexible_polypropylene</t>
  </si>
  <si>
    <t>i_league</t>
  </si>
  <si>
    <t>4XL</t>
  </si>
  <si>
    <t>Dale Earnhardt</t>
  </si>
  <si>
    <t>Williams Racing</t>
  </si>
  <si>
    <t>Yokohama DeNA BayStars</t>
  </si>
  <si>
    <t>Charlton Athletic</t>
  </si>
  <si>
    <t>CD Tenerife</t>
  </si>
  <si>
    <t>Hawks de Milwaukee</t>
  </si>
  <si>
    <t>Beavers de Portland</t>
  </si>
  <si>
    <t>Cougars de Detroit</t>
  </si>
  <si>
    <t>Maccabi FOX Tel Aviv Basketball</t>
  </si>
  <si>
    <t>FC Arouca</t>
  </si>
  <si>
    <t>Impact de Montréal</t>
  </si>
  <si>
    <t>Bearcats de Binghamton</t>
  </si>
  <si>
    <t>queretaro</t>
  </si>
  <si>
    <t>Fortuna Sittard</t>
  </si>
  <si>
    <t>Energie Cottbus</t>
  </si>
  <si>
    <t>Sky Blue FC</t>
  </si>
  <si>
    <t>UP Yoddha</t>
  </si>
  <si>
    <t>Livingston</t>
  </si>
  <si>
    <t>Guingamp</t>
  </si>
  <si>
    <t>Warriors de Vancouver</t>
  </si>
  <si>
    <t>Cittadella</t>
  </si>
  <si>
    <t>FC Ryūkyū</t>
  </si>
  <si>
    <t>Chiefs de Kansas City</t>
  </si>
  <si>
    <t>Alistair Overeem</t>
  </si>
  <si>
    <t>HIROSHIMA DRAGONFLIES</t>
  </si>
  <si>
    <t>Liberty de New York</t>
  </si>
  <si>
    <t>Braves de Milwaukee</t>
  </si>
  <si>
    <t>flexible_polystyrene</t>
  </si>
  <si>
    <t>Liga Premier Indiana</t>
  </si>
  <si>
    <t>LigaPremierIndiana</t>
  </si>
  <si>
    <t>Dale Earnhardt Jr.</t>
  </si>
  <si>
    <t>Yomiuri Giants</t>
  </si>
  <si>
    <t>Chelsea</t>
  </si>
  <si>
    <t>Celta Vigo</t>
  </si>
  <si>
    <t>Hawks de Saint-Louis</t>
  </si>
  <si>
    <t>Bees de Burlington</t>
  </si>
  <si>
    <t>Coyotes de l'Arizona</t>
  </si>
  <si>
    <t>Olympiacos Basketball</t>
  </si>
  <si>
    <t>Gil Vicente</t>
  </si>
  <si>
    <t>Inter Miami CF</t>
  </si>
  <si>
    <t>Bearcats de Cincinnati</t>
  </si>
  <si>
    <t>Athlètes olympiques indépendants</t>
  </si>
  <si>
    <t>UANL Tigres</t>
  </si>
  <si>
    <t>Go Ahead Eagles</t>
  </si>
  <si>
    <t>FC Augsburg</t>
  </si>
  <si>
    <t>Spirit de Washington</t>
  </si>
  <si>
    <t>Motherwell</t>
  </si>
  <si>
    <t>Le Havre</t>
  </si>
  <si>
    <t>Wings de Philadelphie</t>
  </si>
  <si>
    <t>Côme</t>
  </si>
  <si>
    <t>Fujieda MYFC</t>
  </si>
  <si>
    <t>Colts d'Indianapolis</t>
  </si>
  <si>
    <t>Aljamain Sterling</t>
  </si>
  <si>
    <t>IBARAKI ROBOTS</t>
  </si>
  <si>
    <t>Lynx du Minnesota</t>
  </si>
  <si>
    <t>Brewers de Milwaukee</t>
  </si>
  <si>
    <t>high_density_polyethylene</t>
  </si>
  <si>
    <t>Daniel Suárez</t>
  </si>
  <si>
    <t>Coventry City</t>
  </si>
  <si>
    <t>CF Fuenlabrada</t>
  </si>
  <si>
    <t>Hornets de Charlotte</t>
  </si>
  <si>
    <t>Bees de Salt Lake</t>
  </si>
  <si>
    <t>Devils du New Jersey</t>
  </si>
  <si>
    <t>Panathinaikos Basketball</t>
  </si>
  <si>
    <t>Marítimo</t>
  </si>
  <si>
    <t>Los Angeles FC</t>
  </si>
  <si>
    <t>Bearkats de Sam Houston State</t>
  </si>
  <si>
    <t>Athlètes olympiques réfugiés</t>
  </si>
  <si>
    <t>Heerenveen</t>
  </si>
  <si>
    <t>FC St. Pauli</t>
  </si>
  <si>
    <t>Utah Royals FC</t>
  </si>
  <si>
    <t>Patrick Thistle</t>
  </si>
  <si>
    <t>Lens</t>
  </si>
  <si>
    <t>Cosenza</t>
  </si>
  <si>
    <t>Fukushima United FC</t>
  </si>
  <si>
    <t>Cowboys de Dallas</t>
  </si>
  <si>
    <t>Amanda Nunes</t>
  </si>
  <si>
    <t>IWATE BIG BULLS</t>
  </si>
  <si>
    <t>Mercury de Phoenix</t>
  </si>
  <si>
    <t>Cardinals de Saint-Louis</t>
  </si>
  <si>
    <t>linear_low_density_polyethylene</t>
  </si>
  <si>
    <t>Japońska koszykówka</t>
  </si>
  <si>
    <t>Japońskakoszykówka</t>
  </si>
  <si>
    <t>Darrell Wallace Jr.</t>
  </si>
  <si>
    <t>Crystal Palace</t>
  </si>
  <si>
    <t>Deportivo La Corogne</t>
  </si>
  <si>
    <t>Jazz de l'Utah</t>
  </si>
  <si>
    <t>Biscuits de Montgomery</t>
  </si>
  <si>
    <t>Ducks d'Anaheim</t>
  </si>
  <si>
    <t>Real Madrid Basketball</t>
  </si>
  <si>
    <t>Moreirense</t>
  </si>
  <si>
    <t>Minnesota United FC</t>
  </si>
  <si>
    <t>Bears de Baylor</t>
  </si>
  <si>
    <t>Heracles Almelo</t>
  </si>
  <si>
    <t>fc_heidenheim</t>
  </si>
  <si>
    <t>Wave FC de San Diego</t>
  </si>
  <si>
    <t>Rangers</t>
  </si>
  <si>
    <t>Lille</t>
  </si>
  <si>
    <t>Empoli</t>
  </si>
  <si>
    <t>Gainare Tottori</t>
  </si>
  <si>
    <t>Dolphins de Miami</t>
  </si>
  <si>
    <t>Andrea Lee</t>
  </si>
  <si>
    <t>KAGAWA FIVE ARROWS</t>
  </si>
  <si>
    <t>Monarchs de Sacramento</t>
  </si>
  <si>
    <t>Cubs de Chicago</t>
  </si>
  <si>
    <t>low_density_polyethylene</t>
  </si>
  <si>
    <t>TTG (2x_l)</t>
  </si>
  <si>
    <t>David Ragan</t>
  </si>
  <si>
    <t>Derby County</t>
  </si>
  <si>
    <t>Elche CF</t>
  </si>
  <si>
    <t>Kings de Kansas City</t>
  </si>
  <si>
    <t>Bisons de Buffalo</t>
  </si>
  <si>
    <t>Eagles de St. Louis</t>
  </si>
  <si>
    <t>Valencia Basketball</t>
  </si>
  <si>
    <t>Paços de Ferreira</t>
  </si>
  <si>
    <t>Nashville SC</t>
  </si>
  <si>
    <t>Bears de Central Arkansas</t>
  </si>
  <si>
    <t>NAC Breda</t>
  </si>
  <si>
    <t>Fortuna Düsseldorf</t>
  </si>
  <si>
    <t>ross_county</t>
  </si>
  <si>
    <t>Lyon</t>
  </si>
  <si>
    <t>Fiorentina</t>
  </si>
  <si>
    <t>Gamba Osaka</t>
  </si>
  <si>
    <t>Eagles de Philadelphia</t>
  </si>
  <si>
    <t>Andrei Arlovski</t>
  </si>
  <si>
    <t>KAGOSHIMA REBNISE</t>
  </si>
  <si>
    <t>Mystics de Washington</t>
  </si>
  <si>
    <t>Diamondbacks de l'Arizona</t>
  </si>
  <si>
    <t>medium_density_polyethylene</t>
  </si>
  <si>
    <t>Fútbol inglés</t>
  </si>
  <si>
    <t>Fútbolinglés</t>
  </si>
  <si>
    <t>Denny Hamlin</t>
  </si>
  <si>
    <t>Everton</t>
  </si>
  <si>
    <t>Espanyol</t>
  </si>
  <si>
    <t>Kings de Sacramento</t>
  </si>
  <si>
    <t>Blaze de Bakersfield</t>
  </si>
  <si>
    <t>Falcons de Detroit</t>
  </si>
  <si>
    <t>Zalgiris Kaunas Basketball</t>
  </si>
  <si>
    <t>Portimonense SC</t>
  </si>
  <si>
    <t>New York City FC</t>
  </si>
  <si>
    <t>Bears de Mercer</t>
  </si>
  <si>
    <t>NEC Nimègue</t>
  </si>
  <si>
    <t>FSV Mainz 05</t>
  </si>
  <si>
    <t>st_johnstone</t>
  </si>
  <si>
    <t>Marseille</t>
  </si>
  <si>
    <t>Frosinone FC</t>
  </si>
  <si>
    <t>Giravanz Kitakyushu</t>
  </si>
  <si>
    <t>Équipe de football de Washington</t>
  </si>
  <si>
    <t>Angela Hill</t>
  </si>
  <si>
    <t>KANAZAWA SAMURAIZ</t>
  </si>
  <si>
    <t>Shock de Tulsa</t>
  </si>
  <si>
    <t>Dodgers de Los Angeles</t>
  </si>
  <si>
    <t>polyethylene</t>
  </si>
  <si>
    <t>Italian Soccer</t>
  </si>
  <si>
    <t>ItalianSoccer</t>
  </si>
  <si>
    <t>Elliott Sadler</t>
  </si>
  <si>
    <t>Fulham</t>
  </si>
  <si>
    <t>Extremadura UD</t>
  </si>
  <si>
    <t>Knicks de New York</t>
  </si>
  <si>
    <t>Blue Jays de Dunedin</t>
  </si>
  <si>
    <t>Flames d'Atlanta</t>
  </si>
  <si>
    <t>Zenit St Petersburg Basketball</t>
  </si>
  <si>
    <t>Porto</t>
  </si>
  <si>
    <t>Orlando City SC</t>
  </si>
  <si>
    <t>Bears de Morgan State</t>
  </si>
  <si>
    <t>Corée du Sud</t>
  </si>
  <si>
    <t>PSV Eindhoven</t>
  </si>
  <si>
    <t>greuther_furth</t>
  </si>
  <si>
    <t>st_mirren</t>
  </si>
  <si>
    <t>Metz</t>
  </si>
  <si>
    <t>Genoa</t>
  </si>
  <si>
    <t>Grulla Morioka</t>
  </si>
  <si>
    <t>Falcons d'Atlanta</t>
  </si>
  <si>
    <t>Anthony Pettis</t>
  </si>
  <si>
    <t>KAWASAKI BRAVE THUNDERS</t>
  </si>
  <si>
    <t>Silver Stars de San Antonio</t>
  </si>
  <si>
    <t>Expos de Montréal</t>
  </si>
  <si>
    <t>polyethylene_terephthalate</t>
  </si>
  <si>
    <t>Fútbol alemán</t>
  </si>
  <si>
    <t>Fútbolalemán</t>
  </si>
  <si>
    <t>Erik Jones</t>
  </si>
  <si>
    <t>Huddersfield Town</t>
  </si>
  <si>
    <t>FC Séville</t>
  </si>
  <si>
    <t>Lakers de Los Angeles</t>
  </si>
  <si>
    <t>Blue Rocks de Wilmington</t>
  </si>
  <si>
    <t>Flames de Calgary</t>
  </si>
  <si>
    <t>Rio Ave</t>
  </si>
  <si>
    <t>Rapids du Colorado</t>
  </si>
  <si>
    <t>Bears de Northern Colorado</t>
  </si>
  <si>
    <t>RBC Roosendaal</t>
  </si>
  <si>
    <t>Hamburg SV</t>
  </si>
  <si>
    <t>Inter Milan</t>
  </si>
  <si>
    <t>iwaki_fc</t>
  </si>
  <si>
    <t>Giants de New York</t>
  </si>
  <si>
    <t>Anthony Smith</t>
  </si>
  <si>
    <t>KUMAMOTO VOLTERS</t>
  </si>
  <si>
    <t>Sol de Miami</t>
  </si>
  <si>
    <t>Giants de San Francisco</t>
  </si>
  <si>
    <t>polypropylene</t>
  </si>
  <si>
    <t>دوري لاكروس الوطني</t>
  </si>
  <si>
    <t>دوريلاكروسالوطني</t>
  </si>
  <si>
    <t>Gray Gaulding</t>
  </si>
  <si>
    <t>Hull City</t>
  </si>
  <si>
    <t>Getafe CF</t>
  </si>
  <si>
    <t>Magic d'Orlando</t>
  </si>
  <si>
    <t>BlueClaws de Lakewood</t>
  </si>
  <si>
    <t>Flyers de Philadelphia</t>
  </si>
  <si>
    <t>Sporting</t>
  </si>
  <si>
    <t>Real Salt Lake</t>
  </si>
  <si>
    <t>Bears de Southwest Missouri State</t>
  </si>
  <si>
    <t>RKC Waalwijk</t>
  </si>
  <si>
    <t>Hannover 96</t>
  </si>
  <si>
    <t>Montpellier</t>
  </si>
  <si>
    <t>Juventus</t>
  </si>
  <si>
    <t>JEF United Ichihara Chiba</t>
  </si>
  <si>
    <t>Jaguars de Jacksonville</t>
  </si>
  <si>
    <t>Antonio Carlos Junior</t>
  </si>
  <si>
    <t>KYOTO HANNARYZ</t>
  </si>
  <si>
    <t>Sparks de Los Angeles</t>
  </si>
  <si>
    <t>Highlanders de New York</t>
  </si>
  <si>
    <t>polystyrene</t>
  </si>
  <si>
    <t>Japanese Soccer</t>
  </si>
  <si>
    <t>JapaneseSoccer</t>
  </si>
  <si>
    <t>Greg Biffle</t>
  </si>
  <si>
    <t>Ipswich Town</t>
  </si>
  <si>
    <t>Getafe FC</t>
  </si>
  <si>
    <t>Mavericks de Dallas</t>
  </si>
  <si>
    <t>Bowling Green Hot Rods</t>
  </si>
  <si>
    <t>Golden Knights de Vegas</t>
  </si>
  <si>
    <t>Sporting de Braga</t>
  </si>
  <si>
    <t>Red Bulls de New York</t>
  </si>
  <si>
    <t>Beavers d'Oregon State</t>
  </si>
  <si>
    <t>Roda JC Kerkrade</t>
  </si>
  <si>
    <t>Hansa Rostock</t>
  </si>
  <si>
    <t>Nantes</t>
  </si>
  <si>
    <t>Lazio</t>
  </si>
  <si>
    <t>Júbilo Iwata</t>
  </si>
  <si>
    <t>Jets de New York</t>
  </si>
  <si>
    <t>Ashlee Evans-Smith</t>
  </si>
  <si>
    <t>LEVANGA HOKKAIDO</t>
  </si>
  <si>
    <t>Storm de Seattle</t>
  </si>
  <si>
    <t>Indians de Cleveland</t>
  </si>
  <si>
    <t>polyvinyl_chloride</t>
  </si>
  <si>
    <t>Neonato</t>
  </si>
  <si>
    <t>Jamie McMurray</t>
  </si>
  <si>
    <t>Leeds United</t>
  </si>
  <si>
    <t>Girona FC</t>
  </si>
  <si>
    <t>Miami Heat</t>
  </si>
  <si>
    <t>Braves de Danville</t>
  </si>
  <si>
    <t>Hurricanes de Carolina</t>
  </si>
  <si>
    <t>Tondela</t>
  </si>
  <si>
    <t>Révolution de la Nouvelle-Angleterre</t>
  </si>
  <si>
    <t>Bengals d'Idaho State</t>
  </si>
  <si>
    <t>SC Cambuur</t>
  </si>
  <si>
    <t>Hertha Berlin</t>
  </si>
  <si>
    <t>Nice</t>
  </si>
  <si>
    <t>Lecce</t>
  </si>
  <si>
    <t>Kamatamare Sanuki</t>
  </si>
  <si>
    <t>Lions de Detroit</t>
  </si>
  <si>
    <t>Aspen Ladd</t>
  </si>
  <si>
    <t>NAGOYA DIAMOND DOLPHINS</t>
  </si>
  <si>
    <t>toronto_tempo</t>
  </si>
  <si>
    <t>Mariners de Seattle</t>
  </si>
  <si>
    <t>rigid_acrylonitrile_butadiene_styrene</t>
  </si>
  <si>
    <t>テニス</t>
  </si>
  <si>
    <t>Jeff Burton</t>
  </si>
  <si>
    <t>Leicester City</t>
  </si>
  <si>
    <t>Granada CF</t>
  </si>
  <si>
    <t>Nationals de Syracuse</t>
  </si>
  <si>
    <t>Braves de Gwinnett</t>
  </si>
  <si>
    <t>Islanders de New York</t>
  </si>
  <si>
    <t>Vitória Guimarães</t>
  </si>
  <si>
    <t>Seattle Sounders FC</t>
  </si>
  <si>
    <t>Billikens de Saint-Louis University</t>
  </si>
  <si>
    <t>Écosse</t>
  </si>
  <si>
    <t>Sparta Rotterdam</t>
  </si>
  <si>
    <t>Hertha BSC</t>
  </si>
  <si>
    <t>Nîmes Olympique</t>
  </si>
  <si>
    <t>Lecco</t>
  </si>
  <si>
    <t>Kashima Antlers</t>
  </si>
  <si>
    <t>Oilers de Houston</t>
  </si>
  <si>
    <t>Ben Nguyen</t>
  </si>
  <si>
    <t>NIIGATA ALBIREX BB</t>
  </si>
  <si>
    <t>Wings de Dallas</t>
  </si>
  <si>
    <t>Marlins de Miami</t>
  </si>
  <si>
    <t>rigid_high_density_polyethylene</t>
  </si>
  <si>
    <t>Pro Kabaddi Ligan</t>
  </si>
  <si>
    <t>ProKabaddiLigan</t>
  </si>
  <si>
    <t>Jeff Gordon</t>
  </si>
  <si>
    <t>Liverpool</t>
  </si>
  <si>
    <t>Leganés</t>
  </si>
  <si>
    <t>Nets de Brooklyn</t>
  </si>
  <si>
    <t>Braves de Mississippi</t>
  </si>
  <si>
    <t>Jets de Winnipeg</t>
  </si>
  <si>
    <t>Vitória Setúbal</t>
  </si>
  <si>
    <t>Sporting de Kansas City</t>
  </si>
  <si>
    <t>Bison de North Dakota State</t>
  </si>
  <si>
    <t>Twente Enschede</t>
  </si>
  <si>
    <t>Kaiserslautern</t>
  </si>
  <si>
    <t>PSG</t>
  </si>
  <si>
    <t>Modena</t>
  </si>
  <si>
    <t>Kashiwa Reysol</t>
  </si>
  <si>
    <t>Packers de Green Bay</t>
  </si>
  <si>
    <t>Bethe Correia</t>
  </si>
  <si>
    <t>NISHINOMIYA STORKS</t>
  </si>
  <si>
    <t>Mets de New York</t>
  </si>
  <si>
    <t>rigid_polyethylene_terephthalate</t>
  </si>
  <si>
    <t>دوري كبادي للمحترفين</t>
  </si>
  <si>
    <t>دوريكباديللمحترفين</t>
  </si>
  <si>
    <t>Jimmie Johnson</t>
  </si>
  <si>
    <t>Luton Town</t>
  </si>
  <si>
    <t>Levante UD</t>
  </si>
  <si>
    <t>Nets du New Jersey</t>
  </si>
  <si>
    <t>Braves de Rome</t>
  </si>
  <si>
    <t>Kings de Los Angeles</t>
  </si>
  <si>
    <t>St. Louis City</t>
  </si>
  <si>
    <t>Bisons de Lipscomb</t>
  </si>
  <si>
    <t>Vitesse Arnhem</t>
  </si>
  <si>
    <t>karlsruher_sc</t>
  </si>
  <si>
    <t>Rennes</t>
  </si>
  <si>
    <t>Monza</t>
  </si>
  <si>
    <t>Kataller Toyama</t>
  </si>
  <si>
    <t>Panthers de Carolina</t>
  </si>
  <si>
    <t>Brad Tavares</t>
  </si>
  <si>
    <t>OSAKA EVESSA</t>
  </si>
  <si>
    <t>Naps de Cleveland</t>
  </si>
  <si>
    <t>rigid_polypropylene</t>
  </si>
  <si>
    <t>المصارعة العالمية الترفيهية</t>
  </si>
  <si>
    <t>المصارعةالعالميةالترفيهية</t>
  </si>
  <si>
    <t>Joey Logano</t>
  </si>
  <si>
    <t>Manchester City</t>
  </si>
  <si>
    <t>Majorque</t>
  </si>
  <si>
    <t>Nuggets de Denver</t>
  </si>
  <si>
    <t>Brewers d'Helena</t>
  </si>
  <si>
    <t>Kraken de Seattle</t>
  </si>
  <si>
    <t>Timbers de Portland</t>
  </si>
  <si>
    <t>Black Bears du Maine</t>
  </si>
  <si>
    <t>Willem II Tilburg</t>
  </si>
  <si>
    <t>Nurnberg</t>
  </si>
  <si>
    <t>Sedan</t>
  </si>
  <si>
    <t>Palermo</t>
  </si>
  <si>
    <t>Kawasaki Frontale</t>
  </si>
  <si>
    <t>Patriots de Boston</t>
  </si>
  <si>
    <t>Brandon Moreno</t>
  </si>
  <si>
    <t>OTSUKA CORPORATION ALPHAS</t>
  </si>
  <si>
    <t>Nationals de Washington</t>
  </si>
  <si>
    <t>rigid_polystyrene</t>
  </si>
  <si>
    <t>Futebol italiano</t>
  </si>
  <si>
    <t>Futebolitaliano</t>
  </si>
  <si>
    <t>Juan Pablo Montoya</t>
  </si>
  <si>
    <t>Manchester United</t>
  </si>
  <si>
    <t>Malaga</t>
  </si>
  <si>
    <t>Pacers d'Indiana</t>
  </si>
  <si>
    <t>Bulls de Durham</t>
  </si>
  <si>
    <t>Lightning de Tampa Bay</t>
  </si>
  <si>
    <t>Toronto FC</t>
  </si>
  <si>
    <t>Black Knights de l'Armée</t>
  </si>
  <si>
    <t>RB Leipzig</t>
  </si>
  <si>
    <t>SM Caen</t>
  </si>
  <si>
    <t>Parme</t>
  </si>
  <si>
    <t>Kyoto Sanga F.C.</t>
  </si>
  <si>
    <t>Patriots de New England</t>
  </si>
  <si>
    <t>Brian Ortega</t>
  </si>
  <si>
    <t>RIZING ZEPHYR FUKUOKA</t>
  </si>
  <si>
    <t>Orioles de Baltimore</t>
  </si>
  <si>
    <t>rigid_polyvinyl_chloride</t>
  </si>
  <si>
    <t>インディアン・プレミアリーグ</t>
  </si>
  <si>
    <t>インディアンプレミアリーグ</t>
  </si>
  <si>
    <t>Kasey Kahne</t>
  </si>
  <si>
    <t>Middlesbrough</t>
  </si>
  <si>
    <t>Osasuna</t>
  </si>
  <si>
    <t>Pelicans de la Nouvelle-Orléans</t>
  </si>
  <si>
    <t>Canadiens de Vancouver</t>
  </si>
  <si>
    <t>Maple Leafs de Toronto</t>
  </si>
  <si>
    <t>Union de Philadelphie</t>
  </si>
  <si>
    <t>Blackbirds de Long Island</t>
  </si>
  <si>
    <t>Schalke</t>
  </si>
  <si>
    <t>Sochaux</t>
  </si>
  <si>
    <t>Parme Calcio</t>
  </si>
  <si>
    <t>Matsumoto Yamaga FC</t>
  </si>
  <si>
    <t>Raiders d'Oakland</t>
  </si>
  <si>
    <t>Carla Esparza</t>
  </si>
  <si>
    <t>RYUKYU GOLDEN KINGS</t>
  </si>
  <si>
    <t>Padres de San Diego</t>
  </si>
  <si>
    <t>Kevin Harvick</t>
  </si>
  <si>
    <t>Millwall</t>
  </si>
  <si>
    <t>Racing Santander</t>
  </si>
  <si>
    <t>Pistons de Detroit</t>
  </si>
  <si>
    <t>Captains de Lake County</t>
  </si>
  <si>
    <t>Maroons de Montréal</t>
  </si>
  <si>
    <t>Whitecaps de Vancouver</t>
  </si>
  <si>
    <t>Blazers de l'Alabama Birmingham</t>
  </si>
  <si>
    <t>Sport-Club Freiburg</t>
  </si>
  <si>
    <t>Stade de Reims</t>
  </si>
  <si>
    <t>Pérouse</t>
  </si>
  <si>
    <t>Mito HollyHock</t>
  </si>
  <si>
    <t>Raiders de Las Vegas</t>
  </si>
  <si>
    <t>Cat Zingano</t>
  </si>
  <si>
    <t>SAITAMA BRONCOS</t>
  </si>
  <si>
    <t>Phillies de Philadelphie</t>
  </si>
  <si>
    <t>Coupedumondedefootball</t>
  </si>
  <si>
    <t>Kurt Busch</t>
  </si>
  <si>
    <t>Newcastle United</t>
  </si>
  <si>
    <t>Rayo Vallecano</t>
  </si>
  <si>
    <t>Pistons de Fort Wayne</t>
  </si>
  <si>
    <t>Cardinals de Johnson City</t>
  </si>
  <si>
    <t>North Stars du Minnesota</t>
  </si>
  <si>
    <t>Blue Demons de DePaul</t>
  </si>
  <si>
    <t>TSG 1899 Hoffenheim</t>
  </si>
  <si>
    <t>Strasbourg</t>
  </si>
  <si>
    <t>Piacenza</t>
  </si>
  <si>
    <t>Montedio Yamagata</t>
  </si>
  <si>
    <t>Rams de Los Angeles</t>
  </si>
  <si>
    <t>Chad Mendes</t>
  </si>
  <si>
    <t>SAN-EN NEOPHOENIX</t>
  </si>
  <si>
    <t>Pirates de Pittsburgh</t>
  </si>
  <si>
    <t>الدوري الهندي الممتاز</t>
  </si>
  <si>
    <t>الدوريالهنديالممتاز</t>
  </si>
  <si>
    <t>Kyle Busch</t>
  </si>
  <si>
    <t>norwich</t>
  </si>
  <si>
    <t>Real Madrid</t>
  </si>
  <si>
    <t>Raptors de Toronto</t>
  </si>
  <si>
    <t>Cardinals de Palm Beach</t>
  </si>
  <si>
    <t>Oilers d'Edmonton</t>
  </si>
  <si>
    <t>Blue Devils de Central Connecticut</t>
  </si>
  <si>
    <t>TSV 1860 Munich</t>
  </si>
  <si>
    <t>Thonon Evian FC</t>
  </si>
  <si>
    <t>Pisa</t>
  </si>
  <si>
    <t>Nagoya Grampus Eight</t>
  </si>
  <si>
    <t>Rams de St. Louis</t>
  </si>
  <si>
    <t>Chan Sung Jung</t>
  </si>
  <si>
    <t>SEAHORSES MIKAWA</t>
  </si>
  <si>
    <t>Rangers du Texas</t>
  </si>
  <si>
    <t>Kyle Larson</t>
  </si>
  <si>
    <t>Nottingham Forest</t>
  </si>
  <si>
    <t>Real Oviedo</t>
  </si>
  <si>
    <t>Rockets de Houston</t>
  </si>
  <si>
    <t>Cardinals de Springfield</t>
  </si>
  <si>
    <t>Panthers de Florida</t>
  </si>
  <si>
    <t>Blue Devils de Duke</t>
  </si>
  <si>
    <t>union_berlin</t>
  </si>
  <si>
    <t>Toulouse FC</t>
  </si>
  <si>
    <t>Reggina</t>
  </si>
  <si>
    <t>Oita Trinita</t>
  </si>
  <si>
    <t>Ravens de Baltimore</t>
  </si>
  <si>
    <t>Chris Weidman</t>
  </si>
  <si>
    <t>SENDAI EIGHTY NINERS</t>
  </si>
  <si>
    <t>Rays de Tampa</t>
  </si>
  <si>
    <t>تنس</t>
  </si>
  <si>
    <t>Mark Martin</t>
  </si>
  <si>
    <t>Plymouth Argyle</t>
  </si>
  <si>
    <t>Real Saragosse</t>
  </si>
  <si>
    <t>Rockets de San Diego</t>
  </si>
  <si>
    <t>Chiefs de Peoria</t>
  </si>
  <si>
    <t>Penguins de Pittsburgh</t>
  </si>
  <si>
    <t>Blue Devils du Central Connecticut State</t>
  </si>
  <si>
    <t>Brunei</t>
  </si>
  <si>
    <t>VfB Stuttgart</t>
  </si>
  <si>
    <t>Troyes</t>
  </si>
  <si>
    <t>Rome</t>
  </si>
  <si>
    <t>Omiya Ardija</t>
  </si>
  <si>
    <t>Redskins de Boston</t>
  </si>
  <si>
    <t>Claudia Gadelha</t>
  </si>
  <si>
    <t>SHIGA LAKESTARS</t>
  </si>
  <si>
    <t>Rays de Tampa Bay</t>
  </si>
  <si>
    <t>كرة القدم الاسكتلندية</t>
  </si>
  <si>
    <t>كرةالقدمالاسكتلندية</t>
  </si>
  <si>
    <t>Martin Truex Jr.</t>
  </si>
  <si>
    <t>Preston North End</t>
  </si>
  <si>
    <t>Real Sociedad</t>
  </si>
  <si>
    <t>Royals de Rochester</t>
  </si>
  <si>
    <t>Chiefs de Syracuse</t>
  </si>
  <si>
    <t>Predators de Nashville</t>
  </si>
  <si>
    <t>Blue Hose de Presbyterian</t>
  </si>
  <si>
    <t>VfL Bochum</t>
  </si>
  <si>
    <t>Valenciennes FC</t>
  </si>
  <si>
    <t>Sampdoria</t>
  </si>
  <si>
    <t>RENOFA Yamaguchi</t>
  </si>
  <si>
    <t>Saints de New Orleans</t>
  </si>
  <si>
    <t>Cody Garbrandt</t>
  </si>
  <si>
    <t>SHIMANE SUSANOO MAGIC</t>
  </si>
  <si>
    <t>Red Sox de Boston</t>
  </si>
  <si>
    <t>Französischer Fußball</t>
  </si>
  <si>
    <t>FranzösischerFußball</t>
  </si>
  <si>
    <t>Matt DiBenedetto</t>
  </si>
  <si>
    <t>QPR</t>
  </si>
  <si>
    <t>Recreativo Huelva</t>
  </si>
  <si>
    <t>Spurs de San Antonio</t>
  </si>
  <si>
    <t>Chukars d'Idaho Falls</t>
  </si>
  <si>
    <t>Quakers de Philadelphia</t>
  </si>
  <si>
    <t>Blue Raiders de Middle Tennessee State</t>
  </si>
  <si>
    <t>VfL Wolfsburg</t>
  </si>
  <si>
    <t>Sassuolo</t>
  </si>
  <si>
    <t>Roasso Kumamoto</t>
  </si>
  <si>
    <t>Seahawks de Seattle</t>
  </si>
  <si>
    <t>Cody Stamann</t>
  </si>
  <si>
    <t>SHINSHU BRAVE WARRIORS</t>
  </si>
  <si>
    <t>Redlegs de Cincinnati</t>
  </si>
  <si>
    <t>日本/Bリーグ</t>
  </si>
  <si>
    <t>日本Bリーグ</t>
  </si>
  <si>
    <t>Matt Kenseth</t>
  </si>
  <si>
    <t>Reading</t>
  </si>
  <si>
    <t>SD Eibar</t>
  </si>
  <si>
    <t>Stags de Chicago</t>
  </si>
  <si>
    <t>Clippers de Columbus</t>
  </si>
  <si>
    <t>Rangers de New York</t>
  </si>
  <si>
    <t>Bluejays de Creighton</t>
  </si>
  <si>
    <t>vfl_osnabrück</t>
  </si>
  <si>
    <t>Spal</t>
  </si>
  <si>
    <t>Sagan Tosu</t>
  </si>
  <si>
    <t>Steelers de Pittsburgh</t>
  </si>
  <si>
    <t>Colby Covington</t>
  </si>
  <si>
    <t>SUNROCKERS SHIBUYA</t>
  </si>
  <si>
    <t>Reds de Cincinnati</t>
  </si>
  <si>
    <t>Infant</t>
  </si>
  <si>
    <t>Michael McDowell</t>
  </si>
  <si>
    <t>Rotherham United</t>
  </si>
  <si>
    <t>SD Huesca</t>
  </si>
  <si>
    <t>Suns de Phoenix</t>
  </si>
  <si>
    <t>Cougars du comté de Kane</t>
  </si>
  <si>
    <t>Red Wings de Detroit</t>
  </si>
  <si>
    <t>Bobcats d'Ohio</t>
  </si>
  <si>
    <t>Werder Bremen</t>
  </si>
  <si>
    <t>SSC Naples</t>
  </si>
  <si>
    <t>Sanfrecce Hiroshima</t>
  </si>
  <si>
    <t>Texans de Dallas</t>
  </si>
  <si>
    <t>Conor McGregor</t>
  </si>
  <si>
    <t>TOCHIGI BREX</t>
  </si>
  <si>
    <t>Rockies du Colorado</t>
  </si>
  <si>
    <t>Classiquemondialedebaseball</t>
  </si>
  <si>
    <t>Paul Ménard</t>
  </si>
  <si>
    <t>Sheffield United</t>
  </si>
  <si>
    <t>SD Ponferradina</t>
  </si>
  <si>
    <t>SuperSonics de Seattle</t>
  </si>
  <si>
    <t>Crawdads d'Hickory</t>
  </si>
  <si>
    <t>Sabres de Buffalo</t>
  </si>
  <si>
    <t>Bobcats de Bates</t>
  </si>
  <si>
    <t>Ternana</t>
  </si>
  <si>
    <t>SC Sagamihara</t>
  </si>
  <si>
    <t>Texans de Houston</t>
  </si>
  <si>
    <t>Corey Anderson</t>
  </si>
  <si>
    <t>TOKIO MARINE NICHIDO BIG BLUE</t>
  </si>
  <si>
    <t>Royals de Kansas City</t>
  </si>
  <si>
    <t>Niño (2-5 años)</t>
  </si>
  <si>
    <t>Niño25años</t>
  </si>
  <si>
    <t>Richard Petty</t>
  </si>
  <si>
    <t>Sheffield Wednesday</t>
  </si>
  <si>
    <t>Sporting Gijón</t>
  </si>
  <si>
    <t>Thunder d'Oklahoma City</t>
  </si>
  <si>
    <t>Crosscutters de Williamsport</t>
  </si>
  <si>
    <t>Scouts de Kansas City</t>
  </si>
  <si>
    <t>Bobcats de Montana State</t>
  </si>
  <si>
    <t>Torino</t>
  </si>
  <si>
    <t>Shimizu S-Pulse</t>
  </si>
  <si>
    <t>Titans de New York</t>
  </si>
  <si>
    <t>Cortney Casey</t>
  </si>
  <si>
    <t>TOKYO CINQ REVES</t>
  </si>
  <si>
    <t>Tigers de Detroit</t>
  </si>
  <si>
    <t>E-Sport</t>
  </si>
  <si>
    <t>ESport</t>
  </si>
  <si>
    <t>Ricky Stenhouse Jr.</t>
  </si>
  <si>
    <t>Southampton</t>
  </si>
  <si>
    <t>UD Almería</t>
  </si>
  <si>
    <t>Timberwolves de Minnesota</t>
  </si>
  <si>
    <t>Cubs de Daytona</t>
  </si>
  <si>
    <t>Seals de California</t>
  </si>
  <si>
    <t>Bobcats de Quinnipiac</t>
  </si>
  <si>
    <t>Pays de Galles</t>
  </si>
  <si>
    <t>Udinese</t>
  </si>
  <si>
    <t>Shonan Bellmare</t>
  </si>
  <si>
    <t>Titans du Tennessee</t>
  </si>
  <si>
    <t>Cris Cyborg</t>
  </si>
  <si>
    <t>TOKYO EXCELLENCE</t>
  </si>
  <si>
    <t>Twins du Minnesota</t>
  </si>
  <si>
    <t>Narodowa Liga Lacrosse</t>
  </si>
  <si>
    <t>NarodowaLigaLacrosse</t>
  </si>
  <si>
    <t>Ryan Blaney</t>
  </si>
  <si>
    <t>Stoke City</t>
  </si>
  <si>
    <t>UD Las Palmas</t>
  </si>
  <si>
    <t>Trail Blazers de Portland</t>
  </si>
  <si>
    <t>Cubs de l'Iowa</t>
  </si>
  <si>
    <t>Senators d'Ottawa</t>
  </si>
  <si>
    <t>Bobcats de Texas State</t>
  </si>
  <si>
    <t>US Salernitana</t>
  </si>
  <si>
    <t>Thespakusatsu Gunma</t>
  </si>
  <si>
    <t>Vikings du Minnesota</t>
  </si>
  <si>
    <t>Cub Swanson</t>
  </si>
  <si>
    <t>TOKYO HACHIOJI TRAINS</t>
  </si>
  <si>
    <t>White Sox de Chicago</t>
  </si>
  <si>
    <t>فورمولا 1</t>
  </si>
  <si>
    <t>فورمولا1</t>
  </si>
  <si>
    <t>Ryan Newman</t>
  </si>
  <si>
    <t>Sunderland</t>
  </si>
  <si>
    <t>Valence</t>
  </si>
  <si>
    <t>Warriors de Golden State</t>
  </si>
  <si>
    <t>Curve d'Altoona</t>
  </si>
  <si>
    <t>Sharks de San Jose</t>
  </si>
  <si>
    <t>Boilermakers de Purdue</t>
  </si>
  <si>
    <t>Venezia FC</t>
  </si>
  <si>
    <t>Tochigi SC</t>
  </si>
  <si>
    <t>Washington Commanders</t>
  </si>
  <si>
    <t>Curtis Blaydes</t>
  </si>
  <si>
    <t>TOYAMA GROUSES</t>
  </si>
  <si>
    <t>White Stockings de Chicago</t>
  </si>
  <si>
    <t>Minor League Baseball</t>
  </si>
  <si>
    <t>MinorLeagueBaseball</t>
  </si>
  <si>
    <t>Tony Stewart</t>
  </si>
  <si>
    <t>Swansea City</t>
  </si>
  <si>
    <t>Valladolid</t>
  </si>
  <si>
    <t>Warriors de San Francisco</t>
  </si>
  <si>
    <t>Cyclones de Brooklyn</t>
  </si>
  <si>
    <t>St. Pats de Toronto</t>
  </si>
  <si>
    <t>Bonnies de Saint-Bonaventure</t>
  </si>
  <si>
    <t>Verona FC</t>
  </si>
  <si>
    <t>Tokushima Vortis</t>
  </si>
  <si>
    <t>Dan Hooker</t>
  </si>
  <si>
    <t>TOYODA GOSEI SCORPIONS</t>
  </si>
  <si>
    <t>Whitesox de Chicago</t>
  </si>
  <si>
    <t>Dutch Football</t>
  </si>
  <si>
    <t>DutchFootball</t>
  </si>
  <si>
    <t>Trevor Bayne</t>
  </si>
  <si>
    <t>Tottenham Hotspur</t>
  </si>
  <si>
    <t>Villareal</t>
  </si>
  <si>
    <t>Wizards de Washington</t>
  </si>
  <si>
    <t>Dash de Winston-Salem</t>
  </si>
  <si>
    <t>Stars de Dallas</t>
  </si>
  <si>
    <t>Boxers de Pacific</t>
  </si>
  <si>
    <t>Tokyo Verdy1969</t>
  </si>
  <si>
    <t>Daniel Cormier</t>
  </si>
  <si>
    <t>YAMAGATA WYVERNS</t>
  </si>
  <si>
    <t>Yankees de New York</t>
  </si>
  <si>
    <t>FédérationduMexiquedefootball</t>
  </si>
  <si>
    <t>Ty Dillon</t>
  </si>
  <si>
    <t>Watford</t>
  </si>
  <si>
    <t>Zephyrs de Chicago</t>
  </si>
  <si>
    <t>Doubledays d'Auburn</t>
  </si>
  <si>
    <t>Thrashers d'Atlanta</t>
  </si>
  <si>
    <t>Braves d'Alcorn State</t>
  </si>
  <si>
    <t>Urawa Red Diamonds</t>
  </si>
  <si>
    <t>Darren Elkins</t>
  </si>
  <si>
    <t>YOKOHAMA B-CORSAIRS</t>
  </si>
  <si>
    <t>Niederländischer Fußball</t>
  </si>
  <si>
    <t>NiederländischerFußball</t>
  </si>
  <si>
    <t>William Byron</t>
  </si>
  <si>
    <t>West Bromwich Albion</t>
  </si>
  <si>
    <t>Dragons de Dayton</t>
  </si>
  <si>
    <t>Tigers de Hamilton</t>
  </si>
  <si>
    <t>Braves de Bradley</t>
  </si>
  <si>
    <t>V-Varen Nagasaki</t>
  </si>
  <si>
    <t>Darren Till</t>
  </si>
  <si>
    <t>6XS</t>
  </si>
  <si>
    <t>スコットランド/サッカー</t>
  </si>
  <si>
    <t>スコットランドサッカー</t>
  </si>
  <si>
    <t>West Ham United</t>
  </si>
  <si>
    <t>Drillers de Tulsa</t>
  </si>
  <si>
    <t>utah_mammoth</t>
  </si>
  <si>
    <t>Broncos de Boise State</t>
  </si>
  <si>
    <t>Russie</t>
  </si>
  <si>
    <t>Corée du Nord</t>
  </si>
  <si>
    <t>Vegalta Sendai</t>
  </si>
  <si>
    <t>David Branch</t>
  </si>
  <si>
    <t>5XS</t>
  </si>
  <si>
    <t>Pro Kabaddi League</t>
  </si>
  <si>
    <t>ProKabaddiLeague</t>
  </si>
  <si>
    <t>Wigan</t>
  </si>
  <si>
    <t>Drive de Greenville</t>
  </si>
  <si>
    <t>Wanderers de Montréal</t>
  </si>
  <si>
    <t>Broncos de Santa Clara</t>
  </si>
  <si>
    <t>Ventforet Kofu</t>
  </si>
  <si>
    <t>Deiveson Figueiredo</t>
  </si>
  <si>
    <t>4XS</t>
  </si>
  <si>
    <t>كرة القدم الاسبانية</t>
  </si>
  <si>
    <t>كرةالقدمالاسبانية</t>
  </si>
  <si>
    <t>Wolverhampton Wanderers</t>
  </si>
  <si>
    <t>Dust Devils de Tri-City</t>
  </si>
  <si>
    <t>Whalers de Hartford</t>
  </si>
  <si>
    <t>Broncos de Western Michigan</t>
  </si>
  <si>
    <t>Vissel Kobe</t>
  </si>
  <si>
    <t>Demian Maia</t>
  </si>
  <si>
    <t>3XS</t>
  </si>
  <si>
    <t>National Teams</t>
  </si>
  <si>
    <t>NationalTeams</t>
  </si>
  <si>
    <t>Elizabethton Twins</t>
  </si>
  <si>
    <t>Wild de Minnesota</t>
  </si>
  <si>
    <t>Broncs de Rider</t>
  </si>
  <si>
    <t>Côte d'Ivoire</t>
  </si>
  <si>
    <t>Yokohama F. Marinos</t>
  </si>
  <si>
    <t>Derek Brunson</t>
  </si>
  <si>
    <t>XXS</t>
  </si>
  <si>
    <t>Futebol espanhol</t>
  </si>
  <si>
    <t>Futebolespanhol</t>
  </si>
  <si>
    <t>Emeralds d'Eugene</t>
  </si>
  <si>
    <t>Brown Bears</t>
  </si>
  <si>
    <t>Yokohama FC</t>
  </si>
  <si>
    <t>Derrick Lewis</t>
  </si>
  <si>
    <t>XS</t>
  </si>
  <si>
    <t>Footballespagnol</t>
  </si>
  <si>
    <t>Express de Round Rock</t>
  </si>
  <si>
    <t>Bruins de Belmont</t>
  </si>
  <si>
    <t>YSCC Yokohama</t>
  </si>
  <si>
    <t>Dominick Cruz</t>
  </si>
  <si>
    <t>Wereld Honkbal Klassieker</t>
  </si>
  <si>
    <t>WereldHonkbalKlassieker</t>
  </si>
  <si>
    <t>Fisher Cats du New Hampshire</t>
  </si>
  <si>
    <t>Buccaneers d'East Tennessee State</t>
  </si>
  <si>
    <t>Zweigen Kanazawa</t>
  </si>
  <si>
    <t>Dominick Reyes</t>
  </si>
  <si>
    <t>Bebê</t>
  </si>
  <si>
    <t>Flying Squirrels de Richmond</t>
  </si>
  <si>
    <t>Buccaneers de Charleston Southern</t>
  </si>
  <si>
    <t>Donald Cerrone</t>
  </si>
  <si>
    <t>L</t>
  </si>
  <si>
    <t>Bebé</t>
  </si>
  <si>
    <t>Flying Tigers de Lakeland</t>
  </si>
  <si>
    <t>Buckeyes d'Ohio State</t>
  </si>
  <si>
    <t>Douglas Silva de Andrade</t>
  </si>
  <si>
    <t>XL</t>
  </si>
  <si>
    <t>Basquete europeu</t>
  </si>
  <si>
    <t>Basqueteeuropeu</t>
  </si>
  <si>
    <t>Ghosts de Casper</t>
  </si>
  <si>
    <t>Bucknell Bison</t>
  </si>
  <si>
    <t>Dustin Ortiz</t>
  </si>
  <si>
    <t>رابطة لاعبات الغولف المحترفات</t>
  </si>
  <si>
    <t>رابطةلاعباتالغولفالمحترفات</t>
  </si>
  <si>
    <t>Giants de San Jose</t>
  </si>
  <si>
    <t>Buffalo Bulls</t>
  </si>
  <si>
    <t>Dustin Poirier</t>
  </si>
  <si>
    <t>スペイン/サッカー</t>
  </si>
  <si>
    <t>スペインサッカー</t>
  </si>
  <si>
    <t>Grasshoppers de Greensboro</t>
  </si>
  <si>
    <t>Buffaloes du Colorado</t>
  </si>
  <si>
    <t>Edson Barboza</t>
  </si>
  <si>
    <t>フランス/サッカー</t>
  </si>
  <si>
    <t>フランスサッカー</t>
  </si>
  <si>
    <t>Great Lakes Loons</t>
  </si>
  <si>
    <t>Bulldogs d'Asheville, North Carolina</t>
  </si>
  <si>
    <t>Elias Theodorou</t>
  </si>
  <si>
    <t>5XL</t>
  </si>
  <si>
    <t>Footballjaponais</t>
  </si>
  <si>
    <t>GreenJackets d'Augusta</t>
  </si>
  <si>
    <t>Bulldogs de Bryant</t>
  </si>
  <si>
    <t>Elizeu Zaleski dos Santos</t>
  </si>
  <si>
    <t>6XL</t>
  </si>
  <si>
    <t>hockey_india_league</t>
  </si>
  <si>
    <t>Grizzlies de Fresno</t>
  </si>
  <si>
    <t>Bulldogs de Citadel</t>
  </si>
  <si>
    <t>Felice Herrig</t>
  </si>
  <si>
    <t>7XL</t>
  </si>
  <si>
    <t>Campionato di pallavolo professionale</t>
  </si>
  <si>
    <t>Campionatodipallavoloprofessionale</t>
  </si>
  <si>
    <t>Hammerheads de Jupiter</t>
  </si>
  <si>
    <t>Bulldogs de Drake</t>
  </si>
  <si>
    <t>Francis Ngannou</t>
  </si>
  <si>
    <t>8XL</t>
  </si>
  <si>
    <t>Basketballjaponais</t>
  </si>
  <si>
    <t>Hawks de Boise</t>
  </si>
  <si>
    <t>Bulldogs de Fresno State</t>
  </si>
  <si>
    <t>Francisco Trinaldo</t>
  </si>
  <si>
    <t>9XL</t>
  </si>
  <si>
    <t>European Basketball</t>
  </si>
  <si>
    <t>EuropeanBasketball</t>
  </si>
  <si>
    <t>Hillcats de Lynchburg</t>
  </si>
  <si>
    <t>Bulldogs de Georgia</t>
  </si>
  <si>
    <t>Frankie Edgar</t>
  </si>
  <si>
    <t>10XL</t>
  </si>
  <si>
    <t>Dutch Soccer</t>
  </si>
  <si>
    <t>DutchSoccer</t>
  </si>
  <si>
    <t>Hooks de Corpus Christi</t>
  </si>
  <si>
    <t>Bulldogs de Gonzaga</t>
  </si>
  <si>
    <t>Georges St-Pierre</t>
  </si>
  <si>
    <t>11XL</t>
  </si>
  <si>
    <t>دوري الهوكي الوطني</t>
  </si>
  <si>
    <t>دوريالهوكيالوطني</t>
  </si>
  <si>
    <t>Indians d'Indianapolis</t>
  </si>
  <si>
    <t>Bulldogs de l'Alabama A&amp;M</t>
  </si>
  <si>
    <t>Germaine de Randamie</t>
  </si>
  <si>
    <t>12XL</t>
  </si>
  <si>
    <t>pro_kabaddi_league</t>
  </si>
  <si>
    <t>Indians de Spokane</t>
  </si>
  <si>
    <t>Bulldogs de Louisiana Tech</t>
  </si>
  <si>
    <t>Glover Teixeira</t>
  </si>
  <si>
    <t>13XL</t>
  </si>
  <si>
    <t>Premiere League canadiense</t>
  </si>
  <si>
    <t>PremiereLeaguecanadiense</t>
  </si>
  <si>
    <t>Indiens de Kinston</t>
  </si>
  <si>
    <t>Bulldogs de Mississippi State</t>
  </si>
  <si>
    <t>Gunnar Nelson</t>
  </si>
  <si>
    <t>14XL</t>
  </si>
  <si>
    <t>Portugees voetbal</t>
  </si>
  <si>
    <t>Portugeesvoetbal</t>
  </si>
  <si>
    <t>Intimidators de Kannapolis</t>
  </si>
  <si>
    <t>Bulldogs de Samford</t>
  </si>
  <si>
    <t>Henry Cejudo</t>
  </si>
  <si>
    <t>15XL</t>
  </si>
  <si>
    <t>Szkocka Premier League</t>
  </si>
  <si>
    <t>SzkockaPremierLeague</t>
  </si>
  <si>
    <t>IronBirds d'Aberdeen</t>
  </si>
  <si>
    <t>Bulldogs de South Carolina State</t>
  </si>
  <si>
    <t>Holly Holm</t>
  </si>
  <si>
    <t>16XL</t>
  </si>
  <si>
    <t>Taillenormale</t>
  </si>
  <si>
    <t>IronPigs de Lehigh Valley</t>
  </si>
  <si>
    <t>Bulldogs de Yale</t>
  </si>
  <si>
    <t>Ilir Latifi</t>
  </si>
  <si>
    <t>17XL</t>
  </si>
  <si>
    <t>Plombacide</t>
  </si>
  <si>
    <t>Isotopes d'Albuquerque</t>
  </si>
  <si>
    <t>Bulls de South Florida</t>
  </si>
  <si>
    <t>Irene Aldana</t>
  </si>
  <si>
    <t>18XL</t>
  </si>
  <si>
    <t>Jammers de Jamestown</t>
  </si>
  <si>
    <t>Butler Bulldogs</t>
  </si>
  <si>
    <t>Israel Adesanya</t>
  </si>
  <si>
    <t>Nederlands voetbal</t>
  </si>
  <si>
    <t>Nederlandsvoetbal</t>
  </si>
  <si>
    <t>JetHawks de Lancaster</t>
  </si>
  <si>
    <t>BYU Cougars</t>
  </si>
  <si>
    <t>Jacare Souza</t>
  </si>
  <si>
    <t>Pro Volleyball League</t>
  </si>
  <si>
    <t>ProVolleyballLeague</t>
  </si>
  <si>
    <t>Kernels de Cedar Rapids</t>
  </si>
  <si>
    <t>Cal Irvine Anteaters</t>
  </si>
  <si>
    <t>James Vick</t>
  </si>
  <si>
    <t>Engelsk fotboll</t>
  </si>
  <si>
    <t>Engelskfotboll</t>
  </si>
  <si>
    <t>Keys de Frederick</t>
  </si>
  <si>
    <t>Cal Riverside Highlanders</t>
  </si>
  <si>
    <t>Jan Blachowicz</t>
  </si>
  <si>
    <t>Europäischer Basketball</t>
  </si>
  <si>
    <t>EuropäischerBasketball</t>
  </si>
  <si>
    <t>Knights de Charlotte</t>
  </si>
  <si>
    <t>Cal State Bakersfield Roadrunners</t>
  </si>
  <si>
    <t>Jared Cannonier</t>
  </si>
  <si>
    <t>Lake Monsters du Vermont</t>
  </si>
  <si>
    <t>Cal State Northridge Matadors</t>
  </si>
  <si>
    <t>Jennifer Maia</t>
  </si>
  <si>
    <t>International Cricket</t>
  </si>
  <si>
    <t>InternationalCricket</t>
  </si>
  <si>
    <t>Legends de Lexington</t>
  </si>
  <si>
    <t>California Golden Bears</t>
  </si>
  <si>
    <t>Jeremy Stephens</t>
  </si>
  <si>
    <t>دوري البيسبول المصغر</t>
  </si>
  <si>
    <t>دوريالبيسبولالمصغر</t>
  </si>
  <si>
    <t>Lookouts de Chattanooga</t>
  </si>
  <si>
    <t>Cardinal de Stanford</t>
  </si>
  <si>
    <t>Jessica Andrade</t>
  </si>
  <si>
    <t>Indiska Soccer-ligan</t>
  </si>
  <si>
    <t>IndiskaSoccerligan</t>
  </si>
  <si>
    <t>Lugnuts de Lansing</t>
  </si>
  <si>
    <t>Cardinals d'Incarnate Word</t>
  </si>
  <si>
    <t>Jessica Eye</t>
  </si>
  <si>
    <t>ncaa</t>
  </si>
  <si>
    <t>LumberKings de Clinton</t>
  </si>
  <si>
    <t>Cardinals de Ball State</t>
  </si>
  <si>
    <t>Jessica-Rose Clark</t>
  </si>
  <si>
    <t>اتحاد كرة القدم الأميركي</t>
  </si>
  <si>
    <t>اتحادكرةالقدمالأميركي</t>
  </si>
  <si>
    <t>Manatees du comté de Brevard</t>
  </si>
  <si>
    <t>Cardinals de Lamar</t>
  </si>
  <si>
    <t>Jimi Manuwa</t>
  </si>
  <si>
    <t>كرة القدم الإنجليزية</t>
  </si>
  <si>
    <t>كرةالقدمالإنجليزية</t>
  </si>
  <si>
    <t>Marauders de Bradenton</t>
  </si>
  <si>
    <t>Cardinals de Louisville</t>
  </si>
  <si>
    <t>Jimmie Rivera</t>
  </si>
  <si>
    <t>German Soccer</t>
  </si>
  <si>
    <t>GermanSoccer</t>
  </si>
  <si>
    <t>Mariners de Pulaski</t>
  </si>
  <si>
    <t>Catamounts de Western Carolina</t>
  </si>
  <si>
    <t>Joanna Jedrzejczyk</t>
  </si>
  <si>
    <t>Mavericks de High Desert</t>
  </si>
  <si>
    <t>Catamounts du Vermont</t>
  </si>
  <si>
    <t>Joanne Calderwood</t>
  </si>
  <si>
    <t>Francuska piłka nożna</t>
  </si>
  <si>
    <t>Francuskapiłkanożna</t>
  </si>
  <si>
    <t>Mets de Binghamton</t>
  </si>
  <si>
    <t>Cavaliers de Virginie</t>
  </si>
  <si>
    <t>John Dodson</t>
  </si>
  <si>
    <t>Federación Mexicana de Fútbol Asociación</t>
  </si>
  <si>
    <t>FederaciónMexicanadeFútbolAsociación</t>
  </si>
  <si>
    <t>Mets de Kingsport</t>
  </si>
  <si>
    <t>Centenary Gentlemen</t>
  </si>
  <si>
    <t>John Lineker</t>
  </si>
  <si>
    <t>Japansk baseboll</t>
  </si>
  <si>
    <t>Japanskbaseboll</t>
  </si>
  <si>
    <t>Mets de St. Lucie</t>
  </si>
  <si>
    <t>Central Eagles de North Carolina</t>
  </si>
  <si>
    <t>John Moraga</t>
  </si>
  <si>
    <t>LittleKid</t>
  </si>
  <si>
    <t>Miracle de Fort Myers</t>
  </si>
  <si>
    <t>Chanticleers de Coastal Carolina</t>
  </si>
  <si>
    <t>Jon Jones</t>
  </si>
  <si>
    <t>Spansk fotboll</t>
  </si>
  <si>
    <t>Spanskfotboll</t>
  </si>
  <si>
    <t>Missions de San Antonio</t>
  </si>
  <si>
    <t>Chattanooga Mocs de Tennessee</t>
  </si>
  <si>
    <t>Jorge Masvidal</t>
  </si>
  <si>
    <t>Copa mundial de fútbol</t>
  </si>
  <si>
    <t>Copamundialdefútbol</t>
  </si>
  <si>
    <t>Muckdogs de Batavia</t>
  </si>
  <si>
    <t>Chippewas de Central Michigan</t>
  </si>
  <si>
    <t>Jose Aldo</t>
  </si>
  <si>
    <t>Deportes electrónicos</t>
  </si>
  <si>
    <t>Deporteselectrónicos</t>
  </si>
  <si>
    <t>Mud Hens de Toledo</t>
  </si>
  <si>
    <t>Colonels d'Eastern Kentucky</t>
  </si>
  <si>
    <t>Joseph Benavidez</t>
  </si>
  <si>
    <t>イタリア/サッカー</t>
  </si>
  <si>
    <t>イタリアサッカー</t>
  </si>
  <si>
    <t>Mudcats de la Caroline</t>
  </si>
  <si>
    <t>Colonels de Nicholls State</t>
  </si>
  <si>
    <t>Irak</t>
  </si>
  <si>
    <t>Josh Emmett</t>
  </si>
  <si>
    <t>Fútbol español</t>
  </si>
  <si>
    <t>Fútbolespañol</t>
  </si>
  <si>
    <t>Mustangs de Billings</t>
  </si>
  <si>
    <t>Colonials de George Washington</t>
  </si>
  <si>
    <t>Julianna Pena</t>
  </si>
  <si>
    <t>X-spel</t>
  </si>
  <si>
    <t>Xspel</t>
  </si>
  <si>
    <t>Nationals de Potomac</t>
  </si>
  <si>
    <t>Colonials de Robert Morris</t>
  </si>
  <si>
    <t>Junior dos Santos</t>
  </si>
  <si>
    <t>Baseballjaponais</t>
  </si>
  <si>
    <t>Commodores de Vanderbilt</t>
  </si>
  <si>
    <t>Jussier Formiga</t>
  </si>
  <si>
    <t>FRES</t>
  </si>
  <si>
    <t>Naturals de Northwest Arkansas</t>
  </si>
  <si>
    <t>Cornell Big Red</t>
  </si>
  <si>
    <t>Justin Gaethje</t>
  </si>
  <si>
    <t>كأس العالم لكرة القدم</t>
  </si>
  <si>
    <t>كأسالعالملكرةالقدم</t>
  </si>
  <si>
    <t>Nuts de Modesto</t>
  </si>
  <si>
    <t>Cornhuskers de Nebraska</t>
  </si>
  <si>
    <t>Justin Willis</t>
  </si>
  <si>
    <t>オランダ/サッカー</t>
  </si>
  <si>
    <t>オランダサッカー</t>
  </si>
  <si>
    <t>Orioles de Bluefield</t>
  </si>
  <si>
    <t>Cougars de Charleston</t>
  </si>
  <si>
    <t>Kamaru Usman</t>
  </si>
  <si>
    <t>Xゲーム</t>
  </si>
  <si>
    <t>Osprey de Missoula</t>
  </si>
  <si>
    <t>Cougars de Chicago State</t>
  </si>
  <si>
    <t>Karolina Kowalkiewicz</t>
  </si>
  <si>
    <t>Críquete Internacional</t>
  </si>
  <si>
    <t>CríqueteInternacional</t>
  </si>
  <si>
    <t>Owlz d'Orem</t>
  </si>
  <si>
    <t>Cougars de Houston</t>
  </si>
  <si>
    <t>Katlyn Chookagian</t>
  </si>
  <si>
    <t>Campionato di calcio scozzese</t>
  </si>
  <si>
    <t>Campionatodicalcioscozzese</t>
  </si>
  <si>
    <t>Pelicans de Myrtle Beach</t>
  </si>
  <si>
    <t>Cougars de l'UES d'Edwardsville</t>
  </si>
  <si>
    <t>Kelvin Gastelum</t>
  </si>
  <si>
    <t>Campionato di basket giapponese</t>
  </si>
  <si>
    <t>Campionatodibasketgiapponese</t>
  </si>
  <si>
    <t>Phillies de Reading</t>
  </si>
  <si>
    <t>Cougars de Washington State</t>
  </si>
  <si>
    <t>Ketlen Vieira</t>
  </si>
  <si>
    <t>كرة القدم الايطالية</t>
  </si>
  <si>
    <t>كرةالقدمالايطالية</t>
  </si>
  <si>
    <t>Ports de Stockton</t>
  </si>
  <si>
    <t>Cowboys d'Oklahoma State</t>
  </si>
  <si>
    <t>Kevin Lee</t>
  </si>
  <si>
    <t>Liga Premier de Badminton</t>
  </si>
  <si>
    <t>LigaPremierdeBadminton</t>
  </si>
  <si>
    <t>Power de West Virginia</t>
  </si>
  <si>
    <t>Cowboys de McNeese State</t>
  </si>
  <si>
    <t>Khabib Nurmagomedov</t>
  </si>
  <si>
    <t>World Cup Football</t>
  </si>
  <si>
    <t>WorldCupFootball</t>
  </si>
  <si>
    <t>Quakes de Rancho Cucamonga</t>
  </si>
  <si>
    <t>Cowboys du Wyoming</t>
  </si>
  <si>
    <t>Kosovo</t>
  </si>
  <si>
    <t>Lauren Murphy Increase1</t>
  </si>
  <si>
    <t>Skotsk fotboll</t>
  </si>
  <si>
    <t>Skotskfotboll</t>
  </si>
  <si>
    <t>Rainiers de Tacoma</t>
  </si>
  <si>
    <t>Coyotes de South Dakota</t>
  </si>
  <si>
    <t>Laos</t>
  </si>
  <si>
    <t>Leon Edwards</t>
  </si>
  <si>
    <t>Canadian Football League</t>
  </si>
  <si>
    <t>CanadianFootballLeague</t>
  </si>
  <si>
    <t>Raptors d'Ogden</t>
  </si>
  <si>
    <t>Crimson Tide de l'Alabama</t>
  </si>
  <si>
    <t>Lina Lansberg</t>
  </si>
  <si>
    <t>XGames</t>
  </si>
  <si>
    <t>Rawhide de Visalia</t>
  </si>
  <si>
    <t>Crusaders de Valparaiso</t>
  </si>
  <si>
    <t>Liz Carmouche</t>
  </si>
  <si>
    <t>Rays de Princeton</t>
  </si>
  <si>
    <t>Cyclones d'Iowa State</t>
  </si>
  <si>
    <t>Lucie Pudilova</t>
  </si>
  <si>
    <t>Footballécossais</t>
  </si>
  <si>
    <t>Red Sox de Pawtucket</t>
  </si>
  <si>
    <t>Dartmouth Big Green</t>
  </si>
  <si>
    <t>Luke Rockhold</t>
  </si>
  <si>
    <t>Liga Profissional de Luta Livre</t>
  </si>
  <si>
    <t>LigaProfissionaldeLutaLivre</t>
  </si>
  <si>
    <t>Red Sox de Salem</t>
  </si>
  <si>
    <t>Delta Devils de Valley State, Mississippi</t>
  </si>
  <si>
    <t>Mackenzie Dern</t>
  </si>
  <si>
    <t>minor_league_baseball</t>
  </si>
  <si>
    <t>Red Wings de Rochester</t>
  </si>
  <si>
    <t>Demon Deacons de Wake Forest</t>
  </si>
  <si>
    <t>Mara Romero Borella</t>
  </si>
  <si>
    <t>Nationale teams</t>
  </si>
  <si>
    <t>Nationaleteams</t>
  </si>
  <si>
    <t>Redbirds de Memphis</t>
  </si>
  <si>
    <t>Demons de Northwestern State</t>
  </si>
  <si>
    <t>Marcin Tybura</t>
  </si>
  <si>
    <t>Autreséquipesdefootball</t>
  </si>
  <si>
    <t>RedHawks d'Oklahoma City</t>
  </si>
  <si>
    <t>Devils de Fairleigh Dickinson</t>
  </si>
  <si>
    <t>Marion Reneau</t>
  </si>
  <si>
    <t>دوري كرة القدم الهندي</t>
  </si>
  <si>
    <t>دوريكرةالقدمالهندي</t>
  </si>
  <si>
    <t>Renegades d'Hudson Valley</t>
  </si>
  <si>
    <t>Dolphins de Jacksonville</t>
  </si>
  <si>
    <t>Mark Hunt</t>
  </si>
  <si>
    <t>Japans basketbal</t>
  </si>
  <si>
    <t>Japansbasketbal</t>
  </si>
  <si>
    <t>River Bandits de Quad Cities</t>
  </si>
  <si>
    <t>Dons de San Francisco</t>
  </si>
  <si>
    <t>Marlon Moraes</t>
  </si>
  <si>
    <t>كرة القدم اليابانية</t>
  </si>
  <si>
    <t>كرةالقدماليابانية</t>
  </si>
  <si>
    <t>River Cats de Sacramento</t>
  </si>
  <si>
    <t>Dragons de Drexel</t>
  </si>
  <si>
    <t>Matheus Nicolau</t>
  </si>
  <si>
    <t>More Football Leagues</t>
  </si>
  <si>
    <t>MoreFootballLeagues</t>
  </si>
  <si>
    <t>RiverDogs de Charleston</t>
  </si>
  <si>
    <t>Ducks de l'Oregon</t>
  </si>
  <si>
    <t>Mauricio Rua</t>
  </si>
  <si>
    <t>الدوري الهندي للمحترفين</t>
  </si>
  <si>
    <t>الدوريالهنديللمحترفين</t>
  </si>
  <si>
    <t>Rock Cats de New Britain</t>
  </si>
  <si>
    <t>Dukes de Duquesne</t>
  </si>
  <si>
    <t>Max Holloway</t>
  </si>
  <si>
    <t>Liga Premier de Bádminton</t>
  </si>
  <si>
    <t>LigaPremierdeBádminton</t>
  </si>
  <si>
    <t>RockHounds de Midland</t>
  </si>
  <si>
    <t>Dukes de James Madison</t>
  </si>
  <si>
    <t>Michael Chiesa</t>
  </si>
  <si>
    <t>151</t>
  </si>
  <si>
    <t>Premier League india</t>
  </si>
  <si>
    <t>PremierLeagueindia</t>
  </si>
  <si>
    <t>RoughRiders de Frisco</t>
  </si>
  <si>
    <t>Eagles d'American University</t>
  </si>
  <si>
    <t>Michelle Waterson</t>
  </si>
  <si>
    <t>Campionato di hockey indiano</t>
  </si>
  <si>
    <t>Campionatodihockeyindiano</t>
  </si>
  <si>
    <t>Royals d'Omaha</t>
  </si>
  <si>
    <t>Eagles d'Eastern Michigan</t>
  </si>
  <si>
    <t>Mirsad Bektic</t>
  </si>
  <si>
    <t>Japanischer Baseball</t>
  </si>
  <si>
    <t>JapanischerBaseball</t>
  </si>
  <si>
    <t>Royals de Burlington</t>
  </si>
  <si>
    <t>Eagles d'Eastern Washington</t>
  </si>
  <si>
    <t>Misha Cirkunov</t>
  </si>
  <si>
    <t>154</t>
  </si>
  <si>
    <t>الدوري الوطني لكرة القدم للسيدات</t>
  </si>
  <si>
    <t>الدوريالوطنيلكرةالقدمللسيدات</t>
  </si>
  <si>
    <t>Sand Gnats de Savannah</t>
  </si>
  <si>
    <t>Eagles de Boston College</t>
  </si>
  <si>
    <t>Nate Diaz</t>
  </si>
  <si>
    <t>Nationella Lacrosse-ligan</t>
  </si>
  <si>
    <t>NationellaLacrosseligan</t>
  </si>
  <si>
    <t>Scrappers de Mahoning Valley</t>
  </si>
  <si>
    <t>Eagles de Coppin State</t>
  </si>
  <si>
    <t>Neil Magny</t>
  </si>
  <si>
    <t>156</t>
  </si>
  <si>
    <t>Autrequerépertorié</t>
  </si>
  <si>
    <t>Sea Dogs de Portland</t>
  </si>
  <si>
    <t>Eagles de Florida Gulf Coast</t>
  </si>
  <si>
    <t>Moldavie</t>
  </si>
  <si>
    <t>Nicco Montaño</t>
  </si>
  <si>
    <t>157</t>
  </si>
  <si>
    <t>Liga Canadense de Futebol</t>
  </si>
  <si>
    <t>LigaCanadensedeFutebol</t>
  </si>
  <si>
    <t>SeaWolves d'Érié</t>
  </si>
  <si>
    <t>Eagles de Morehead State</t>
  </si>
  <si>
    <t>Nikita Krylov</t>
  </si>
  <si>
    <t>Calcio tedesco</t>
  </si>
  <si>
    <t>Calciotedesco</t>
  </si>
  <si>
    <t>Senators de Harrisburg</t>
  </si>
  <si>
    <t>Eagles de Winthrop</t>
  </si>
  <si>
    <t>Nina Ansaroff</t>
  </si>
  <si>
    <t>159</t>
  </si>
  <si>
    <t>Shorebirds de Delmarva</t>
  </si>
  <si>
    <t>Explorers de La Salle</t>
  </si>
  <si>
    <t>Oleksiy Oliynyk</t>
  </si>
  <si>
    <t>160</t>
  </si>
  <si>
    <t>X Games</t>
  </si>
  <si>
    <t>Silver Hawks de South Bend</t>
  </si>
  <si>
    <t>Falcons de Bowling Green</t>
  </si>
  <si>
    <t>Ovince Saint Preux</t>
  </si>
  <si>
    <t>British Football</t>
  </si>
  <si>
    <t>BritishFootball</t>
  </si>
  <si>
    <t>Sky Sox de Colorado Springs</t>
  </si>
  <si>
    <t>Falcons de l'Air Force</t>
  </si>
  <si>
    <t>Paul Felder</t>
  </si>
  <si>
    <t>Squadre Nazionali</t>
  </si>
  <si>
    <t>SquadreNazionali</t>
  </si>
  <si>
    <t>Smokies du Tennessee</t>
  </si>
  <si>
    <t>Fightin 'Blue Hens du Delaware</t>
  </si>
  <si>
    <t>Paulo Costa</t>
  </si>
  <si>
    <t>Kleuter</t>
  </si>
  <si>
    <t>Snappers de Beloit</t>
  </si>
  <si>
    <t>Fighting Camels de Campbell</t>
  </si>
  <si>
    <t>Pedro Munhoz</t>
  </si>
  <si>
    <t>البيسبول الياباني</t>
  </si>
  <si>
    <t>البيسبولالياباني</t>
  </si>
  <si>
    <t>Sounds de Nashville</t>
  </si>
  <si>
    <t>Fighting Gamecocks de South Carolina</t>
  </si>
  <si>
    <t>Poids moyen</t>
  </si>
  <si>
    <t>french_football</t>
  </si>
  <si>
    <t>Spikes de State College</t>
  </si>
  <si>
    <t>Fighting Hawks de Maryland Eastern Shore</t>
  </si>
  <si>
    <t>Rafael dos Anjos</t>
  </si>
  <si>
    <t>Spinners de Lowell</t>
  </si>
  <si>
    <t>Fighting Hawks de North Dakota</t>
  </si>
  <si>
    <t>Randa Markos</t>
  </si>
  <si>
    <t>I-ligan</t>
  </si>
  <si>
    <t>Iligan</t>
  </si>
  <si>
    <t>Stars de Huntsville</t>
  </si>
  <si>
    <t>Fighting Irish de Notre Dame</t>
  </si>
  <si>
    <t>Rani Yahya</t>
  </si>
  <si>
    <t>Tenis</t>
  </si>
  <si>
    <t>Stone Crabs de Charlotte</t>
  </si>
  <si>
    <t>Fighting Sioux de North Dakota</t>
  </si>
  <si>
    <t>Raphael Assunção</t>
  </si>
  <si>
    <t>Niemiecka piłka nożna</t>
  </si>
  <si>
    <t>Niemieckapiłkanożna</t>
  </si>
  <si>
    <t>Storm de Lake Elsinore</t>
  </si>
  <si>
    <t>FIU Panthers</t>
  </si>
  <si>
    <t>Raquel Pennington</t>
  </si>
  <si>
    <t>Suns d'Hagerstown</t>
  </si>
  <si>
    <t>Florida A&amp;M Rattlers</t>
  </si>
  <si>
    <t>Ray Borg</t>
  </si>
  <si>
    <t>nba</t>
  </si>
  <si>
    <t>Suns de Jacksonville</t>
  </si>
  <si>
    <t>Flyers de Dayton</t>
  </si>
  <si>
    <t>Renato Moicano</t>
  </si>
  <si>
    <t>Footballallemand</t>
  </si>
  <si>
    <t>Threshers de Clearwater</t>
  </si>
  <si>
    <t>Flying Dutchmen d'Hofstra</t>
  </si>
  <si>
    <t>Ricardo Lamas</t>
  </si>
  <si>
    <t>Portugalska piłka nożna</t>
  </si>
  <si>
    <t>Portugalskapiłkanożna</t>
  </si>
  <si>
    <t>Thunder de Trenton</t>
  </si>
  <si>
    <t>Friars de Providence</t>
  </si>
  <si>
    <t>Rob Font</t>
  </si>
  <si>
    <t>Japoński baseball</t>
  </si>
  <si>
    <t>Japońskibaseball</t>
  </si>
  <si>
    <t>Tides de Norfolk</t>
  </si>
  <si>
    <t>Gaels d'Iona</t>
  </si>
  <si>
    <t>Palestine</t>
  </si>
  <si>
    <t>Robbie Lawler</t>
  </si>
  <si>
    <t>日本/Jリーグ</t>
  </si>
  <si>
    <t>日本Jリーグ</t>
  </si>
  <si>
    <t>Tigers de Connecticut</t>
  </si>
  <si>
    <t>Gaels de Saint Mary</t>
  </si>
  <si>
    <t>Robert Whittaker</t>
  </si>
  <si>
    <t>2XL</t>
  </si>
  <si>
    <t>Liguemineuredebaseball</t>
  </si>
  <si>
    <t>Timber Rattlers du Wisconsin</t>
  </si>
  <si>
    <t>Gamecocks de Jacksonville State</t>
  </si>
  <si>
    <t>Rose Namajunas</t>
  </si>
  <si>
    <t>Pro Wrestling Ligan</t>
  </si>
  <si>
    <t>ProWrestlingLigan</t>
  </si>
  <si>
    <t>TinCaps de Fort Wayne</t>
  </si>
  <si>
    <t>Gators de Florida</t>
  </si>
  <si>
    <t>Roxanne Modafferi</t>
  </si>
  <si>
    <t>Japanischer Basketball</t>
  </si>
  <si>
    <t>JapanischerBasketball</t>
  </si>
  <si>
    <t>Tourists d'Asheville</t>
  </si>
  <si>
    <t>Gauchos de Santa Barbara</t>
  </si>
  <si>
    <t>Santiago Ponzinibbio</t>
  </si>
  <si>
    <t>Schottischer Fußball</t>
  </si>
  <si>
    <t>SchottischerFußball</t>
  </si>
  <si>
    <t>Travelers d'Arkansas</t>
  </si>
  <si>
    <t>Georgia Southern Eagles</t>
  </si>
  <si>
    <t>Sara McMann</t>
  </si>
  <si>
    <t>インド/バドミントンリーグ</t>
  </si>
  <si>
    <t>インドバドミントンリーグ</t>
  </si>
  <si>
    <t>ValleyCats de Tri-City</t>
  </si>
  <si>
    <t>Golden Eagles d'Oral Roberts</t>
  </si>
  <si>
    <t>Sergio Pettis</t>
  </si>
  <si>
    <t>دوري الجامعات الأمريكية لكرة السلة</t>
  </si>
  <si>
    <t>دوريالجامعاتالأمريكيةلكرةالسلة</t>
  </si>
  <si>
    <t>Volcanoes de Salem-Keizer</t>
  </si>
  <si>
    <t>Golden Eagles de Marquette</t>
  </si>
  <si>
    <t>Shamil Abdurakhimov</t>
  </si>
  <si>
    <t>World Cup Soccer</t>
  </si>
  <si>
    <t>WorldCupSoccer</t>
  </si>
  <si>
    <t>Voyagers de Great Falls</t>
  </si>
  <si>
    <t>Golden Eagles de Northeastern Illinois</t>
  </si>
  <si>
    <t>Sijara Eubanks</t>
  </si>
  <si>
    <t>pga</t>
  </si>
  <si>
    <t>West Tenn Diamond Jaxx</t>
  </si>
  <si>
    <t>Golden Eagles de Southern Mississippi</t>
  </si>
  <si>
    <t>Stefan Struve</t>
  </si>
  <si>
    <t>Liga Premier canadiense</t>
  </si>
  <si>
    <t>LigaPremiercanadiense</t>
  </si>
  <si>
    <t>White Sox de Bristol</t>
  </si>
  <si>
    <t>Golden Eagles du Tennessee Tech</t>
  </si>
  <si>
    <t>Stephen Thompson</t>
  </si>
  <si>
    <t>Spaans voetbal</t>
  </si>
  <si>
    <t>Spaansvoetbal</t>
  </si>
  <si>
    <t>Whitecaps de West Michigan</t>
  </si>
  <si>
    <t>Golden Flashes de Kent State</t>
  </si>
  <si>
    <t>Stipe Miocic</t>
  </si>
  <si>
    <t>Internationell Cricket</t>
  </si>
  <si>
    <t>InternationellCricket</t>
  </si>
  <si>
    <t>Yankees de Scranton/Wilkes-Barre</t>
  </si>
  <si>
    <t>Golden Gophers du Minnesota</t>
  </si>
  <si>
    <t>Tai Tuivasa</t>
  </si>
  <si>
    <t>Cricketinternational</t>
  </si>
  <si>
    <t>Yankees de Staten Island</t>
  </si>
  <si>
    <t>Golden Griffins de Canisius</t>
  </si>
  <si>
    <t>Tatiana Suarez</t>
  </si>
  <si>
    <t>ناسكار</t>
  </si>
  <si>
    <t>Yankees de Tampa</t>
  </si>
  <si>
    <t>Golden Grizzlies d'Oakland</t>
  </si>
  <si>
    <t>Tecia Torres</t>
  </si>
  <si>
    <t>wnba</t>
  </si>
  <si>
    <t>Zephyrs de la Nouvelle-Orléans</t>
  </si>
  <si>
    <t>Golden Hurricane de Tulsa</t>
  </si>
  <si>
    <t>Thiago Santos</t>
  </si>
  <si>
    <t>イギリス/サッカー</t>
  </si>
  <si>
    <t>イギリスサッカー</t>
  </si>
  <si>
    <t>Golden Knights de Central Florida</t>
  </si>
  <si>
    <t>Thomas Almeida</t>
  </si>
  <si>
    <t>Golden Lions d'Arkansas-Pine Bluff</t>
  </si>
  <si>
    <t>Tim Elliott</t>
  </si>
  <si>
    <t>Hokejowa liga indyjska</t>
  </si>
  <si>
    <t>Hokejowaligaindyjska</t>
  </si>
  <si>
    <t>Governors d'Austin Peay</t>
  </si>
  <si>
    <t>TJ Dillashaw</t>
  </si>
  <si>
    <t>Indische Fußballliga</t>
  </si>
  <si>
    <t>IndischeFußballliga</t>
  </si>
  <si>
    <t>Great Danes d'Albany</t>
  </si>
  <si>
    <t>Tony Ferguson</t>
  </si>
  <si>
    <t>インド/プロレスリーグ</t>
  </si>
  <si>
    <t>インドプロレスリーグ</t>
  </si>
  <si>
    <t>Green Wave de Tulane</t>
  </si>
  <si>
    <t>Tonya Evinger</t>
  </si>
  <si>
    <t>Peuter</t>
  </si>
  <si>
    <t>Greyhounds de Loyola Maryland</t>
  </si>
  <si>
    <t>Tyron Woodley</t>
  </si>
  <si>
    <t>Premier Badminton League</t>
  </si>
  <si>
    <t>PremierBadmintonLeague</t>
  </si>
  <si>
    <t>Grizzlies du Montana</t>
  </si>
  <si>
    <t>Tyson Pedro</t>
  </si>
  <si>
    <t>lpga</t>
  </si>
  <si>
    <t>Harvard Crimson</t>
  </si>
  <si>
    <t>Ulka Sasaki</t>
  </si>
  <si>
    <t>spanish_football</t>
  </si>
  <si>
    <t>Hatters de Stetson</t>
  </si>
  <si>
    <t>Uriah Hall</t>
  </si>
  <si>
    <t>Japans honkbal</t>
  </si>
  <si>
    <t>Japanshonkbal</t>
  </si>
  <si>
    <t>Hawkeyes de l'Iowa</t>
  </si>
  <si>
    <t>Valentina Shevchenko</t>
  </si>
  <si>
    <t>Kleinkind</t>
  </si>
  <si>
    <t>Hawks de Hartford</t>
  </si>
  <si>
    <t>Volkan Oezdemir</t>
  </si>
  <si>
    <t>Liga Pro Kabaddi</t>
  </si>
  <si>
    <t>LigaProKabaddi</t>
  </si>
  <si>
    <t>Hawks de Monmouth</t>
  </si>
  <si>
    <t>Wilson Reis</t>
  </si>
  <si>
    <t>Calcio francese</t>
  </si>
  <si>
    <t>Calciofrancese</t>
  </si>
  <si>
    <t>Hawks de Saint-Joseph</t>
  </si>
  <si>
    <t>Yair Rodriguez</t>
  </si>
  <si>
    <t>Pro Volleyball Ligan</t>
  </si>
  <si>
    <t>ProVolleyballLigan</t>
  </si>
  <si>
    <t>Highlanders de Radford</t>
  </si>
  <si>
    <t>Yana Kunitskaya</t>
  </si>
  <si>
    <t>الدوري الكندي الممتاز</t>
  </si>
  <si>
    <t>الدوريالكنديالممتاز</t>
  </si>
  <si>
    <t>Hilltoppers du Western Kentucky</t>
  </si>
  <si>
    <t>Yoel Romero</t>
  </si>
  <si>
    <t>Hokies de Virginia Tech</t>
  </si>
  <si>
    <t>Zabit Magomedsharipov</t>
  </si>
  <si>
    <t>Holy Cross Crusaders</t>
  </si>
  <si>
    <t>Toddler</t>
  </si>
  <si>
    <t>Hoosiers de l'Indiana</t>
  </si>
  <si>
    <t>كرة القدم الفرنسية</t>
  </si>
  <si>
    <t>كرةالقدمالفرنسية</t>
  </si>
  <si>
    <t>Hornets d'Alabama State</t>
  </si>
  <si>
    <t>Campionato di calcio portoghese</t>
  </si>
  <si>
    <t>Campionatodicalcioportoghese</t>
  </si>
  <si>
    <t>Hornets de Delaware State</t>
  </si>
  <si>
    <t>Hornets de Sacramento State</t>
  </si>
  <si>
    <t>scottish_football</t>
  </si>
  <si>
    <t>Howard Bison</t>
  </si>
  <si>
    <t>Hoyas de Georgetown</t>
  </si>
  <si>
    <t>Hurricanes de Miami</t>
  </si>
  <si>
    <t>Huskies de Houston Baptist</t>
  </si>
  <si>
    <t>wwe</t>
  </si>
  <si>
    <t>Huskies de Northeastern</t>
  </si>
  <si>
    <t>代表チーム</t>
  </si>
  <si>
    <t>Huskies de Northern Illinois</t>
  </si>
  <si>
    <t>Taipei chinois</t>
  </si>
  <si>
    <t>Scottish Soccer</t>
  </si>
  <si>
    <t>ScottishSoccer</t>
  </si>
  <si>
    <t>Huskies de Washington</t>
  </si>
  <si>
    <t>Tanzanie</t>
  </si>
  <si>
    <t>Huskies du Connecticut</t>
  </si>
  <si>
    <t>الاتحاد الوطني لكرة السلة النسائية</t>
  </si>
  <si>
    <t>الاتحادالوطنيلكرةالسلةالنسائية</t>
  </si>
  <si>
    <t>Idaho Vandals</t>
  </si>
  <si>
    <t>Japanese Football</t>
  </si>
  <si>
    <t>JapaneseFootball</t>
  </si>
  <si>
    <t>Illinois Chicago Flames</t>
  </si>
  <si>
    <t>Illinois Illini</t>
  </si>
  <si>
    <t>wusa</t>
  </si>
  <si>
    <t>Illinois State Redbirds</t>
  </si>
  <si>
    <t>japanese_football</t>
  </si>
  <si>
    <t>Indians d'Arkansas State</t>
  </si>
  <si>
    <t>Clássico Mundial de Beisebol</t>
  </si>
  <si>
    <t>ClássicoMundialdeBeisebol</t>
  </si>
  <si>
    <t>Indians de Louisiana Monroe</t>
  </si>
  <si>
    <t>ベビー</t>
  </si>
  <si>
    <t>Indians de Southeast Missouri State</t>
  </si>
  <si>
    <t>Liga de voleibol profesional</t>
  </si>
  <si>
    <t>Ligadevoleibolprofesional</t>
  </si>
  <si>
    <t>International Golden Panthers de Florida</t>
  </si>
  <si>
    <t>Italienischer Fußball</t>
  </si>
  <si>
    <t>ItalienischerFußball</t>
  </si>
  <si>
    <t>Islanders de Texas A&amp;M-Corpus Christi</t>
  </si>
  <si>
    <t>Fútbol portugués</t>
  </si>
  <si>
    <t>Fútbolportugués</t>
  </si>
  <si>
    <t>Jackrabbits de South Dakota State</t>
  </si>
  <si>
    <t>Italiensk fotboll</t>
  </si>
  <si>
    <t>Italienskfotboll</t>
  </si>
  <si>
    <t>Jaguars d'Alabama South</t>
  </si>
  <si>
    <t>Japansk fotboll</t>
  </si>
  <si>
    <t>Japanskfotboll</t>
  </si>
  <si>
    <t>Jaguars de Southern</t>
  </si>
  <si>
    <t>Fútbol escocés</t>
  </si>
  <si>
    <t>Fútbolescocés</t>
  </si>
  <si>
    <t>Jaguars IUPUI</t>
  </si>
  <si>
    <t>Kanadyjska Liga Piłkarska</t>
  </si>
  <si>
    <t>KanadyjskaLigaPiłkarska</t>
  </si>
  <si>
    <t>Jayhawks du Kansas</t>
  </si>
  <si>
    <t>Inne ligi piłkarskie</t>
  </si>
  <si>
    <t>Inneligipiłkarskie</t>
  </si>
  <si>
    <t>Kangaroos de Kansas City, Missouri</t>
  </si>
  <si>
    <t>Andere voetbalcompetities</t>
  </si>
  <si>
    <t>Anderevoetbalcompetities</t>
  </si>
  <si>
    <t>Knights de Fairleigh Dickinson</t>
  </si>
  <si>
    <t>Lancers de California Baptist</t>
  </si>
  <si>
    <t>Hauteurnumérique</t>
  </si>
  <si>
    <t>Lancers de Longwood</t>
  </si>
  <si>
    <t>nfl</t>
  </si>
  <si>
    <t>Leathernecks de Western Illinois</t>
  </si>
  <si>
    <t>Lehigh Mountain Hawks</t>
  </si>
  <si>
    <t>Infante</t>
  </si>
  <si>
    <t>Leopards de Lafayette</t>
  </si>
  <si>
    <t>Footballfrançais</t>
  </si>
  <si>
    <t>Liberty Flames</t>
  </si>
  <si>
    <t>Formel 1</t>
  </si>
  <si>
    <t>Formel1</t>
  </si>
  <si>
    <t>Lions de Columbia</t>
  </si>
  <si>
    <t>Campionato di calcio giapponese</t>
  </si>
  <si>
    <t>Campionatodicalciogiapponese</t>
  </si>
  <si>
    <t>Lions de Loyola Marymount</t>
  </si>
  <si>
    <t>البيسبول الكلاسيكية العالمية</t>
  </si>
  <si>
    <t>البيسبولالكلاسيكيةالعالمية</t>
  </si>
  <si>
    <t>Lions de Nittany, Penn State</t>
  </si>
  <si>
    <t>Włoska piłka nożna</t>
  </si>
  <si>
    <t>Włoskapiłkanożna</t>
  </si>
  <si>
    <t>Lions de North Alabama</t>
  </si>
  <si>
    <t>Lions de Southeastern Louisiana</t>
  </si>
  <si>
    <t>Liga de fútbol de la India</t>
  </si>
  <si>
    <t>LigadefútboldelaIndia</t>
  </si>
  <si>
    <t>Lobos de New Mexico</t>
  </si>
  <si>
    <t>Międzynarodowy krykiet</t>
  </si>
  <si>
    <t>Międzynarodowykrykiet</t>
  </si>
  <si>
    <t>Longhorns du Texas</t>
  </si>
  <si>
    <t>Copa do Mundo de Futebol</t>
  </si>
  <si>
    <t>CopadoMundodeFutebol</t>
  </si>
  <si>
    <t>LSU Tigers</t>
  </si>
  <si>
    <t>nwsl</t>
  </si>
  <si>
    <t>Lumberjacks de Northern Arizona</t>
  </si>
  <si>
    <t>NHL</t>
  </si>
  <si>
    <t>Lumberjacks de Stephen F. Austin</t>
  </si>
  <si>
    <t>Spanischer Fußball</t>
  </si>
  <si>
    <t>SpanischerFußball</t>
  </si>
  <si>
    <t>Manhattan Jaspers</t>
  </si>
  <si>
    <t>Cricket internacional</t>
  </si>
  <si>
    <t>Cricketinternacional</t>
  </si>
  <si>
    <t>Marist Red Foxes</t>
  </si>
  <si>
    <t>Basketballeuropéen</t>
  </si>
  <si>
    <t>Mastodons de Fort Wayne</t>
  </si>
  <si>
    <t>Kanadische Fußballliga</t>
  </si>
  <si>
    <t>KanadischeFußballliga</t>
  </si>
  <si>
    <t>Mastodons IPFW</t>
  </si>
  <si>
    <t>Nickelcadmium</t>
  </si>
  <si>
    <t>Mavericks d'Arlington, Texas</t>
  </si>
  <si>
    <t>ワールドベースボールクラシック</t>
  </si>
  <si>
    <t>Mavericks d'Omaha</t>
  </si>
  <si>
    <t>german_football</t>
  </si>
  <si>
    <t>Mean Green de North Texas</t>
  </si>
  <si>
    <t>Midshipmen de la Navy</t>
  </si>
  <si>
    <t>Other Soccer Leagues</t>
  </si>
  <si>
    <t>OtherSoccerLeagues</t>
  </si>
  <si>
    <t>Miners d'El Paso, Texas</t>
  </si>
  <si>
    <t>Footballnéerlandais</t>
  </si>
  <si>
    <t>Minutemen du Massachusetts</t>
  </si>
  <si>
    <t>Deutscher Fußball</t>
  </si>
  <si>
    <t>DeutscherFußball</t>
  </si>
  <si>
    <t>Monarchs d'Old Dominion</t>
  </si>
  <si>
    <t>日本/セ・パリーグ・高校野球</t>
  </si>
  <si>
    <t>日本セパリーグ高校野球</t>
  </si>
  <si>
    <t>Mountaineers d'Appalachian State</t>
  </si>
  <si>
    <t>Internationales Cricket</t>
  </si>
  <si>
    <t>InternationalesCricket</t>
  </si>
  <si>
    <t>Mountaineers de Mount St. Mary's</t>
  </si>
  <si>
    <t>Baloncesto europeo</t>
  </si>
  <si>
    <t>Baloncestoeuropeo</t>
  </si>
  <si>
    <t>Mountaineers de West Virginia</t>
  </si>
  <si>
    <t>Fransk fotboll</t>
  </si>
  <si>
    <t>Franskfotboll</t>
  </si>
  <si>
    <t>Musketeers de Xavier</t>
  </si>
  <si>
    <t>Portugiesischer Fußball</t>
  </si>
  <si>
    <t>PortugiesischerFußball</t>
  </si>
  <si>
    <t>Mustangs de Cal Poly</t>
  </si>
  <si>
    <t>nhl</t>
  </si>
  <si>
    <t>NJIT Highlanders</t>
  </si>
  <si>
    <t>Scottish Football</t>
  </si>
  <si>
    <t>ScottishFootball</t>
  </si>
  <si>
    <t>Norse de Northern Kentucky</t>
  </si>
  <si>
    <t>Altre squadre di calcio</t>
  </si>
  <si>
    <t>Altresquadredicalcio</t>
  </si>
  <si>
    <t>North Dakota</t>
  </si>
  <si>
    <t>Indiens hockeyliga</t>
  </si>
  <si>
    <t>Indienshockeyliga</t>
  </si>
  <si>
    <t>NYIT Bears</t>
  </si>
  <si>
    <t>Niños pequeños</t>
  </si>
  <si>
    <t>Niñospequeños</t>
  </si>
  <si>
    <t>NYU Bobcats</t>
  </si>
  <si>
    <t>Baloncesto japonés</t>
  </si>
  <si>
    <t>Baloncestojaponés</t>
  </si>
  <si>
    <t>NYU Violets</t>
  </si>
  <si>
    <t>Spädbarn</t>
  </si>
  <si>
    <t>Orange de Syracuse</t>
  </si>
  <si>
    <t>Japanese Basketball</t>
  </si>
  <si>
    <t>JapaneseBasketball</t>
  </si>
  <si>
    <t>Ospreys de North Florida</t>
  </si>
  <si>
    <t>Calcio spagnolo</t>
  </si>
  <si>
    <t>Calciospagnolo</t>
  </si>
  <si>
    <t>Owls de Florida Atlantic</t>
  </si>
  <si>
    <t>world_baseball_classic</t>
  </si>
  <si>
    <t>Owls de Kennesaw State</t>
  </si>
  <si>
    <t>Liga I</t>
  </si>
  <si>
    <t>LigaI</t>
  </si>
  <si>
    <t>Owls de Rice</t>
  </si>
  <si>
    <t>Béisbol de ligas menores</t>
  </si>
  <si>
    <t>Béisboldeligasmenores</t>
  </si>
  <si>
    <t>Owls de Temple</t>
  </si>
  <si>
    <t>ESports</t>
  </si>
  <si>
    <t>Paladins de Furman</t>
  </si>
  <si>
    <t>Futebol inglês</t>
  </si>
  <si>
    <t>Futebolinglês</t>
  </si>
  <si>
    <t>Pan American Broncs du Texas</t>
  </si>
  <si>
    <t>Liguecanadiennedefootball</t>
  </si>
  <si>
    <t>Panthers d'Eastern Illinois</t>
  </si>
  <si>
    <t>Canadian Premiere League</t>
  </si>
  <si>
    <t>CanadianPremiereLeague</t>
  </si>
  <si>
    <t>Panthers de Georgia State</t>
  </si>
  <si>
    <t>Futebol alemão</t>
  </si>
  <si>
    <t>Futebolalemão</t>
  </si>
  <si>
    <t>Panthers de High Point</t>
  </si>
  <si>
    <t>IndianPremierLeague</t>
  </si>
  <si>
    <t>Panthers de Milwaukee, Wisconsin</t>
  </si>
  <si>
    <t>الدوري الممتاز لكرة الريشة</t>
  </si>
  <si>
    <t>الدوريالممتازلكرةالريشة</t>
  </si>
  <si>
    <t>Panthers de Northern Iowa</t>
  </si>
  <si>
    <t>Mexican Football Federation</t>
  </si>
  <si>
    <t>MexicanFootballFederation</t>
  </si>
  <si>
    <t>Panthers de Pittsburgh</t>
  </si>
  <si>
    <t>Kanadensisk premiärliga</t>
  </si>
  <si>
    <t>Kanadensiskpremiärliga</t>
  </si>
  <si>
    <t>Panthers de Prairie View</t>
  </si>
  <si>
    <t>Holenderska piłka nożna</t>
  </si>
  <si>
    <t>Holenderskapiłkanożna</t>
  </si>
  <si>
    <t>Patriots de Dallas Baptist</t>
  </si>
  <si>
    <t>لعبة الكريكيت الدولية</t>
  </si>
  <si>
    <t>لعبةالكريكيتالدولية</t>
  </si>
  <si>
    <t>Patriots de George Mason</t>
  </si>
  <si>
    <t>Wereldkampioenschap voetbal</t>
  </si>
  <si>
    <t>Wereldkampioenschapvoetbal</t>
  </si>
  <si>
    <t>Peacocks de St. Peter</t>
  </si>
  <si>
    <t>كرة القدم الهولندية</t>
  </si>
  <si>
    <t>كرةالقدمالهولندية</t>
  </si>
  <si>
    <t>Penguins de Youngstown State</t>
  </si>
  <si>
    <t>Mexicaanse Vereniging Van De Voetbalbond</t>
  </si>
  <si>
    <t>MexicaanseVerenigingVanDeVoetbalbond</t>
  </si>
  <si>
    <t>Phoenix d'Elon</t>
  </si>
  <si>
    <t>Federazione calcistica del Messico</t>
  </si>
  <si>
    <t>FederazionecalcisticadelMessico</t>
  </si>
  <si>
    <t>Phoenix de Green Bay, Wisconsin</t>
  </si>
  <si>
    <t>Angielska piłka nożna</t>
  </si>
  <si>
    <t>Angielskapiłkanożna</t>
  </si>
  <si>
    <t>Pilots de Portland</t>
  </si>
  <si>
    <t>Italiaans voetbal</t>
  </si>
  <si>
    <t>Italiaansvoetbal</t>
  </si>
  <si>
    <t>Pioneers de Denver</t>
  </si>
  <si>
    <t>Portugisisk fotboll</t>
  </si>
  <si>
    <t>Portugisiskfotboll</t>
  </si>
  <si>
    <t>Pioneers de Sacred Heart</t>
  </si>
  <si>
    <t>Kanadensisk fotbollsliga</t>
  </si>
  <si>
    <t>Kanadensiskfotbollsliga</t>
  </si>
  <si>
    <t>Pirates d'East Carolina</t>
  </si>
  <si>
    <t>Liga Premier de la India</t>
  </si>
  <si>
    <t>LigaPremierdelaIndia</t>
  </si>
  <si>
    <t>Pirates de Hampton</t>
  </si>
  <si>
    <t>بطولات كرة القدم الأخرى</t>
  </si>
  <si>
    <t>بطولاتكرةالقدمالأخرى</t>
  </si>
  <si>
    <t>Pirates de Seton Hall</t>
  </si>
  <si>
    <t>Iondesodium</t>
  </si>
  <si>
    <t>Pride de Hofstra</t>
  </si>
  <si>
    <t>Bambino</t>
  </si>
  <si>
    <t>Privateers de New Orleans</t>
  </si>
  <si>
    <t>Purple Aces d'Evansville</t>
  </si>
  <si>
    <t>Englischer Fußball</t>
  </si>
  <si>
    <t>EnglischerFußball</t>
  </si>
  <si>
    <t>Purple Eagles du Niagara</t>
  </si>
  <si>
    <t>Quakers de Penn</t>
  </si>
  <si>
    <t>Quakers de Pennsylvania</t>
  </si>
  <si>
    <t>Racers de Murray State</t>
  </si>
  <si>
    <t>Ragin' Cajuns de Louisiana Lafayette</t>
  </si>
  <si>
    <t>Europees basketbal</t>
  </si>
  <si>
    <t>Europeesbasketbal</t>
  </si>
  <si>
    <t>Raiders de Colgate</t>
  </si>
  <si>
    <t>Raiders de Wright State</t>
  </si>
  <si>
    <t>Rainbow Warriors d'Hawaï</t>
  </si>
  <si>
    <t>Ramblers de Loyola Chicago</t>
  </si>
  <si>
    <t>Tênis</t>
  </si>
  <si>
    <t>Rams de Colorado State</t>
  </si>
  <si>
    <t>Mistrzostwa Świata w Piłce Nożnej</t>
  </si>
  <si>
    <t>MistrzostwaŚwiatawPiłceNożnej</t>
  </si>
  <si>
    <t>Rams de Fordham</t>
  </si>
  <si>
    <t>English Soccer</t>
  </si>
  <si>
    <t>EnglishSoccer</t>
  </si>
  <si>
    <t>Rams de Rhode Island</t>
  </si>
  <si>
    <t>Rams de Virginia Commonwealth</t>
  </si>
  <si>
    <t>Fórmula 1</t>
  </si>
  <si>
    <t>Fórmula1</t>
  </si>
  <si>
    <t>Rattlers de St. Mary</t>
  </si>
  <si>
    <t>TourdetailleLongueurdelentrejambe</t>
  </si>
  <si>
    <t>Razorbacks de l'Arkansas</t>
  </si>
  <si>
    <t>Toutpetit</t>
  </si>
  <si>
    <t>Rebels d'Old Miss, Mississippi</t>
  </si>
  <si>
    <t>pro_wrestling_league</t>
  </si>
  <si>
    <t>Rebels d'Ole Miss</t>
  </si>
  <si>
    <t>Red Flash de St.Francis (Pennsylvania)</t>
  </si>
  <si>
    <t>Formule1</t>
  </si>
  <si>
    <t>Red Raiders de Texas Tech</t>
  </si>
  <si>
    <t>Holländsk fotboll</t>
  </si>
  <si>
    <t>Holländskfotboll</t>
  </si>
  <si>
    <t>Red Storm de Saint-John</t>
  </si>
  <si>
    <t>indian_premier_league</t>
  </si>
  <si>
    <t>Red Wolves d'Arkansas State</t>
  </si>
  <si>
    <t>Beisebol japonês</t>
  </si>
  <si>
    <t>Beiseboljaponês</t>
  </si>
  <si>
    <t>Redhawks de Miami (Ohio)</t>
  </si>
  <si>
    <t>world_cup_football</t>
  </si>
  <si>
    <t>Redhawks de Seattle</t>
  </si>
  <si>
    <t>Redhawks de Southeast Missouri State</t>
  </si>
  <si>
    <t>ポルトガル/サッカー</t>
  </si>
  <si>
    <t>ポルトガルサッカー</t>
  </si>
  <si>
    <t>Retrievers de Maryland Baltimore County</t>
  </si>
  <si>
    <t>Futebol escocês</t>
  </si>
  <si>
    <t>Futebolescocês</t>
  </si>
  <si>
    <t>River Hawks d'UMass Lowell</t>
  </si>
  <si>
    <t>Hockey India League</t>
  </si>
  <si>
    <t>HockeyIndiaLeague</t>
  </si>
  <si>
    <t>Roadrunners de San Antonio, Texas</t>
  </si>
  <si>
    <t>Frans voetbal</t>
  </si>
  <si>
    <t>Fransvoetbal</t>
  </si>
  <si>
    <t>Rockets de Toledo</t>
  </si>
  <si>
    <t>Japanischer Fußball</t>
  </si>
  <si>
    <t>JapanischerFußball</t>
  </si>
  <si>
    <t>Runnin' Bulldogs de Gardner-Webb</t>
  </si>
  <si>
    <t>canadian_football_league</t>
  </si>
  <si>
    <t>Saints de Siena</t>
  </si>
  <si>
    <t>Japansk basket</t>
  </si>
  <si>
    <t>Japanskbasket</t>
  </si>
  <si>
    <t>Salukis de Southern Illinois</t>
  </si>
  <si>
    <t>NiñoChico</t>
  </si>
  <si>
    <t>Scarlet Knights de Rutgers</t>
  </si>
  <si>
    <t>national_teams</t>
  </si>
  <si>
    <t>Seahawks de Wagner</t>
  </si>
  <si>
    <t>Seahawks de Wilmington, North Carolina</t>
  </si>
  <si>
    <t>Premier Badminton Ligan</t>
  </si>
  <si>
    <t>PremierBadmintonLigan</t>
  </si>
  <si>
    <t>Seawolves de Stony Brook</t>
  </si>
  <si>
    <t>インド/プロカバディリーグ</t>
  </si>
  <si>
    <t>インドプロカバディリーグ</t>
  </si>
  <si>
    <t>Seminoles de Florida State</t>
  </si>
  <si>
    <t>MLB</t>
  </si>
  <si>
    <t>Sharks de Long Beach State</t>
  </si>
  <si>
    <t>other_football_leagues</t>
  </si>
  <si>
    <t>Shockers de Wichita State</t>
  </si>
  <si>
    <t>Indian Soccer League</t>
  </si>
  <si>
    <t>IndianSoccerLeague</t>
  </si>
  <si>
    <t>Skyhawks de Tennessee Martin</t>
  </si>
  <si>
    <t>Canadian Premier League</t>
  </si>
  <si>
    <t>CanadianPremierLeague</t>
  </si>
  <si>
    <t>SMU Mustangs</t>
  </si>
  <si>
    <t>كرة السلة الأوروبية</t>
  </si>
  <si>
    <t>كرةالسلةالأوروبية</t>
  </si>
  <si>
    <t>Sooners d'Oklahoma</t>
  </si>
  <si>
    <t>formula_1</t>
  </si>
  <si>
    <t>Southern Tigers du Texas</t>
  </si>
  <si>
    <t>Selecciones nacionales</t>
  </si>
  <si>
    <t>Seleccionesnacionales</t>
  </si>
  <si>
    <t>Spartans d'USC Upstate</t>
  </si>
  <si>
    <t>Liguemajeuredebaseball</t>
  </si>
  <si>
    <t>Spartans de Greensboro, North Carolina</t>
  </si>
  <si>
    <t>E-sport</t>
  </si>
  <si>
    <t>Esport</t>
  </si>
  <si>
    <t>Spartans de Michigan State</t>
  </si>
  <si>
    <t>Japanese Baseball</t>
  </si>
  <si>
    <t>JapaneseBaseball</t>
  </si>
  <si>
    <t>Spartans de Norfolk State</t>
  </si>
  <si>
    <t>Otras ligas de fútbol</t>
  </si>
  <si>
    <t>Otrasligasdefútbol</t>
  </si>
  <si>
    <t>Spartans de San Jose State</t>
  </si>
  <si>
    <t>Liga de fútbol india</t>
  </si>
  <si>
    <t>Ligadefútbolindia</t>
  </si>
  <si>
    <t>Spiders de Richmond</t>
  </si>
  <si>
    <t>portuguese_football</t>
  </si>
  <si>
    <t>Stags de Fairfield</t>
  </si>
  <si>
    <t>japanese_baseball</t>
  </si>
  <si>
    <t>Sun Devils d'Arizona State</t>
  </si>
  <si>
    <t>Sycamores d'Indiana State</t>
  </si>
  <si>
    <t>Selecciones de fútbol</t>
  </si>
  <si>
    <t>Seleccionesdefútbol</t>
  </si>
  <si>
    <t>Tar Heels de North Carolina</t>
  </si>
  <si>
    <t>TCU Horned Frogs</t>
  </si>
  <si>
    <t>federacion_mexicana_de_futbol_ascn</t>
  </si>
  <si>
    <t>Terrapins du Maryland</t>
  </si>
  <si>
    <t>mlb</t>
  </si>
  <si>
    <t>Terriers de Boston</t>
  </si>
  <si>
    <t>Spanish Football</t>
  </si>
  <si>
    <t>SpanishFootball</t>
  </si>
  <si>
    <t>Terriers de St.Francis (New York)</t>
  </si>
  <si>
    <t>Portuguese Football</t>
  </si>
  <si>
    <t>PortugueseFootball</t>
  </si>
  <si>
    <t>Terriers de St.Francis Brooklyn</t>
  </si>
  <si>
    <t>Terriers de Wofford</t>
  </si>
  <si>
    <t>Thunderbirds de Southern Utah</t>
  </si>
  <si>
    <t>インド/Iリーグ</t>
  </si>
  <si>
    <t>インドIリーグ</t>
  </si>
  <si>
    <t>Thundering Herd de Marshall</t>
  </si>
  <si>
    <t>Dladorosłych</t>
  </si>
  <si>
    <t>Tigers d'Auburn</t>
  </si>
  <si>
    <t>Grandetaille</t>
  </si>
  <si>
    <t>Tigers de Clemson</t>
  </si>
  <si>
    <t>mls</t>
  </si>
  <si>
    <t>Tigers de Colorado College</t>
  </si>
  <si>
    <t>Tigers de Grambling</t>
  </si>
  <si>
    <t>الدوري الكندي لكرة القدم</t>
  </si>
  <si>
    <t>الدوريالكنديلكرةالقدم</t>
  </si>
  <si>
    <t>Tigers de Jackson State</t>
  </si>
  <si>
    <t>Liga de fútbol canadiense</t>
  </si>
  <si>
    <t>Ligadefútbolcanadiense</t>
  </si>
  <si>
    <t>Tigers de Memphis</t>
  </si>
  <si>
    <t>Tigers de Pacific</t>
  </si>
  <si>
    <t>PremièreLiguecanadienne</t>
  </si>
  <si>
    <t>Tigers de Princeton</t>
  </si>
  <si>
    <t>Liga De Hóquei Indiano</t>
  </si>
  <si>
    <t>LigaDeHóqueiIndiano</t>
  </si>
  <si>
    <t>Tigers de Savannah State</t>
  </si>
  <si>
    <t>Tigers de Tennessee State</t>
  </si>
  <si>
    <t>E-Sports (sport elettronici)</t>
  </si>
  <si>
    <t>ESportssportelettronici</t>
  </si>
  <si>
    <t>Tigers de Towson</t>
  </si>
  <si>
    <t>Footballbritannique</t>
  </si>
  <si>
    <t>Tigers du Missouri</t>
  </si>
  <si>
    <t>インド/サッカーリーグ</t>
  </si>
  <si>
    <t>インドサッカーリーグ</t>
  </si>
  <si>
    <t>Titans de Cal State Fullerton</t>
  </si>
  <si>
    <t>رابطة لاعبي الغولف المحترفين</t>
  </si>
  <si>
    <t>رابطةلاعبيالغولفالمحترفين</t>
  </si>
  <si>
    <t>Titans de Détroit</t>
  </si>
  <si>
    <t>دوري المحترفين للكرة الطائرة</t>
  </si>
  <si>
    <t>دوريالمحترفينللكرةالطائرة</t>
  </si>
  <si>
    <t>Toreros de San Diego</t>
  </si>
  <si>
    <t>european_basketball</t>
  </si>
  <si>
    <t>Tribe de William et Mary</t>
  </si>
  <si>
    <t>Footballportugais</t>
  </si>
  <si>
    <t>Trojans d'Arkansas Little Rock</t>
  </si>
  <si>
    <t>Fútbol Copa del Mundo</t>
  </si>
  <si>
    <t>FútbolCopadelMundo</t>
  </si>
  <si>
    <t>Trojans de Troy State</t>
  </si>
  <si>
    <t>Fußballweltmeisterschaft</t>
  </si>
  <si>
    <t>UCLA Bruins</t>
  </si>
  <si>
    <t>Lega europea di pallacanestro</t>
  </si>
  <si>
    <t>Legaeuropeadipallacanestro</t>
  </si>
  <si>
    <t>UNLV Rebels</t>
  </si>
  <si>
    <t>pro_volleyball_league</t>
  </si>
  <si>
    <t>USC Trojans</t>
  </si>
  <si>
    <t>Liga India de Hockey</t>
  </si>
  <si>
    <t>LigaIndiadeHockey</t>
  </si>
  <si>
    <t>Utes de l'Utah</t>
  </si>
  <si>
    <t>Liguenationaledehockey</t>
  </si>
  <si>
    <t>Vaqueros de Rio Grande Valley, Texas</t>
  </si>
  <si>
    <t>Seleções Nacionais</t>
  </si>
  <si>
    <t>SeleçõesNacionais</t>
  </si>
  <si>
    <t>Vikings de Cleveland State</t>
  </si>
  <si>
    <t>Andra fotbollsligor</t>
  </si>
  <si>
    <t>Andrafotbollsligor</t>
  </si>
  <si>
    <t>Vikings de Portland State</t>
  </si>
  <si>
    <t>Tourdetaille</t>
  </si>
  <si>
    <t>VMI Keydets</t>
  </si>
  <si>
    <t>Lithiumpolymère</t>
  </si>
  <si>
    <t>Volunteers du Tennessee</t>
  </si>
  <si>
    <t>eスポーツ</t>
  </si>
  <si>
    <t>Warhawks de Louisiana-Monroe</t>
  </si>
  <si>
    <t>Grandeurnumérique</t>
  </si>
  <si>
    <t>Waves de Pepperdine</t>
  </si>
  <si>
    <t>Wildcats d'Abilene Christian</t>
  </si>
  <si>
    <t>Wildcats de Bethune Cookman</t>
  </si>
  <si>
    <t>Liga nacional de lacrosse</t>
  </si>
  <si>
    <t>Liganacionaldelacrosse</t>
  </si>
  <si>
    <t>Wildcats de Davidson</t>
  </si>
  <si>
    <t>インド/バレーボールリーグ</t>
  </si>
  <si>
    <t>インドバレーボールリーグ</t>
  </si>
  <si>
    <t>Wildcats de Kansas State</t>
  </si>
  <si>
    <t>Outras ligas de futebol</t>
  </si>
  <si>
    <t>Outrasligasdefutebol</t>
  </si>
  <si>
    <t>Wildcats de l'Arizona</t>
  </si>
  <si>
    <t>AlphaJASPO</t>
  </si>
  <si>
    <t>Wildcats de Northwestern</t>
  </si>
  <si>
    <t>カナダ/プレミアリーグ</t>
  </si>
  <si>
    <t>カナダプレミアリーグ</t>
  </si>
  <si>
    <t>Wildcats de Villanova</t>
  </si>
  <si>
    <t>Portuguese Soccer</t>
  </si>
  <si>
    <t>PortugueseSoccer</t>
  </si>
  <si>
    <t>Wildcats de Weber State</t>
  </si>
  <si>
    <t>Drużyny narodowe</t>
  </si>
  <si>
    <t>Drużynynarodowe</t>
  </si>
  <si>
    <t>Wildcats du Kentucky</t>
  </si>
  <si>
    <t>دوري المصارعة للمحترفين</t>
  </si>
  <si>
    <t>دوريالمصارعةللمحترفين</t>
  </si>
  <si>
    <t>Wildcats du New Hampshire</t>
  </si>
  <si>
    <t>Japońska piłka nożna</t>
  </si>
  <si>
    <t>Japońskapiłkanożna</t>
  </si>
  <si>
    <t>Wolf Pack du Nevada</t>
  </si>
  <si>
    <t>الاتحاد الدولي للمصارعة</t>
  </si>
  <si>
    <t>الاتحادالدوليللمصارعة</t>
  </si>
  <si>
    <t>Wolfpack de North Carolina State</t>
  </si>
  <si>
    <t>BigKid</t>
  </si>
  <si>
    <t>Wolverines d'Utah Valley</t>
  </si>
  <si>
    <t>English Football</t>
  </si>
  <si>
    <t>EnglishFootball</t>
  </si>
  <si>
    <t>Wolverines du Michigan</t>
  </si>
  <si>
    <t>Indyjska Soccer League</t>
  </si>
  <si>
    <t>IndyjskaSoccerLeague</t>
  </si>
  <si>
    <t>Yellow Jackets de Georgia Tech</t>
  </si>
  <si>
    <t>Europeisk basket</t>
  </si>
  <si>
    <t>Europeiskbasket</t>
  </si>
  <si>
    <t>Zips d'Akron</t>
  </si>
  <si>
    <t>Fútbol italiano</t>
  </si>
  <si>
    <t>Fútbolitaliano</t>
  </si>
  <si>
    <t>Mehr Fußballmannschaften</t>
  </si>
  <si>
    <t>MehrFußballmannschaften</t>
  </si>
  <si>
    <t>Fútbol japonés</t>
  </si>
  <si>
    <t>Fútboljaponés</t>
  </si>
  <si>
    <t>アメリカ/マイナーリーグ</t>
  </si>
  <si>
    <t>アメリカマイナーリーグ</t>
  </si>
  <si>
    <t>フォーミュラ1</t>
  </si>
  <si>
    <t>italian_football</t>
  </si>
  <si>
    <t>ILeague</t>
  </si>
  <si>
    <t>ナショナル・ラクロス・リーグ</t>
  </si>
  <si>
    <t>ナショナルラクロスリーグ</t>
  </si>
  <si>
    <t>japanese_basketball</t>
  </si>
  <si>
    <t>Landslag</t>
  </si>
  <si>
    <t>VM-fotboll</t>
  </si>
  <si>
    <t>VMfotboll</t>
  </si>
  <si>
    <t>クリケット代表チーム</t>
  </si>
  <si>
    <t>ألعاب إلكترونية</t>
  </si>
  <si>
    <t>ألعابإلكترونية</t>
  </si>
  <si>
    <t>Liga Indiana de Futebol</t>
  </si>
  <si>
    <t>LigaIndianadeFutebol</t>
  </si>
  <si>
    <t>دوري البيسبول الرئيسي</t>
  </si>
  <si>
    <t>دوريالبيسبولالرئيسي</t>
  </si>
  <si>
    <t>Formula 1</t>
  </si>
  <si>
    <t>Formula1</t>
  </si>
  <si>
    <t>Europejska koszykówka</t>
  </si>
  <si>
    <t>Europejskakoszykówka</t>
  </si>
  <si>
    <t>Ligueindiennedefootball</t>
  </si>
  <si>
    <t>FIFAワールドカップ</t>
  </si>
  <si>
    <t>Duits voetbal</t>
  </si>
  <si>
    <t>Duitsvoetbal</t>
  </si>
  <si>
    <t>Szkocka piłka nożna</t>
  </si>
  <si>
    <t>Szkockapiłkanożna</t>
  </si>
  <si>
    <t>Lithiummétallique</t>
  </si>
  <si>
    <t>ドイツ/サッカー</t>
  </si>
  <si>
    <t>ドイツサッカー</t>
  </si>
  <si>
    <t>Alcalinhumide</t>
  </si>
  <si>
    <t>Campionato di baseball giapponese</t>
  </si>
  <si>
    <t>Campionatodibaseballgiapponese</t>
  </si>
  <si>
    <t>Federação Mexicana de Futebol</t>
  </si>
  <si>
    <t>FederaçãoMexicanadeFutebol</t>
  </si>
  <si>
    <t>Dla noworodków</t>
  </si>
  <si>
    <t>Dlanoworodków</t>
  </si>
  <si>
    <t>Hiszpańska piłka nożna</t>
  </si>
  <si>
    <t>Hiszpańskapiłkanożna</t>
  </si>
  <si>
    <t>Calcio italiano</t>
  </si>
  <si>
    <t>Calcioitaliano</t>
  </si>
  <si>
    <t>tennis</t>
  </si>
  <si>
    <t>national_lacrosse_league</t>
  </si>
  <si>
    <t>World Baseball Classic</t>
  </si>
  <si>
    <t>WorldBaseballClassic</t>
  </si>
  <si>
    <t>Premier League Kanada</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</si>
  <si>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</si>
  <si>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</si>
  <si>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</si>
  <si>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</si>
  <si>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</si>
  <si>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</si>
  <si>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</si>
  <si>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</si>
  <si>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</si>
  <si>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</si>
  <si>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 Wrestling League</t>
  </si>
  <si>
    <t>ProWrestlingLeague</t>
  </si>
  <si>
    <t>サッカーリーグ/その他</t>
  </si>
  <si>
    <t>サッカーリーグその他</t>
  </si>
  <si>
    <t>دوري كرة السلة الأميركي للمحترفين</t>
  </si>
  <si>
    <t>دوريكرةالسلةالأميركيللمحترفين</t>
  </si>
  <si>
    <t>Småbarn</t>
  </si>
  <si>
    <t>Béisbol japonés</t>
  </si>
  <si>
    <t>Béisboljaponés</t>
  </si>
  <si>
    <t>Maluch</t>
  </si>
  <si>
    <t>Spanish Soccer</t>
  </si>
  <si>
    <t>SpanishSoccer</t>
  </si>
  <si>
    <t>Fútbol holandés</t>
  </si>
  <si>
    <t>Fútbolholandés</t>
  </si>
  <si>
    <t>international_cricket</t>
  </si>
  <si>
    <t>Campionato internazionale di cricket</t>
  </si>
  <si>
    <t>Campionatointernazionaledicricket</t>
  </si>
  <si>
    <t>Schots voetbal</t>
  </si>
  <si>
    <t>Schotsvoetbal</t>
  </si>
  <si>
    <t>Basquete japonês</t>
  </si>
  <si>
    <t>Basquetejaponês</t>
  </si>
  <si>
    <t>カナディアン・フットボール・リーグ</t>
  </si>
  <si>
    <t>カナディアンフットボールリーグ</t>
  </si>
  <si>
    <t>Italian Football</t>
  </si>
  <si>
    <t>ItalianFootball</t>
  </si>
  <si>
    <t>Fútbol francés</t>
  </si>
  <si>
    <t>Fútbolfrancés</t>
  </si>
  <si>
    <t>Otros equipos de fútbol</t>
  </si>
  <si>
    <t>Otrosequiposdefútbol</t>
  </si>
  <si>
    <t>Campionato mondiale di calcio</t>
  </si>
  <si>
    <t>Campionatomondialedicalcio</t>
  </si>
  <si>
    <t>Formuła 1</t>
  </si>
  <si>
    <t>Formuła1</t>
  </si>
  <si>
    <t>メキシコ/サッカー連盟</t>
  </si>
  <si>
    <t>メキシコサッカー連盟</t>
  </si>
  <si>
    <t>Tysk fotboll</t>
  </si>
  <si>
    <t>Tyskfotboll</t>
  </si>
  <si>
    <t>Lithiumion</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</si>
  <si>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</si>
  <si>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</si>
  <si>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</si>
  <si>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</si>
  <si>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</si>
  <si>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</si>
  <si>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</si>
  <si>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</si>
  <si>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</si>
  <si>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</si>
  <si>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</si>
  <si>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</si>
  <si>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</si>
  <si>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</si>
  <si>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</si>
  <si>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Equipesnationalesdefootball</t>
  </si>
  <si>
    <t>Minor League Honkbal</t>
  </si>
  <si>
    <t>MinorLeagueHonkbal</t>
  </si>
  <si>
    <t>العاب اكس</t>
  </si>
  <si>
    <t>العاباكس</t>
  </si>
  <si>
    <t>Footballitalien</t>
  </si>
  <si>
    <t>French Football</t>
  </si>
  <si>
    <t>FrenchFootball</t>
  </si>
  <si>
    <t>Indiska Premier-ligan</t>
  </si>
  <si>
    <t>IndiskaPremierligan</t>
  </si>
  <si>
    <t>بطولة القتال النهائي</t>
  </si>
  <si>
    <t>بطولةالقتالالنهائي</t>
  </si>
  <si>
    <t>Nationale Fußballmannschaften</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</si>
  <si>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</si>
  <si>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</si>
  <si>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</si>
  <si>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</si>
  <si>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</si>
  <si>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</si>
  <si>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</si>
  <si>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</si>
  <si>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</si>
  <si>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</si>
  <si>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 Lacrosse 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</si>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</sst>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2" formatCode="_-* #,##0\ &quot;€&quot;_-;\-* #,##0\ &quot;€&quot;_-;_-* &quot;-&quot;\ &quot;€&quot;_-;_-@_-"/>
    <numFmt numFmtId="41" formatCode="_-* #,##0_-;\-* #,##0_-;_-* &quot;-&quot;_-;_-@_-"/>
    <numFmt numFmtId="44" formatCode="_-* #,##0.00\ &quot;€&quot;_-;\-* #,##0.00\ &quot;€&quot;_-;_-* &quot;-&quot;??\ &quot;€&quot;_-;_-@_-"/>
    <numFmt numFmtId="43" formatCode="_-* #,##0.00_-;\-* #,##0.00_-;_-* &quot;-&quot;??_-;_-@_-"/>
    <numFmt numFmtId="164" formatCode="0.0#"/>
    <numFmt numFmtId="165" formatCode="0.0##"/>
    <numFmt numFmtId="166" formatCode="0.0####"/>
  </numFmts>
  <fonts count="20"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000000"/>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8">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8" fillId="0" borderId="0"/>
  </cellStyleXfs>
  <cellXfs count="131">
    <xf numFmtId="0" fontId="0" fillId="0" borderId="0" xfId="0"/>
    <xf numFmtId="0" fontId="4" fillId="2" borderId="2" xfId="0" applyFont="1" applyFill="1" applyBorder="1" applyAlignment="1">
      <alignment vertical="center" wrapText="1"/>
    </xf>
    <xf numFmtId="0" fontId="5" fillId="3" borderId="3" xfId="0" applyFont="1" applyFill="1" applyBorder="1" applyAlignment="1">
      <alignment vertical="center" wrapText="1"/>
    </xf>
    <xf numFmtId="0" fontId="5" fillId="3" borderId="4" xfId="0" applyFont="1" applyFill="1" applyBorder="1" applyAlignment="1">
      <alignment vertical="center" wrapText="1"/>
    </xf>
    <xf numFmtId="0" fontId="2" fillId="3" borderId="3" xfId="0" applyFont="1" applyFill="1" applyBorder="1" applyAlignment="1">
      <alignment vertical="top" wrapText="1"/>
    </xf>
    <xf numFmtId="0" fontId="4" fillId="4" borderId="3" xfId="0" applyFont="1" applyFill="1" applyBorder="1" applyAlignment="1">
      <alignment vertical="center" wrapText="1"/>
    </xf>
    <xf numFmtId="0" fontId="2" fillId="0" borderId="5" xfId="0" applyFont="1" applyBorder="1" applyAlignment="1">
      <alignment vertical="center" wrapText="1"/>
    </xf>
    <xf numFmtId="0" fontId="2" fillId="0" borderId="6" xfId="0" applyFont="1" applyBorder="1" applyAlignment="1">
      <alignment vertical="center" wrapText="1"/>
    </xf>
    <xf numFmtId="0" fontId="6" fillId="6" borderId="0" xfId="0" applyFont="1" applyFill="1" applyAlignment="1">
      <alignment vertical="center" wrapText="1"/>
    </xf>
    <xf numFmtId="0" fontId="2" fillId="6" borderId="0" xfId="0" applyFont="1" applyFill="1"/>
    <xf numFmtId="0" fontId="7" fillId="0" borderId="7" xfId="0" applyFont="1" applyBorder="1"/>
    <xf numFmtId="0" fontId="7" fillId="0" borderId="8" xfId="0" applyFont="1" applyBorder="1"/>
    <xf numFmtId="0" fontId="9" fillId="7" borderId="0" xfId="0" applyFont="1" applyFill="1" applyAlignment="1">
      <alignment wrapText="1"/>
    </xf>
    <xf numFmtId="0" fontId="0" fillId="8" borderId="0" xfId="0" applyFill="1"/>
    <xf numFmtId="0" fontId="10" fillId="8" borderId="0" xfId="0" applyFont="1" applyFill="1"/>
    <xf numFmtId="0" fontId="12" fillId="8" borderId="0" xfId="0" applyFont="1" applyFill="1"/>
    <xf numFmtId="0" fontId="15" fillId="8" borderId="0" xfId="0" applyFont="1" applyFill="1" applyAlignment="1">
      <alignment wrapText="1"/>
    </xf>
    <xf numFmtId="0" fontId="3" fillId="0" borderId="2" xfId="0" applyFont="1" applyBorder="1" applyAlignment="1">
      <alignment vertical="center" wrapText="1"/>
    </xf>
    <xf numFmtId="0" fontId="5" fillId="3" borderId="1" xfId="0" applyFont="1" applyFill="1" applyBorder="1" applyAlignment="1">
      <alignment vertical="center" wrapText="1"/>
    </xf>
    <xf numFmtId="0" fontId="19" fillId="5" borderId="9" xfId="0" applyFont="1" applyFill="1" applyBorder="1" applyAlignment="1">
      <alignment vertical="center" wrapText="1"/>
    </xf>
    <xf numFmtId="0" fontId="18" fillId="0" borderId="10" xfId="0" applyFont="1" applyBorder="1" applyAlignment="1">
      <alignment vertical="center" wrapText="1"/>
    </xf>
    <xf numFmtId="0" fontId="19" fillId="5" borderId="10" xfId="0" applyFont="1" applyFill="1" applyBorder="1" applyAlignment="1">
      <alignment vertical="center" wrapText="1"/>
    </xf>
    <xf numFmtId="0" fontId="18" fillId="0" borderId="11" xfId="0" applyFont="1" applyBorder="1" applyAlignment="1">
      <alignment vertical="center" wrapText="1"/>
    </xf>
    <xf numFmtId="0" fontId="17" fillId="3" borderId="12" xfId="0" applyFont="1" applyFill="1" applyBorder="1" applyAlignment="1">
      <alignment horizontal="left" vertical="center"/>
    </xf>
    <xf numFmtId="0" fontId="11" fillId="9" borderId="13" xfId="0" applyFont="1" applyFill="1" applyBorder="1" applyAlignment="1">
      <alignment horizontal="left" vertical="center"/>
    </xf>
    <xf numFmtId="0" fontId="0" fillId="3" borderId="12" xfId="0" applyFill="1" applyBorder="1" applyAlignment="1">
      <alignment horizontal="left" wrapText="1"/>
    </xf>
    <xf numFmtId="0" fontId="16" fillId="3" borderId="12" xfId="0" applyFont="1" applyFill="1" applyBorder="1" applyAlignment="1">
      <alignment horizontal="left"/>
    </xf>
    <xf numFmtId="0" fontId="11" fillId="10" borderId="13" xfId="0" applyFont="1" applyFill="1" applyBorder="1" applyAlignment="1">
      <alignment horizontal="left" vertical="center"/>
    </xf>
    <xf numFmtId="0" fontId="11" fillId="11" borderId="13" xfId="0" applyFont="1" applyFill="1" applyBorder="1" applyAlignment="1">
      <alignment horizontal="left" vertical="center"/>
    </xf>
    <xf numFmtId="0" fontId="12" fillId="12" borderId="13" xfId="0" applyFont="1" applyFill="1" applyBorder="1" applyAlignment="1">
      <alignment horizontal="left" vertical="center"/>
    </xf>
    <xf numFmtId="0" fontId="11" fillId="13" borderId="13" xfId="0" applyFont="1" applyFill="1" applyBorder="1" applyAlignment="1">
      <alignment horizontal="left" vertical="center"/>
    </xf>
    <xf numFmtId="0" fontId="11" fillId="14"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6" borderId="13" xfId="0" applyFont="1" applyFill="1" applyBorder="1" applyAlignment="1">
      <alignment horizontal="left" vertical="center"/>
    </xf>
    <xf numFmtId="0" fontId="15" fillId="0" borderId="0" xfId="0" applyFont="1"/>
    <xf numFmtId="0" fontId="0" fillId="0" borderId="0" xfId="0" applyProtection="1">
      <protection locked="0"/>
    </xf>
    <xf numFmtId="49" fontId="11" fillId="9" borderId="0" xfId="0" applyNumberFormat="1" applyFont="1" applyFill="1" applyAlignment="1">
      <alignment horizontal="left" vertical="center"/>
    </xf>
    <xf numFmtId="49" fontId="14" fillId="9" borderId="12" xfId="0" applyNumberFormat="1" applyFont="1" applyFill="1" applyBorder="1" applyAlignment="1">
      <alignment horizontal="left" vertical="center"/>
    </xf>
    <xf numFmtId="49" fontId="0" fillId="17" borderId="0" xfId="0" applyNumberFormat="1" applyFill="1" applyAlignment="1">
      <alignment horizontal="center" vertical="center"/>
    </xf>
    <xf numFmtId="49" fontId="0" fillId="0" borderId="0" xfId="0" applyNumberFormat="1" applyProtection="1">
      <protection locked="0"/>
    </xf>
    <xf numFmtId="49" fontId="11" fillId="10" borderId="0" xfId="0" applyNumberFormat="1" applyFont="1" applyFill="1" applyAlignment="1">
      <alignment horizontal="left" vertical="center"/>
    </xf>
    <xf numFmtId="49" fontId="14" fillId="10" borderId="12" xfId="0" applyNumberFormat="1" applyFont="1" applyFill="1" applyBorder="1" applyAlignment="1">
      <alignment horizontal="left" vertical="center"/>
    </xf>
    <xf numFmtId="49" fontId="11" fillId="11" borderId="0" xfId="0" applyNumberFormat="1" applyFont="1" applyFill="1" applyAlignment="1">
      <alignment horizontal="left" vertical="center"/>
    </xf>
    <xf numFmtId="49" fontId="14" fillId="11" borderId="12" xfId="0" applyNumberFormat="1" applyFont="1" applyFill="1" applyBorder="1" applyAlignment="1">
      <alignment horizontal="left" vertical="center"/>
    </xf>
    <xf numFmtId="49" fontId="12" fillId="12" borderId="0" xfId="0" applyNumberFormat="1" applyFont="1" applyFill="1" applyAlignment="1">
      <alignment horizontal="left" vertical="center"/>
    </xf>
    <xf numFmtId="49" fontId="7" fillId="12" borderId="12" xfId="0" applyNumberFormat="1" applyFont="1" applyFill="1" applyBorder="1" applyAlignment="1">
      <alignment horizontal="left" vertical="center"/>
    </xf>
    <xf numFmtId="1" fontId="12" fillId="12" borderId="0" xfId="0" applyNumberFormat="1" applyFont="1" applyFill="1" applyAlignment="1">
      <alignment horizontal="left" vertical="center"/>
    </xf>
    <xf numFmtId="1" fontId="7" fillId="12" borderId="12" xfId="0" applyNumberFormat="1" applyFont="1" applyFill="1" applyBorder="1" applyAlignment="1">
      <alignment horizontal="left" vertical="center"/>
    </xf>
    <xf numFmtId="1" fontId="0" fillId="17" borderId="0" xfId="0" applyNumberFormat="1" applyFill="1" applyAlignment="1">
      <alignment horizontal="center" vertical="center"/>
    </xf>
    <xf numFmtId="1" fontId="0" fillId="0" borderId="0" xfId="0" applyNumberFormat="1" applyProtection="1">
      <protection locked="0"/>
    </xf>
    <xf numFmtId="164" fontId="12" fillId="12" borderId="0" xfId="0" applyNumberFormat="1" applyFont="1" applyFill="1" applyAlignment="1">
      <alignment horizontal="left" vertical="center"/>
    </xf>
    <xf numFmtId="164" fontId="7" fillId="12" borderId="12" xfId="0" applyNumberFormat="1" applyFont="1" applyFill="1" applyBorder="1" applyAlignment="1">
      <alignment horizontal="left" vertical="center"/>
    </xf>
    <xf numFmtId="164" fontId="0" fillId="17" borderId="0" xfId="0" applyNumberFormat="1" applyFill="1" applyAlignment="1">
      <alignment horizontal="center" vertical="center"/>
    </xf>
    <xf numFmtId="164" fontId="0" fillId="0" borderId="0" xfId="0" applyNumberFormat="1" applyProtection="1">
      <protection locked="0"/>
    </xf>
    <xf numFmtId="14" fontId="12" fillId="12" borderId="0" xfId="0" applyNumberFormat="1" applyFont="1" applyFill="1" applyAlignment="1">
      <alignment horizontal="left" vertical="center"/>
    </xf>
    <xf numFmtId="14" fontId="7" fillId="12" borderId="12" xfId="0" applyNumberFormat="1" applyFont="1" applyFill="1" applyBorder="1" applyAlignment="1">
      <alignment horizontal="left" vertical="center"/>
    </xf>
    <xf numFmtId="14" fontId="0" fillId="17" borderId="0" xfId="0" applyNumberFormat="1" applyFill="1" applyAlignment="1">
      <alignment horizontal="center" vertical="center"/>
    </xf>
    <xf numFmtId="14" fontId="0" fillId="0" borderId="0" xfId="0" applyNumberFormat="1" applyProtection="1">
      <protection locked="0"/>
    </xf>
    <xf numFmtId="165" fontId="12" fillId="12" borderId="0" xfId="0" applyNumberFormat="1" applyFont="1" applyFill="1" applyAlignment="1">
      <alignment horizontal="left" vertical="center"/>
    </xf>
    <xf numFmtId="165" fontId="7" fillId="12" borderId="12" xfId="0" applyNumberFormat="1" applyFont="1" applyFill="1" applyBorder="1" applyAlignment="1">
      <alignment horizontal="left" vertical="center"/>
    </xf>
    <xf numFmtId="165" fontId="0" fillId="17" borderId="0" xfId="0" applyNumberFormat="1" applyFill="1" applyAlignment="1">
      <alignment horizontal="center" vertical="center"/>
    </xf>
    <xf numFmtId="165" fontId="0" fillId="0" borderId="0" xfId="0" applyNumberFormat="1" applyProtection="1">
      <protection locked="0"/>
    </xf>
    <xf numFmtId="49" fontId="11" fillId="13" borderId="0" xfId="0" applyNumberFormat="1" applyFont="1" applyFill="1" applyAlignment="1">
      <alignment horizontal="left" vertical="center"/>
    </xf>
    <xf numFmtId="49" fontId="14" fillId="13" borderId="12" xfId="0" applyNumberFormat="1" applyFont="1" applyFill="1" applyBorder="1" applyAlignment="1">
      <alignment horizontal="left" vertical="center"/>
    </xf>
    <xf numFmtId="164" fontId="11" fillId="13" borderId="0" xfId="0" applyNumberFormat="1" applyFont="1" applyFill="1" applyAlignment="1">
      <alignment horizontal="left" vertical="center"/>
    </xf>
    <xf numFmtId="164" fontId="14" fillId="13" borderId="12" xfId="0" applyNumberFormat="1" applyFont="1" applyFill="1" applyBorder="1" applyAlignment="1">
      <alignment horizontal="left" vertical="center"/>
    </xf>
    <xf numFmtId="14" fontId="11" fillId="13" borderId="0" xfId="0" applyNumberFormat="1" applyFont="1" applyFill="1" applyAlignment="1">
      <alignment horizontal="left" vertical="center"/>
    </xf>
    <xf numFmtId="14" fontId="14" fillId="13" borderId="12" xfId="0" applyNumberFormat="1" applyFont="1" applyFill="1" applyBorder="1" applyAlignment="1">
      <alignment horizontal="left" vertical="center"/>
    </xf>
    <xf numFmtId="1" fontId="11" fillId="13" borderId="0" xfId="0" applyNumberFormat="1" applyFont="1" applyFill="1" applyAlignment="1">
      <alignment horizontal="left" vertical="center"/>
    </xf>
    <xf numFmtId="1" fontId="14" fillId="13" borderId="12" xfId="0" applyNumberFormat="1" applyFont="1" applyFill="1" applyBorder="1" applyAlignment="1">
      <alignment horizontal="left" vertical="center"/>
    </xf>
    <xf numFmtId="49" fontId="11" fillId="14" borderId="0" xfId="0" applyNumberFormat="1" applyFont="1" applyFill="1" applyAlignment="1">
      <alignment horizontal="left" vertical="center"/>
    </xf>
    <xf numFmtId="49" fontId="14" fillId="14" borderId="12" xfId="0" applyNumberFormat="1" applyFont="1" applyFill="1" applyBorder="1" applyAlignment="1">
      <alignment horizontal="left" vertical="center"/>
    </xf>
    <xf numFmtId="1" fontId="11" fillId="14" borderId="0" xfId="0" applyNumberFormat="1" applyFont="1" applyFill="1" applyAlignment="1">
      <alignment horizontal="left" vertical="center"/>
    </xf>
    <xf numFmtId="1" fontId="14" fillId="14" borderId="12" xfId="0" applyNumberFormat="1" applyFont="1" applyFill="1" applyBorder="1" applyAlignment="1">
      <alignment horizontal="left" vertical="center"/>
    </xf>
    <xf numFmtId="14" fontId="11" fillId="14" borderId="0" xfId="0" applyNumberFormat="1" applyFont="1" applyFill="1" applyAlignment="1">
      <alignment horizontal="left" vertical="center"/>
    </xf>
    <xf numFmtId="14" fontId="14" fillId="14" borderId="12" xfId="0" applyNumberFormat="1" applyFont="1" applyFill="1" applyBorder="1" applyAlignment="1">
      <alignment horizontal="left" vertical="center"/>
    </xf>
    <xf numFmtId="164" fontId="11" fillId="14" borderId="0" xfId="0" applyNumberFormat="1" applyFont="1" applyFill="1" applyAlignment="1">
      <alignment horizontal="left" vertical="center"/>
    </xf>
    <xf numFmtId="164" fontId="14" fillId="14" borderId="12" xfId="0" applyNumberFormat="1" applyFont="1" applyFill="1" applyBorder="1" applyAlignment="1">
      <alignment horizontal="left" vertical="center"/>
    </xf>
    <xf numFmtId="164" fontId="11" fillId="15" borderId="0" xfId="0" applyNumberFormat="1" applyFont="1" applyFill="1" applyAlignment="1">
      <alignment horizontal="left" vertical="center"/>
    </xf>
    <xf numFmtId="164" fontId="14" fillId="15" borderId="12" xfId="0" applyNumberFormat="1" applyFont="1" applyFill="1" applyBorder="1" applyAlignment="1">
      <alignment horizontal="left" vertical="center"/>
    </xf>
    <xf numFmtId="49" fontId="11" fillId="15" borderId="0" xfId="0" applyNumberFormat="1" applyFont="1" applyFill="1" applyAlignment="1">
      <alignment horizontal="left" vertical="center"/>
    </xf>
    <xf numFmtId="49" fontId="14" fillId="15" borderId="12" xfId="0" applyNumberFormat="1" applyFont="1" applyFill="1" applyBorder="1" applyAlignment="1">
      <alignment horizontal="left" vertical="center"/>
    </xf>
    <xf numFmtId="1" fontId="11" fillId="15" borderId="0" xfId="0" applyNumberFormat="1" applyFont="1" applyFill="1" applyAlignment="1">
      <alignment horizontal="left" vertical="center"/>
    </xf>
    <xf numFmtId="1" fontId="14" fillId="15" borderId="12" xfId="0" applyNumberFormat="1" applyFont="1" applyFill="1" applyBorder="1" applyAlignment="1">
      <alignment horizontal="left" vertical="center"/>
    </xf>
    <xf numFmtId="49" fontId="11" fillId="16" borderId="0" xfId="0" applyNumberFormat="1" applyFont="1" applyFill="1" applyAlignment="1">
      <alignment horizontal="left" vertical="center"/>
    </xf>
    <xf numFmtId="49" fontId="14" fillId="16" borderId="12" xfId="0" applyNumberFormat="1" applyFont="1" applyFill="1" applyBorder="1" applyAlignment="1">
      <alignment horizontal="left" vertical="center"/>
    </xf>
    <xf numFmtId="164" fontId="11" fillId="16" borderId="0" xfId="0" applyNumberFormat="1" applyFont="1" applyFill="1" applyAlignment="1">
      <alignment horizontal="left" vertical="center"/>
    </xf>
    <xf numFmtId="164" fontId="14" fillId="16" borderId="12" xfId="0" applyNumberFormat="1" applyFont="1" applyFill="1" applyBorder="1" applyAlignment="1">
      <alignment horizontal="left" vertical="center"/>
    </xf>
    <xf numFmtId="1" fontId="11" fillId="16" borderId="0" xfId="0" applyNumberFormat="1" applyFont="1" applyFill="1" applyAlignment="1">
      <alignment horizontal="left" vertical="center"/>
    </xf>
    <xf numFmtId="1" fontId="14" fillId="16" borderId="12" xfId="0" applyNumberFormat="1" applyFont="1" applyFill="1" applyBorder="1" applyAlignment="1">
      <alignment horizontal="left" vertical="center"/>
    </xf>
    <xf numFmtId="166" fontId="11" fillId="16" borderId="0" xfId="0" applyNumberFormat="1" applyFont="1" applyFill="1" applyAlignment="1">
      <alignment horizontal="left" vertical="center"/>
    </xf>
    <xf numFmtId="166" fontId="14" fillId="16" borderId="12" xfId="0" applyNumberFormat="1" applyFont="1" applyFill="1" applyBorder="1" applyAlignment="1">
      <alignment horizontal="left" vertical="center"/>
    </xf>
    <xf numFmtId="166" fontId="0" fillId="17" borderId="0" xfId="0" applyNumberFormat="1" applyFill="1" applyAlignment="1">
      <alignment horizontal="center" vertical="center"/>
    </xf>
    <xf numFmtId="166" fontId="0" fillId="0" borderId="0" xfId="0" applyNumberFormat="1" applyProtection="1">
      <protection locked="0"/>
    </xf>
    <xf numFmtId="0" fontId="13" fillId="0" borderId="0" xfId="0" applyFont="1"/>
    <xf numFmtId="0" fontId="11" fillId="9" borderId="12" xfId="0" applyFont="1" applyFill="1" applyBorder="1" applyAlignment="1">
      <alignment horizontal="left" vertical="center"/>
    </xf>
    <xf numFmtId="0" fontId="11" fillId="10"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xf numFmtId="49" fontId="14" fillId="16" borderId="12" xfId="0" applyNumberFormat="1" applyFont="1" applyFill="1" applyBorder="1" applyAlignment="1">
      <alignment horizontal="left" vertical="center"/>
    </xf>
    <xf numFmtId="0" fontId="0" fillId="0" borderId="16" xfId="0" applyBorder="1"/>
    <xf numFmtId="0" fontId="0" fillId="0" borderId="17" xfId="0" applyBorder="1"/>
    <xf numFmtId="49" fontId="7" fillId="12" borderId="12" xfId="0" applyNumberFormat="1" applyFont="1" applyFill="1" applyBorder="1" applyAlignment="1">
      <alignment horizontal="left" vertical="center"/>
    </xf>
    <xf numFmtId="49" fontId="14" fillId="10" borderId="12" xfId="0" applyNumberFormat="1" applyFont="1" applyFill="1" applyBorder="1" applyAlignment="1">
      <alignment horizontal="left" vertical="center"/>
    </xf>
    <xf numFmtId="49" fontId="14" fillId="14" borderId="12" xfId="0" applyNumberFormat="1" applyFont="1" applyFill="1" applyBorder="1" applyAlignment="1">
      <alignment horizontal="left" vertical="center"/>
    </xf>
    <xf numFmtId="49" fontId="14" fillId="13" borderId="12" xfId="0" applyNumberFormat="1" applyFont="1" applyFill="1" applyBorder="1" applyAlignment="1">
      <alignment horizontal="left" vertical="center"/>
    </xf>
    <xf numFmtId="164" fontId="14" fillId="15" borderId="12" xfId="0" applyNumberFormat="1" applyFont="1" applyFill="1" applyBorder="1" applyAlignment="1">
      <alignment horizontal="left" vertical="center"/>
    </xf>
    <xf numFmtId="49" fontId="14" fillId="11" borderId="12" xfId="0" applyNumberFormat="1" applyFont="1" applyFill="1" applyBorder="1" applyAlignment="1">
      <alignment horizontal="left" vertical="center"/>
    </xf>
    <xf numFmtId="49" fontId="14" fillId="9" borderId="12" xfId="0" applyNumberFormat="1" applyFont="1" applyFill="1" applyBorder="1" applyAlignment="1">
      <alignment horizontal="left" vertical="center"/>
    </xf>
    <xf numFmtId="0" fontId="7" fillId="0" borderId="14" xfId="0" applyFont="1" applyBorder="1" applyAlignment="1">
      <alignment horizontal="center"/>
    </xf>
    <xf numFmtId="0" fontId="0" fillId="0" borderId="14" xfId="0" applyBorder="1"/>
    <xf numFmtId="0" fontId="11" fillId="9" borderId="13" xfId="0" applyFont="1" applyFill="1" applyBorder="1" applyAlignment="1">
      <alignment horizontal="left" vertical="center"/>
    </xf>
    <xf numFmtId="0" fontId="0" fillId="0" borderId="0" xfId="0"/>
    <xf numFmtId="0" fontId="0" fillId="0" borderId="15" xfId="0" applyBorder="1"/>
    <xf numFmtId="0" fontId="11" fillId="13" borderId="13" xfId="0" applyFont="1" applyFill="1" applyBorder="1" applyAlignment="1">
      <alignment horizontal="left" vertical="center"/>
    </xf>
    <xf numFmtId="0" fontId="11" fillId="16" borderId="13" xfId="0" applyFont="1" applyFill="1" applyBorder="1" applyAlignment="1">
      <alignment horizontal="left" vertical="center"/>
    </xf>
    <xf numFmtId="0" fontId="11" fillId="11" borderId="13" xfId="0" applyFont="1" applyFill="1" applyBorder="1" applyAlignment="1">
      <alignment horizontal="left" vertical="center"/>
    </xf>
    <xf numFmtId="0" fontId="12" fillId="12" borderId="13" xfId="0" applyFont="1" applyFill="1" applyBorder="1" applyAlignment="1">
      <alignment horizontal="left" vertical="center"/>
    </xf>
    <xf numFmtId="0" fontId="11" fillId="10"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4" borderId="13" xfId="0" applyFont="1" applyFill="1" applyBorder="1" applyAlignment="1">
      <alignment horizontal="left" vertical="center"/>
    </xf>
    <xf numFmtId="0" fontId="11" fillId="13" borderId="12" xfId="0" applyFont="1" applyFill="1" applyBorder="1" applyAlignment="1">
      <alignment horizontal="left" vertical="center"/>
    </xf>
    <xf numFmtId="0" fontId="11" fillId="9" borderId="12" xfId="0"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xf numFmtId="0" fontId="11" fillId="10" borderId="12" xfId="0" applyFont="1" applyFill="1" applyBorder="1" applyAlignment="1">
      <alignment horizontal="left" vertical="center"/>
    </xf>
    <xf numFmtId="0" fontId="12" fillId="12" borderId="12" xfId="0" applyFont="1" applyFill="1" applyBorder="1" applyAlignment="1">
      <alignment horizontal="left" vertical="center"/>
    </xf>
  </cellXfs>
  <cellStyles count="12">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yperlink" xfId="11" xr:uid="{00000000-0005-0000-0000-00000B000000}"/>
    <cellStyle name="Normal" xfId="0" builtinId="0"/>
    <cellStyle name="Normal 10 2" xfId="10" xr:uid="{00000000-0005-0000-0000-00000A000000}"/>
    <cellStyle name="Normal 2" xfId="8" xr:uid="{00000000-0005-0000-0000-000008000000}"/>
    <cellStyle name="Normal 2 3" xfId="9" xr:uid="{00000000-0005-0000-0000-000009000000}"/>
    <cellStyle name="Normal 3 2" xfId="6" xr:uid="{00000000-0005-0000-0000-000006000000}"/>
    <cellStyle name="Normal 4" xfId="7" xr:uid="{00000000-0005-0000-0000-000007000000}"/>
    <cellStyle name="Percent" xfId="1" xr:uid="{00000000-0005-0000-0000-000001000000}"/>
  </cellStyles>
  <dxfs count="619">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rgb="FFFFFFFF"/>
        <name val="Calibri"/>
        <family val="2"/>
      </font>
      <fill>
        <patternFill patternType="solid">
          <fgColor rgb="FFFFFFFF"/>
          <bgColor rgb="FF00000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rgb="FFFFFFFF"/>
        <name val="Calibri"/>
        <family val="2"/>
      </font>
      <fill>
        <patternFill patternType="solid">
          <fgColor rgb="FFFFFFFF"/>
          <bgColor rgb="FF00000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center" vertical="center"/>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center" vertical="center"/>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bgColor rgb="FF80808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rgb="FFFFFFFF"/>
        <name val="Calibri"/>
        <family val="2"/>
      </font>
      <fill>
        <patternFill patternType="solid">
          <fgColor rgb="FFFFFFFF"/>
          <bgColor rgb="FF000000"/>
        </patternFill>
      </fill>
      <alignment horizontal="left" vertical="top" wrapText="1"/>
      <border>
        <left/>
        <right/>
        <top/>
        <bottom/>
      </border>
    </dxf>
    <dxf>
      <font>
        <sz val="12"/>
        <color theme="1"/>
        <name val="Calibri"/>
        <family val="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sz val="12"/>
        <color rgb="FFFFFFFF"/>
        <name val="Calibri"/>
        <family val="2"/>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xdr:col>
      <xdr:colOff>596899</xdr:colOff>
      <xdr:row>2</xdr:row>
      <xdr:rowOff>88900</xdr:rowOff>
    </xdr:from>
    <xdr:to>
      <xdr:col>1</xdr:col>
      <xdr:colOff>7912099</xdr:colOff>
      <xdr:row>19</xdr:row>
      <xdr:rowOff>444500</xdr:rowOff>
    </xdr:to>
    <xdr:grpSp>
      <xdr:nvGrpSpPr>
        <xdr:cNvPr id="2" name="Group 1">
          <a:extLst>
            <a:ext uri="{FF2B5EF4-FFF2-40B4-BE49-F238E27FC236}">
              <a16:creationId xmlns:a16="http://schemas.microsoft.com/office/drawing/2014/main" id="{00000000-0008-0000-0200-000002000000}"/>
            </a:ext>
          </a:extLst>
        </xdr:cNvPr>
        <xdr:cNvGrpSpPr>
          <a:grpSpLocks/>
        </xdr:cNvGrpSpPr>
      </xdr:nvGrpSpPr>
      <xdr:grpSpPr>
        <a:xfrm>
          <a:off x="7023099" y="495300"/>
          <a:ext cx="7315200" cy="6858000"/>
          <a:chOff x="7023100" y="495300"/>
          <a:chExt cx="7267575" cy="7080250"/>
        </a:xfrm>
      </xdr:grpSpPr>
      <xdr:pic>
        <xdr:nvPicPr>
          <xdr:cNvPr id="757" name="Picture_21">
            <a:extLst>
              <a:ext uri="{FF2B5EF4-FFF2-40B4-BE49-F238E27FC236}">
                <a16:creationId xmlns:a16="http://schemas.microsoft.com/office/drawing/2014/main" id="{00000000-0008-0000-0200-0000F5020000}"/>
              </a:ext>
            </a:extLst>
          </xdr:cNvPr>
          <xdr:cNvPicPr>
            <a:picLocks noChangeAspect="1"/>
          </xdr:cNvPicPr>
        </xdr:nvPicPr>
        <xdr:blipFill>
          <a:blip xmlns:r="http://schemas.openxmlformats.org/officeDocument/2006/relationships" r:embed="rId1"/>
          <a:stretch>
            <a:fillRect/>
          </a:stretch>
        </xdr:blipFill>
        <xdr:spPr>
          <a:xfrm>
            <a:off x="9661230" y="5998424"/>
            <a:ext cx="2320173" cy="1216033"/>
          </a:xfrm>
          <a:prstGeom prst="rect">
            <a:avLst/>
          </a:prstGeom>
          <a:ln>
            <a:noFill/>
            <a:prstDash val="solid"/>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23"/>
  <sheetViews>
    <sheetView workbookViewId="0">
      <selection activeCell="F8" sqref="F8"/>
    </sheetView>
  </sheetViews>
  <sheetFormatPr baseColWidth="10" defaultColWidth="11.1640625" defaultRowHeight="16" x14ac:dyDescent="0.2"/>
  <cols>
    <col min="1" max="1" width="108.33203125" customWidth="1"/>
  </cols>
  <sheetData>
    <row r="1" spans="1:1" ht="29" customHeight="1" x14ac:dyDescent="0.3">
      <c r="A1" s="12" t="s">
        <v>735</v>
      </c>
    </row>
    <row r="2" spans="1:1" ht="16" customHeight="1" x14ac:dyDescent="0.2">
      <c r="A2" s="13"/>
    </row>
    <row r="3" spans="1:1" ht="16" customHeight="1" x14ac:dyDescent="0.2">
      <c r="A3" s="15" t="s">
        <v>736</v>
      </c>
    </row>
    <row r="4" spans="1:1" ht="17" customHeight="1" x14ac:dyDescent="0.2">
      <c r="A4" s="16" t="s">
        <v>737</v>
      </c>
    </row>
    <row r="5" spans="1:1" ht="16" customHeight="1" x14ac:dyDescent="0.2">
      <c r="A5" s="13"/>
    </row>
    <row r="6" spans="1:1" ht="16" customHeight="1" x14ac:dyDescent="0.2">
      <c r="A6" s="15" t="s">
        <v>738</v>
      </c>
    </row>
    <row r="7" spans="1:1" ht="17" customHeight="1" x14ac:dyDescent="0.2">
      <c r="A7" s="16" t="s">
        <v>739</v>
      </c>
    </row>
    <row r="8" spans="1:1" ht="16" customHeight="1" x14ac:dyDescent="0.2">
      <c r="A8" s="13"/>
    </row>
    <row r="9" spans="1:1" ht="16" customHeight="1" x14ac:dyDescent="0.2">
      <c r="A9" s="15" t="s">
        <v>740</v>
      </c>
    </row>
    <row r="10" spans="1:1" ht="17" customHeight="1" x14ac:dyDescent="0.2">
      <c r="A10" s="16" t="s">
        <v>741</v>
      </c>
    </row>
    <row r="11" spans="1:1" ht="16" customHeight="1" x14ac:dyDescent="0.2">
      <c r="A11" s="13"/>
    </row>
    <row r="12" spans="1:1" ht="16" customHeight="1" x14ac:dyDescent="0.2">
      <c r="A12" s="15" t="s">
        <v>742</v>
      </c>
    </row>
    <row r="13" spans="1:1" ht="17" customHeight="1" x14ac:dyDescent="0.2">
      <c r="A13" s="16" t="s">
        <v>743</v>
      </c>
    </row>
    <row r="14" spans="1:1" ht="16" customHeight="1" x14ac:dyDescent="0.2">
      <c r="A14" s="13"/>
    </row>
    <row r="15" spans="1:1" ht="16" customHeight="1" x14ac:dyDescent="0.2">
      <c r="A15" s="15" t="s">
        <v>744</v>
      </c>
    </row>
    <row r="16" spans="1:1" ht="17" customHeight="1" x14ac:dyDescent="0.2">
      <c r="A16" s="16" t="s">
        <v>745</v>
      </c>
    </row>
    <row r="17" spans="1:1" ht="16" customHeight="1" x14ac:dyDescent="0.2">
      <c r="A17" s="13"/>
    </row>
    <row r="18" spans="1:1" ht="16" customHeight="1" x14ac:dyDescent="0.2">
      <c r="A18" s="14" t="s">
        <v>746</v>
      </c>
    </row>
    <row r="19" spans="1:1" ht="17" customHeight="1" x14ac:dyDescent="0.2">
      <c r="A19" s="16" t="s">
        <v>747</v>
      </c>
    </row>
    <row r="20" spans="1:1" ht="16" customHeight="1" x14ac:dyDescent="0.2">
      <c r="A20" s="13"/>
    </row>
    <row r="21" spans="1:1" ht="16" customHeight="1" x14ac:dyDescent="0.2">
      <c r="A21" s="15" t="s">
        <v>748</v>
      </c>
    </row>
    <row r="22" spans="1:1" ht="17" customHeight="1" x14ac:dyDescent="0.2">
      <c r="A22" s="16" t="s">
        <v>749</v>
      </c>
    </row>
    <row r="23" spans="1:1" ht="16" customHeight="1" x14ac:dyDescent="0.2">
      <c r="A23" s="13"/>
    </row>
  </sheetData>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40"/>
  <sheetViews>
    <sheetView workbookViewId="0">
      <selection activeCell="A25" sqref="A25"/>
    </sheetView>
  </sheetViews>
  <sheetFormatPr baseColWidth="10" defaultColWidth="11.1640625" defaultRowHeight="16" x14ac:dyDescent="0.2"/>
  <cols>
    <col min="1" max="1" width="120" customWidth="1"/>
  </cols>
  <sheetData>
    <row r="1" spans="1:1" ht="25" customHeight="1" thickBot="1" x14ac:dyDescent="0.25">
      <c r="A1" s="17" t="s">
        <v>750</v>
      </c>
    </row>
    <row r="2" spans="1:1" ht="17" customHeight="1" thickBot="1" x14ac:dyDescent="0.25">
      <c r="A2" s="1" t="s">
        <v>751</v>
      </c>
    </row>
    <row r="3" spans="1:1" ht="16" customHeight="1" x14ac:dyDescent="0.2">
      <c r="A3" s="18" t="s">
        <v>752</v>
      </c>
    </row>
    <row r="4" spans="1:1" ht="16" customHeight="1" x14ac:dyDescent="0.2">
      <c r="A4" s="2" t="s">
        <v>753</v>
      </c>
    </row>
    <row r="5" spans="1:1" ht="17" customHeight="1" thickBot="1" x14ac:dyDescent="0.25">
      <c r="A5" s="2"/>
    </row>
    <row r="6" spans="1:1" ht="17" customHeight="1" thickBot="1" x14ac:dyDescent="0.25">
      <c r="A6" s="1" t="s">
        <v>754</v>
      </c>
    </row>
    <row r="7" spans="1:1" ht="16" customHeight="1" x14ac:dyDescent="0.2">
      <c r="A7" s="18" t="s">
        <v>755</v>
      </c>
    </row>
    <row r="8" spans="1:1" ht="16" customHeight="1" x14ac:dyDescent="0.2">
      <c r="A8" s="2" t="s">
        <v>756</v>
      </c>
    </row>
    <row r="9" spans="1:1" ht="16" customHeight="1" x14ac:dyDescent="0.2">
      <c r="A9" s="2" t="s">
        <v>757</v>
      </c>
    </row>
    <row r="10" spans="1:1" ht="16" customHeight="1" x14ac:dyDescent="0.2">
      <c r="A10" s="2" t="s">
        <v>758</v>
      </c>
    </row>
    <row r="11" spans="1:1" ht="17" customHeight="1" thickBot="1" x14ac:dyDescent="0.25">
      <c r="A11" s="3"/>
    </row>
    <row r="12" spans="1:1" ht="17" customHeight="1" thickBot="1" x14ac:dyDescent="0.25">
      <c r="A12" s="1" t="s">
        <v>759</v>
      </c>
    </row>
    <row r="13" spans="1:1" ht="16" customHeight="1" x14ac:dyDescent="0.2">
      <c r="A13" s="18" t="s">
        <v>760</v>
      </c>
    </row>
    <row r="14" spans="1:1" ht="16" customHeight="1" x14ac:dyDescent="0.2">
      <c r="A14" s="2" t="s">
        <v>761</v>
      </c>
    </row>
    <row r="15" spans="1:1" ht="16" customHeight="1" x14ac:dyDescent="0.2">
      <c r="A15" s="2" t="s">
        <v>762</v>
      </c>
    </row>
    <row r="16" spans="1:1" ht="17" customHeight="1" thickBot="1" x14ac:dyDescent="0.25">
      <c r="A16" s="3"/>
    </row>
    <row r="17" spans="1:1" ht="17" customHeight="1" thickBot="1" x14ac:dyDescent="0.25">
      <c r="A17" s="1" t="s">
        <v>763</v>
      </c>
    </row>
    <row r="18" spans="1:1" ht="16" customHeight="1" x14ac:dyDescent="0.2">
      <c r="A18" s="18" t="s">
        <v>764</v>
      </c>
    </row>
    <row r="19" spans="1:1" ht="16" customHeight="1" x14ac:dyDescent="0.2">
      <c r="A19" s="2" t="s">
        <v>765</v>
      </c>
    </row>
    <row r="20" spans="1:1" ht="16" customHeight="1" x14ac:dyDescent="0.2">
      <c r="A20" s="2" t="s">
        <v>766</v>
      </c>
    </row>
    <row r="21" spans="1:1" ht="16" customHeight="1" x14ac:dyDescent="0.2">
      <c r="A21" s="2" t="s">
        <v>767</v>
      </c>
    </row>
    <row r="22" spans="1:1" ht="17" customHeight="1" thickBot="1" x14ac:dyDescent="0.25">
      <c r="A22" s="2"/>
    </row>
    <row r="23" spans="1:1" ht="17" customHeight="1" thickBot="1" x14ac:dyDescent="0.25">
      <c r="A23" s="1" t="s">
        <v>768</v>
      </c>
    </row>
    <row r="24" spans="1:1" ht="16" customHeight="1" x14ac:dyDescent="0.2">
      <c r="A24" s="18" t="s">
        <v>769</v>
      </c>
    </row>
    <row r="25" spans="1:1" ht="17" customHeight="1" thickBot="1" x14ac:dyDescent="0.25">
      <c r="A25" s="4"/>
    </row>
    <row r="26" spans="1:1" ht="17" customHeight="1" thickBot="1" x14ac:dyDescent="0.25">
      <c r="A26" s="1" t="s">
        <v>770</v>
      </c>
    </row>
    <row r="27" spans="1:1" ht="16" customHeight="1" x14ac:dyDescent="0.2">
      <c r="A27" s="18" t="s">
        <v>771</v>
      </c>
    </row>
    <row r="28" spans="1:1" ht="16" customHeight="1" x14ac:dyDescent="0.2">
      <c r="A28" s="2" t="s">
        <v>772</v>
      </c>
    </row>
    <row r="29" spans="1:1" ht="17" customHeight="1" thickBot="1" x14ac:dyDescent="0.25">
      <c r="A29" s="2"/>
    </row>
    <row r="30" spans="1:1" ht="17" customHeight="1" thickBot="1" x14ac:dyDescent="0.25">
      <c r="A30" s="1" t="s">
        <v>773</v>
      </c>
    </row>
    <row r="31" spans="1:1" ht="16" customHeight="1" x14ac:dyDescent="0.2">
      <c r="A31" s="18" t="s">
        <v>774</v>
      </c>
    </row>
    <row r="32" spans="1:1" ht="16" customHeight="1" x14ac:dyDescent="0.2">
      <c r="A32" s="2" t="s">
        <v>775</v>
      </c>
    </row>
    <row r="33" spans="1:1" ht="16" customHeight="1" x14ac:dyDescent="0.2">
      <c r="A33" s="2" t="s">
        <v>776</v>
      </c>
    </row>
    <row r="34" spans="1:1" ht="16" customHeight="1" x14ac:dyDescent="0.2">
      <c r="A34" s="2"/>
    </row>
    <row r="35" spans="1:1" ht="16" customHeight="1" x14ac:dyDescent="0.2">
      <c r="A35" s="5" t="s">
        <v>777</v>
      </c>
    </row>
    <row r="36" spans="1:1" ht="16" customHeight="1" x14ac:dyDescent="0.2">
      <c r="A36" s="2" t="s">
        <v>778</v>
      </c>
    </row>
    <row r="37" spans="1:1" ht="17" customHeight="1" thickBot="1" x14ac:dyDescent="0.25">
      <c r="A37" s="2"/>
    </row>
    <row r="38" spans="1:1" ht="17" customHeight="1" thickBot="1" x14ac:dyDescent="0.25">
      <c r="A38" s="1" t="s">
        <v>779</v>
      </c>
    </row>
    <row r="39" spans="1:1" ht="16" customHeight="1" x14ac:dyDescent="0.2">
      <c r="A39" s="18" t="s">
        <v>780</v>
      </c>
    </row>
    <row r="40" spans="1:1" ht="17" customHeight="1" thickBot="1" x14ac:dyDescent="0.25">
      <c r="A40" s="3"/>
    </row>
  </sheetData>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B47"/>
  <sheetViews>
    <sheetView topLeftCell="A4" workbookViewId="0">
      <selection activeCell="A20" sqref="A20"/>
    </sheetView>
  </sheetViews>
  <sheetFormatPr baseColWidth="10" defaultColWidth="11.1640625" defaultRowHeight="16" x14ac:dyDescent="0.2"/>
  <cols>
    <col min="1" max="1" width="84.33203125" customWidth="1"/>
    <col min="2" max="2" width="112.6640625" style="11" customWidth="1"/>
  </cols>
  <sheetData>
    <row r="1" spans="1:2" ht="16" customHeight="1" x14ac:dyDescent="0.2">
      <c r="A1" s="19" t="s">
        <v>781</v>
      </c>
      <c r="B1" s="10"/>
    </row>
    <row r="2" spans="1:2" ht="16" customHeight="1" x14ac:dyDescent="0.2">
      <c r="A2" s="6"/>
      <c r="B2" s="112"/>
    </row>
    <row r="3" spans="1:2" ht="96" customHeight="1" x14ac:dyDescent="0.2">
      <c r="A3" s="20" t="s">
        <v>782</v>
      </c>
      <c r="B3" s="113"/>
    </row>
    <row r="4" spans="1:2" ht="32" customHeight="1" x14ac:dyDescent="0.2">
      <c r="A4" s="20" t="s">
        <v>783</v>
      </c>
      <c r="B4" s="113"/>
    </row>
    <row r="5" spans="1:2" ht="32" customHeight="1" x14ac:dyDescent="0.2">
      <c r="A5" s="20" t="s">
        <v>784</v>
      </c>
      <c r="B5" s="113"/>
    </row>
    <row r="6" spans="1:2" ht="16" customHeight="1" x14ac:dyDescent="0.2">
      <c r="A6" s="6"/>
      <c r="B6" s="113"/>
    </row>
    <row r="7" spans="1:2" ht="16" customHeight="1" x14ac:dyDescent="0.2">
      <c r="A7" s="21" t="s">
        <v>785</v>
      </c>
      <c r="B7" s="113"/>
    </row>
    <row r="8" spans="1:2" ht="16" customHeight="1" x14ac:dyDescent="0.2">
      <c r="A8" s="6"/>
      <c r="B8" s="113"/>
    </row>
    <row r="9" spans="1:2" ht="32" customHeight="1" x14ac:dyDescent="0.2">
      <c r="A9" s="20" t="s">
        <v>786</v>
      </c>
      <c r="B9" s="113"/>
    </row>
    <row r="10" spans="1:2" ht="48" customHeight="1" x14ac:dyDescent="0.2">
      <c r="A10" s="20" t="s">
        <v>787</v>
      </c>
      <c r="B10" s="113"/>
    </row>
    <row r="11" spans="1:2" ht="16" customHeight="1" x14ac:dyDescent="0.2">
      <c r="A11" s="20" t="s">
        <v>788</v>
      </c>
      <c r="B11" s="113"/>
    </row>
    <row r="12" spans="1:2" ht="16" customHeight="1" x14ac:dyDescent="0.2">
      <c r="A12" s="7" t="s">
        <v>789</v>
      </c>
      <c r="B12" s="113"/>
    </row>
    <row r="13" spans="1:2" ht="16" customHeight="1" x14ac:dyDescent="0.2">
      <c r="A13" s="19" t="s">
        <v>790</v>
      </c>
      <c r="B13" s="113"/>
    </row>
    <row r="14" spans="1:2" ht="16" customHeight="1" x14ac:dyDescent="0.2">
      <c r="A14" s="6"/>
      <c r="B14" s="113"/>
    </row>
    <row r="15" spans="1:2" ht="64" customHeight="1" x14ac:dyDescent="0.2">
      <c r="A15" s="20" t="s">
        <v>791</v>
      </c>
      <c r="B15" s="113"/>
    </row>
    <row r="16" spans="1:2" ht="48" customHeight="1" x14ac:dyDescent="0.2">
      <c r="A16" s="20" t="s">
        <v>792</v>
      </c>
      <c r="B16" s="113"/>
    </row>
    <row r="17" spans="1:2" ht="16" customHeight="1" x14ac:dyDescent="0.2">
      <c r="A17" s="6"/>
      <c r="B17" s="113"/>
    </row>
    <row r="18" spans="1:2" ht="16" customHeight="1" x14ac:dyDescent="0.2">
      <c r="A18" s="21" t="s">
        <v>793</v>
      </c>
      <c r="B18" s="113"/>
    </row>
    <row r="19" spans="1:2" ht="16" customHeight="1" x14ac:dyDescent="0.2">
      <c r="A19" s="6"/>
      <c r="B19" s="113"/>
    </row>
    <row r="20" spans="1:2" ht="48" customHeight="1" x14ac:dyDescent="0.2">
      <c r="A20" s="20" t="s">
        <v>794</v>
      </c>
      <c r="B20" s="113"/>
    </row>
    <row r="21" spans="1:2" ht="16" customHeight="1" x14ac:dyDescent="0.2">
      <c r="A21" s="6"/>
      <c r="B21" s="113"/>
    </row>
    <row r="22" spans="1:2" ht="16" customHeight="1" x14ac:dyDescent="0.2">
      <c r="A22" s="21" t="s">
        <v>795</v>
      </c>
      <c r="B22" s="113"/>
    </row>
    <row r="23" spans="1:2" ht="16" customHeight="1" x14ac:dyDescent="0.2">
      <c r="A23" s="6"/>
      <c r="B23" s="113"/>
    </row>
    <row r="24" spans="1:2" ht="48" customHeight="1" x14ac:dyDescent="0.2">
      <c r="A24" s="20" t="s">
        <v>796</v>
      </c>
      <c r="B24" s="113"/>
    </row>
    <row r="25" spans="1:2" ht="64" customHeight="1" x14ac:dyDescent="0.2">
      <c r="A25" s="20" t="s">
        <v>797</v>
      </c>
      <c r="B25" s="113"/>
    </row>
    <row r="26" spans="1:2" ht="16" customHeight="1" x14ac:dyDescent="0.2">
      <c r="A26" s="6"/>
      <c r="B26" s="113"/>
    </row>
    <row r="27" spans="1:2" ht="16" customHeight="1" x14ac:dyDescent="0.2">
      <c r="A27" s="21" t="s">
        <v>798</v>
      </c>
      <c r="B27" s="113"/>
    </row>
    <row r="28" spans="1:2" ht="16" customHeight="1" x14ac:dyDescent="0.2">
      <c r="A28" s="6"/>
      <c r="B28" s="113"/>
    </row>
    <row r="29" spans="1:2" ht="32" customHeight="1" x14ac:dyDescent="0.2">
      <c r="A29" s="22" t="s">
        <v>799</v>
      </c>
      <c r="B29" s="113"/>
    </row>
    <row r="30" spans="1:2" ht="16" customHeight="1" x14ac:dyDescent="0.2">
      <c r="A30" s="8"/>
      <c r="B30" s="113"/>
    </row>
    <row r="31" spans="1:2" ht="16" customHeight="1" x14ac:dyDescent="0.2">
      <c r="A31" s="21" t="s">
        <v>800</v>
      </c>
      <c r="B31" s="113"/>
    </row>
    <row r="32" spans="1:2" ht="16" customHeight="1" x14ac:dyDescent="0.2">
      <c r="A32" s="9"/>
      <c r="B32" s="113"/>
    </row>
    <row r="33" spans="1:2" ht="32" customHeight="1" x14ac:dyDescent="0.2">
      <c r="A33" s="20" t="s">
        <v>801</v>
      </c>
      <c r="B33" s="113"/>
    </row>
    <row r="34" spans="1:2" ht="16" customHeight="1" x14ac:dyDescent="0.2">
      <c r="A34" s="9"/>
      <c r="B34" s="113"/>
    </row>
    <row r="35" spans="1:2" ht="16" customHeight="1" x14ac:dyDescent="0.2">
      <c r="A35" s="9"/>
      <c r="B35" s="113"/>
    </row>
    <row r="36" spans="1:2" ht="16" customHeight="1" x14ac:dyDescent="0.2">
      <c r="B36" s="113"/>
    </row>
    <row r="37" spans="1:2" ht="16" customHeight="1" x14ac:dyDescent="0.2">
      <c r="A37" s="9"/>
      <c r="B37" s="113"/>
    </row>
    <row r="38" spans="1:2" ht="16" customHeight="1" x14ac:dyDescent="0.2">
      <c r="A38" s="9"/>
      <c r="B38" s="113"/>
    </row>
    <row r="39" spans="1:2" ht="16" customHeight="1" x14ac:dyDescent="0.2">
      <c r="B39" s="113"/>
    </row>
    <row r="40" spans="1:2" ht="16" customHeight="1" x14ac:dyDescent="0.2">
      <c r="A40" s="9"/>
      <c r="B40" s="113"/>
    </row>
    <row r="41" spans="1:2" ht="16" customHeight="1" x14ac:dyDescent="0.2">
      <c r="A41" s="9"/>
      <c r="B41" s="113"/>
    </row>
    <row r="42" spans="1:2" ht="16" customHeight="1" x14ac:dyDescent="0.2">
      <c r="B42" s="113"/>
    </row>
    <row r="43" spans="1:2" ht="16" customHeight="1" x14ac:dyDescent="0.2">
      <c r="A43" s="9"/>
      <c r="B43" s="113"/>
    </row>
    <row r="44" spans="1:2" ht="16" customHeight="1" x14ac:dyDescent="0.2">
      <c r="A44" s="9"/>
      <c r="B44" s="113"/>
    </row>
    <row r="45" spans="1:2" ht="16" customHeight="1" x14ac:dyDescent="0.2">
      <c r="A45" s="9"/>
      <c r="B45" s="113"/>
    </row>
    <row r="46" spans="1:2" ht="16" customHeight="1" x14ac:dyDescent="0.2">
      <c r="A46" s="9"/>
      <c r="B46" s="113"/>
    </row>
    <row r="47" spans="1:2" ht="16" customHeight="1" thickBot="1" x14ac:dyDescent="0.25">
      <c r="B47" s="113"/>
    </row>
  </sheetData>
  <mergeCells count="1">
    <mergeCell ref="B2:B47"/>
  </mergeCells>
  <pageMargins left="0.7" right="0.7" top="0.75" bottom="0.75" header="0.3" footer="0.3"/>
  <pageSetup orientation="portrait"/>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270"/>
  <sheetViews>
    <sheetView workbookViewId="0">
      <pane ySplit="2" topLeftCell="A3" activePane="bottomLeft" state="frozen"/>
      <selection pane="bottomLeft" activeCell="A3" sqref="A3"/>
    </sheetView>
  </sheetViews>
  <sheetFormatPr baseColWidth="10" defaultColWidth="8.83203125" defaultRowHeight="16" x14ac:dyDescent="0.2"/>
  <cols>
    <col min="1" max="1" width="15.1640625" customWidth="1"/>
    <col min="2" max="2" width="13" hidden="1" customWidth="1"/>
    <col min="3" max="3" width="29.83203125" customWidth="1"/>
    <col min="4" max="4" width="53.83203125" customWidth="1"/>
    <col min="5" max="6" width="41.83203125" customWidth="1"/>
  </cols>
  <sheetData>
    <row r="1" spans="1:6" ht="12.75" customHeight="1" x14ac:dyDescent="0.2">
      <c r="A1" s="23" t="s">
        <v>802</v>
      </c>
    </row>
    <row r="2" spans="1:6" ht="12.75" customHeight="1" x14ac:dyDescent="0.2">
      <c r="A2" t="s">
        <v>803</v>
      </c>
      <c r="B2" t="s">
        <v>804</v>
      </c>
      <c r="C2" t="s">
        <v>805</v>
      </c>
      <c r="D2" t="s">
        <v>806</v>
      </c>
      <c r="E2" t="s">
        <v>807</v>
      </c>
      <c r="F2" t="s">
        <v>808</v>
      </c>
    </row>
    <row r="3" spans="1:6" ht="12.75" customHeight="1" x14ac:dyDescent="0.2">
      <c r="A3" s="114" t="s">
        <v>24</v>
      </c>
      <c r="B3" s="115"/>
      <c r="C3" s="115"/>
      <c r="D3" s="115"/>
      <c r="E3" s="115"/>
      <c r="F3" s="116"/>
    </row>
    <row r="4" spans="1:6" ht="12.75" customHeight="1" x14ac:dyDescent="0.2">
      <c r="A4" s="24"/>
      <c r="B4" s="25" t="s">
        <v>265</v>
      </c>
      <c r="C4" s="25" t="s">
        <v>33</v>
      </c>
      <c r="D4" s="25" t="s">
        <v>809</v>
      </c>
      <c r="E4" s="25" t="s">
        <v>810</v>
      </c>
      <c r="F4" s="26" t="s">
        <v>811</v>
      </c>
    </row>
    <row r="5" spans="1:6" ht="12.75" customHeight="1" x14ac:dyDescent="0.2">
      <c r="A5" s="24"/>
      <c r="B5" s="25" t="s">
        <v>266</v>
      </c>
      <c r="C5" s="25" t="s">
        <v>34</v>
      </c>
      <c r="D5" s="25" t="s">
        <v>812</v>
      </c>
      <c r="E5" s="25" t="s">
        <v>813</v>
      </c>
      <c r="F5" s="26" t="s">
        <v>811</v>
      </c>
    </row>
    <row r="6" spans="1:6" ht="12.75" customHeight="1" x14ac:dyDescent="0.2">
      <c r="A6" s="24"/>
      <c r="B6" s="25" t="s">
        <v>267</v>
      </c>
      <c r="C6" s="25" t="s">
        <v>35</v>
      </c>
      <c r="D6" s="25" t="s">
        <v>814</v>
      </c>
      <c r="E6" s="25" t="s">
        <v>815</v>
      </c>
      <c r="F6" s="25" t="s">
        <v>816</v>
      </c>
    </row>
    <row r="7" spans="1:6" ht="12.75" customHeight="1" x14ac:dyDescent="0.2">
      <c r="A7" s="114" t="s">
        <v>25</v>
      </c>
      <c r="B7" s="115"/>
      <c r="C7" s="115"/>
      <c r="D7" s="115"/>
      <c r="E7" s="115"/>
      <c r="F7" s="116"/>
    </row>
    <row r="8" spans="1:6" ht="12.75" customHeight="1" x14ac:dyDescent="0.2">
      <c r="A8" s="24"/>
      <c r="B8" s="25" t="s">
        <v>268</v>
      </c>
      <c r="C8" s="25" t="s">
        <v>36</v>
      </c>
      <c r="D8" s="25" t="s">
        <v>817</v>
      </c>
      <c r="E8" s="25" t="s">
        <v>611</v>
      </c>
      <c r="F8" s="25" t="s">
        <v>816</v>
      </c>
    </row>
    <row r="9" spans="1:6" ht="12.75" customHeight="1" x14ac:dyDescent="0.2">
      <c r="A9" s="24"/>
      <c r="B9" s="25" t="s">
        <v>269</v>
      </c>
      <c r="C9" s="25" t="s">
        <v>37</v>
      </c>
      <c r="D9" s="25" t="s">
        <v>818</v>
      </c>
      <c r="E9" s="25" t="s">
        <v>810</v>
      </c>
      <c r="F9" s="25" t="s">
        <v>819</v>
      </c>
    </row>
    <row r="10" spans="1:6" ht="12.75" customHeight="1" x14ac:dyDescent="0.2">
      <c r="A10" s="24"/>
      <c r="B10" s="25" t="s">
        <v>270</v>
      </c>
      <c r="C10" s="25" t="s">
        <v>38</v>
      </c>
      <c r="D10" s="25" t="s">
        <v>820</v>
      </c>
      <c r="E10" s="25" t="s">
        <v>821</v>
      </c>
      <c r="F10" s="26" t="s">
        <v>819</v>
      </c>
    </row>
    <row r="11" spans="1:6" ht="12.75" customHeight="1" x14ac:dyDescent="0.2">
      <c r="A11" s="121" t="s">
        <v>26</v>
      </c>
      <c r="B11" s="115"/>
      <c r="C11" s="115"/>
      <c r="D11" s="115"/>
      <c r="E11" s="115"/>
      <c r="F11" s="116"/>
    </row>
    <row r="12" spans="1:6" ht="12.75" customHeight="1" x14ac:dyDescent="0.2">
      <c r="A12" s="27"/>
      <c r="B12" s="25" t="s">
        <v>271</v>
      </c>
      <c r="C12" s="25" t="s">
        <v>39</v>
      </c>
      <c r="D12" s="25" t="s">
        <v>822</v>
      </c>
      <c r="E12" s="25" t="s">
        <v>823</v>
      </c>
      <c r="F12" s="26" t="s">
        <v>811</v>
      </c>
    </row>
    <row r="13" spans="1:6" ht="12.75" customHeight="1" x14ac:dyDescent="0.2">
      <c r="A13" s="27"/>
      <c r="B13" s="25" t="s">
        <v>272</v>
      </c>
      <c r="C13" s="25" t="s">
        <v>40</v>
      </c>
      <c r="D13" s="25" t="s">
        <v>824</v>
      </c>
      <c r="E13" s="25" t="s">
        <v>825</v>
      </c>
      <c r="F13" s="25" t="s">
        <v>816</v>
      </c>
    </row>
    <row r="14" spans="1:6" ht="12.75" customHeight="1" x14ac:dyDescent="0.2">
      <c r="A14" s="27"/>
      <c r="B14" s="25" t="s">
        <v>273</v>
      </c>
      <c r="C14" s="25" t="s">
        <v>41</v>
      </c>
      <c r="D14" s="25" t="s">
        <v>826</v>
      </c>
      <c r="E14" s="25" t="s">
        <v>827</v>
      </c>
      <c r="F14" s="26" t="s">
        <v>811</v>
      </c>
    </row>
    <row r="15" spans="1:6" ht="12.75" customHeight="1" x14ac:dyDescent="0.2">
      <c r="A15" s="27"/>
      <c r="B15" s="25" t="s">
        <v>274</v>
      </c>
      <c r="C15" s="25" t="s">
        <v>42</v>
      </c>
      <c r="D15" s="25" t="s">
        <v>828</v>
      </c>
      <c r="E15" s="25" t="s">
        <v>829</v>
      </c>
      <c r="F15" s="26" t="s">
        <v>811</v>
      </c>
    </row>
    <row r="16" spans="1:6" ht="12.75" customHeight="1" x14ac:dyDescent="0.2">
      <c r="A16" s="27"/>
      <c r="B16" s="25" t="s">
        <v>275</v>
      </c>
      <c r="C16" s="25" t="s">
        <v>43</v>
      </c>
      <c r="D16" s="25" t="s">
        <v>830</v>
      </c>
      <c r="E16" s="25" t="s">
        <v>831</v>
      </c>
      <c r="F16" s="26" t="s">
        <v>819</v>
      </c>
    </row>
    <row r="17" spans="1:6" ht="12.75" customHeight="1" x14ac:dyDescent="0.2">
      <c r="A17" s="27"/>
      <c r="B17" s="25" t="s">
        <v>276</v>
      </c>
      <c r="C17" s="25" t="s">
        <v>44</v>
      </c>
      <c r="D17" s="25" t="s">
        <v>832</v>
      </c>
      <c r="E17" s="25" t="s">
        <v>833</v>
      </c>
      <c r="F17" s="25" t="s">
        <v>816</v>
      </c>
    </row>
    <row r="18" spans="1:6" ht="12.75" customHeight="1" x14ac:dyDescent="0.2">
      <c r="A18" s="27"/>
      <c r="B18" s="25" t="s">
        <v>281</v>
      </c>
      <c r="C18" s="25" t="s">
        <v>45</v>
      </c>
      <c r="D18" s="25" t="s">
        <v>834</v>
      </c>
      <c r="E18" s="25" t="s">
        <v>835</v>
      </c>
      <c r="F18" s="25" t="s">
        <v>836</v>
      </c>
    </row>
    <row r="19" spans="1:6" ht="12.75" customHeight="1" x14ac:dyDescent="0.2">
      <c r="A19" s="27"/>
      <c r="B19" s="25" t="s">
        <v>283</v>
      </c>
      <c r="C19" s="25" t="s">
        <v>46</v>
      </c>
      <c r="D19" s="25" t="s">
        <v>837</v>
      </c>
      <c r="E19" s="25" t="s">
        <v>838</v>
      </c>
      <c r="F19" s="25" t="s">
        <v>836</v>
      </c>
    </row>
    <row r="20" spans="1:6" ht="12.75" customHeight="1" x14ac:dyDescent="0.2">
      <c r="A20" s="27"/>
      <c r="B20" s="25" t="s">
        <v>284</v>
      </c>
      <c r="C20" s="25" t="s">
        <v>47</v>
      </c>
      <c r="D20" s="25" t="s">
        <v>839</v>
      </c>
      <c r="E20" s="25" t="s">
        <v>840</v>
      </c>
      <c r="F20" s="26" t="s">
        <v>819</v>
      </c>
    </row>
    <row r="21" spans="1:6" ht="12.75" customHeight="1" x14ac:dyDescent="0.2">
      <c r="A21" s="27"/>
      <c r="B21" s="25" t="s">
        <v>285</v>
      </c>
      <c r="C21" s="25" t="s">
        <v>48</v>
      </c>
      <c r="D21" s="25" t="s">
        <v>841</v>
      </c>
      <c r="E21" s="25" t="s">
        <v>842</v>
      </c>
      <c r="F21" s="26" t="s">
        <v>819</v>
      </c>
    </row>
    <row r="22" spans="1:6" ht="12.75" customHeight="1" x14ac:dyDescent="0.2">
      <c r="A22" s="27"/>
      <c r="B22" s="25" t="s">
        <v>274</v>
      </c>
      <c r="C22" s="25" t="s">
        <v>42</v>
      </c>
      <c r="D22" s="25" t="s">
        <v>828</v>
      </c>
      <c r="E22" s="25" t="s">
        <v>829</v>
      </c>
      <c r="F22" s="26" t="s">
        <v>811</v>
      </c>
    </row>
    <row r="23" spans="1:6" ht="12.75" customHeight="1" x14ac:dyDescent="0.2">
      <c r="A23" s="27"/>
      <c r="B23" s="25" t="s">
        <v>275</v>
      </c>
      <c r="C23" s="25" t="s">
        <v>43</v>
      </c>
      <c r="D23" s="25" t="s">
        <v>830</v>
      </c>
      <c r="E23" s="25" t="s">
        <v>831</v>
      </c>
      <c r="F23" s="26" t="s">
        <v>819</v>
      </c>
    </row>
    <row r="24" spans="1:6" ht="12.75" customHeight="1" x14ac:dyDescent="0.2">
      <c r="A24" s="119" t="s">
        <v>27</v>
      </c>
      <c r="B24" s="115"/>
      <c r="C24" s="115"/>
      <c r="D24" s="115"/>
      <c r="E24" s="115"/>
      <c r="F24" s="116"/>
    </row>
    <row r="25" spans="1:6" ht="12.75" customHeight="1" x14ac:dyDescent="0.2">
      <c r="A25" s="28"/>
      <c r="B25" s="25" t="s">
        <v>286</v>
      </c>
      <c r="C25" s="25" t="s">
        <v>49</v>
      </c>
      <c r="D25" s="25" t="s">
        <v>843</v>
      </c>
      <c r="E25" s="25" t="s">
        <v>844</v>
      </c>
      <c r="F25" s="25" t="s">
        <v>816</v>
      </c>
    </row>
    <row r="26" spans="1:6" ht="12.75" customHeight="1" x14ac:dyDescent="0.2">
      <c r="A26" s="28"/>
      <c r="B26" s="25" t="s">
        <v>287</v>
      </c>
      <c r="C26" s="25" t="s">
        <v>50</v>
      </c>
      <c r="D26" s="25" t="s">
        <v>845</v>
      </c>
      <c r="E26" s="25" t="s">
        <v>846</v>
      </c>
      <c r="F26" s="25" t="s">
        <v>816</v>
      </c>
    </row>
    <row r="27" spans="1:6" ht="12.75" customHeight="1" x14ac:dyDescent="0.2">
      <c r="A27" s="28"/>
      <c r="B27" s="25" t="s">
        <v>288</v>
      </c>
      <c r="C27" s="25" t="s">
        <v>50</v>
      </c>
      <c r="D27" s="25" t="s">
        <v>845</v>
      </c>
      <c r="E27" s="25" t="s">
        <v>846</v>
      </c>
      <c r="F27" s="25" t="s">
        <v>816</v>
      </c>
    </row>
    <row r="28" spans="1:6" ht="12.75" customHeight="1" x14ac:dyDescent="0.2">
      <c r="A28" s="28"/>
      <c r="B28" s="25" t="s">
        <v>289</v>
      </c>
      <c r="C28" s="25" t="s">
        <v>50</v>
      </c>
      <c r="D28" s="25" t="s">
        <v>845</v>
      </c>
      <c r="E28" s="25" t="s">
        <v>846</v>
      </c>
      <c r="F28" s="25" t="s">
        <v>816</v>
      </c>
    </row>
    <row r="29" spans="1:6" ht="12.75" customHeight="1" x14ac:dyDescent="0.2">
      <c r="A29" s="28"/>
      <c r="B29" s="25" t="s">
        <v>290</v>
      </c>
      <c r="C29" s="25" t="s">
        <v>50</v>
      </c>
      <c r="D29" s="25" t="s">
        <v>845</v>
      </c>
      <c r="E29" s="25" t="s">
        <v>846</v>
      </c>
      <c r="F29" s="25" t="s">
        <v>816</v>
      </c>
    </row>
    <row r="30" spans="1:6" ht="12.75" customHeight="1" x14ac:dyDescent="0.2">
      <c r="A30" s="28"/>
      <c r="B30" s="25" t="s">
        <v>291</v>
      </c>
      <c r="C30" s="25" t="s">
        <v>50</v>
      </c>
      <c r="D30" s="25" t="s">
        <v>845</v>
      </c>
      <c r="E30" s="25" t="s">
        <v>846</v>
      </c>
      <c r="F30" s="25" t="s">
        <v>816</v>
      </c>
    </row>
    <row r="31" spans="1:6" ht="12.75" customHeight="1" x14ac:dyDescent="0.2">
      <c r="A31" s="28"/>
      <c r="B31" s="25" t="s">
        <v>292</v>
      </c>
      <c r="C31" s="25" t="s">
        <v>50</v>
      </c>
      <c r="D31" s="25" t="s">
        <v>845</v>
      </c>
      <c r="E31" s="25" t="s">
        <v>846</v>
      </c>
      <c r="F31" s="25" t="s">
        <v>816</v>
      </c>
    </row>
    <row r="32" spans="1:6" ht="12.75" customHeight="1" x14ac:dyDescent="0.2">
      <c r="A32" s="28"/>
      <c r="B32" s="25" t="s">
        <v>293</v>
      </c>
      <c r="C32" s="25" t="s">
        <v>50</v>
      </c>
      <c r="D32" s="25" t="s">
        <v>845</v>
      </c>
      <c r="E32" s="25" t="s">
        <v>846</v>
      </c>
      <c r="F32" s="25" t="s">
        <v>816</v>
      </c>
    </row>
    <row r="33" spans="1:6" ht="12.75" customHeight="1" x14ac:dyDescent="0.2">
      <c r="A33" s="28"/>
      <c r="B33" s="25" t="s">
        <v>294</v>
      </c>
      <c r="C33" s="25" t="s">
        <v>50</v>
      </c>
      <c r="D33" s="25" t="s">
        <v>845</v>
      </c>
      <c r="E33" s="25" t="s">
        <v>846</v>
      </c>
      <c r="F33" s="25" t="s">
        <v>816</v>
      </c>
    </row>
    <row r="34" spans="1:6" ht="12.75" customHeight="1" x14ac:dyDescent="0.2">
      <c r="A34" s="28"/>
      <c r="B34" s="25" t="s">
        <v>295</v>
      </c>
      <c r="C34" s="25" t="s">
        <v>51</v>
      </c>
      <c r="D34" s="25" t="s">
        <v>847</v>
      </c>
      <c r="E34" s="25" t="s">
        <v>848</v>
      </c>
      <c r="F34" s="25" t="s">
        <v>816</v>
      </c>
    </row>
    <row r="35" spans="1:6" ht="12.75" customHeight="1" x14ac:dyDescent="0.2">
      <c r="A35" s="28"/>
      <c r="B35" s="25" t="s">
        <v>296</v>
      </c>
      <c r="C35" s="25" t="s">
        <v>52</v>
      </c>
      <c r="D35" s="25" t="s">
        <v>849</v>
      </c>
      <c r="E35" s="25" t="s">
        <v>850</v>
      </c>
      <c r="F35" s="25" t="s">
        <v>816</v>
      </c>
    </row>
    <row r="36" spans="1:6" ht="12.75" customHeight="1" x14ac:dyDescent="0.2">
      <c r="A36" s="28"/>
      <c r="B36" s="25" t="s">
        <v>297</v>
      </c>
      <c r="C36" s="25" t="s">
        <v>52</v>
      </c>
      <c r="D36" s="25" t="s">
        <v>849</v>
      </c>
      <c r="E36" s="25" t="s">
        <v>851</v>
      </c>
      <c r="F36" s="25" t="s">
        <v>816</v>
      </c>
    </row>
    <row r="37" spans="1:6" ht="12.75" customHeight="1" x14ac:dyDescent="0.2">
      <c r="A37" s="28"/>
      <c r="B37" s="25" t="s">
        <v>298</v>
      </c>
      <c r="C37" s="25" t="s">
        <v>52</v>
      </c>
      <c r="D37" s="25" t="s">
        <v>849</v>
      </c>
      <c r="E37" s="25" t="s">
        <v>852</v>
      </c>
      <c r="F37" s="25" t="s">
        <v>816</v>
      </c>
    </row>
    <row r="38" spans="1:6" ht="12.75" customHeight="1" x14ac:dyDescent="0.2">
      <c r="A38" s="28"/>
      <c r="B38" s="25" t="s">
        <v>299</v>
      </c>
      <c r="C38" s="25" t="s">
        <v>52</v>
      </c>
      <c r="D38" s="25" t="s">
        <v>849</v>
      </c>
      <c r="E38" s="25" t="s">
        <v>853</v>
      </c>
      <c r="F38" s="25" t="s">
        <v>816</v>
      </c>
    </row>
    <row r="39" spans="1:6" ht="12.75" customHeight="1" x14ac:dyDescent="0.2">
      <c r="A39" s="28"/>
      <c r="B39" s="25" t="s">
        <v>300</v>
      </c>
      <c r="C39" s="25" t="s">
        <v>52</v>
      </c>
      <c r="D39" s="25" t="s">
        <v>849</v>
      </c>
      <c r="E39" s="25" t="s">
        <v>854</v>
      </c>
      <c r="F39" s="25" t="s">
        <v>816</v>
      </c>
    </row>
    <row r="40" spans="1:6" ht="12.75" customHeight="1" x14ac:dyDescent="0.2">
      <c r="A40" s="28"/>
      <c r="B40" s="25" t="s">
        <v>301</v>
      </c>
      <c r="C40" s="25" t="s">
        <v>52</v>
      </c>
      <c r="D40" s="25" t="s">
        <v>849</v>
      </c>
      <c r="E40" s="25" t="s">
        <v>855</v>
      </c>
      <c r="F40" s="25" t="s">
        <v>816</v>
      </c>
    </row>
    <row r="41" spans="1:6" ht="12.75" customHeight="1" x14ac:dyDescent="0.2">
      <c r="A41" s="120" t="s">
        <v>28</v>
      </c>
      <c r="B41" s="115"/>
      <c r="C41" s="115"/>
      <c r="D41" s="115"/>
      <c r="E41" s="115"/>
      <c r="F41" s="116"/>
    </row>
    <row r="42" spans="1:6" ht="12.75" customHeight="1" x14ac:dyDescent="0.2">
      <c r="A42" s="29"/>
      <c r="B42" s="25" t="s">
        <v>302</v>
      </c>
      <c r="C42" s="25" t="s">
        <v>53</v>
      </c>
      <c r="D42" s="25" t="s">
        <v>856</v>
      </c>
      <c r="E42" s="25" t="s">
        <v>857</v>
      </c>
      <c r="F42" s="26" t="s">
        <v>811</v>
      </c>
    </row>
    <row r="43" spans="1:6" ht="12.75" customHeight="1" x14ac:dyDescent="0.2">
      <c r="A43" s="29"/>
      <c r="B43" s="25" t="s">
        <v>303</v>
      </c>
      <c r="C43" s="25" t="s">
        <v>54</v>
      </c>
      <c r="D43" s="25" t="s">
        <v>858</v>
      </c>
      <c r="E43" s="25" t="s">
        <v>859</v>
      </c>
      <c r="F43" s="26" t="s">
        <v>811</v>
      </c>
    </row>
    <row r="44" spans="1:6" ht="12.75" customHeight="1" x14ac:dyDescent="0.2">
      <c r="A44" s="29"/>
      <c r="B44" s="25" t="s">
        <v>308</v>
      </c>
      <c r="C44" s="25" t="s">
        <v>55</v>
      </c>
      <c r="D44" s="25" t="s">
        <v>860</v>
      </c>
      <c r="E44" s="25" t="s">
        <v>861</v>
      </c>
      <c r="F44" s="25" t="s">
        <v>816</v>
      </c>
    </row>
    <row r="45" spans="1:6" ht="12.75" customHeight="1" x14ac:dyDescent="0.2">
      <c r="A45" s="29"/>
      <c r="B45" s="25" t="s">
        <v>309</v>
      </c>
      <c r="C45" s="25" t="s">
        <v>56</v>
      </c>
      <c r="D45" s="25" t="s">
        <v>862</v>
      </c>
      <c r="E45" s="25" t="s">
        <v>863</v>
      </c>
      <c r="F45" s="25" t="s">
        <v>816</v>
      </c>
    </row>
    <row r="46" spans="1:6" ht="12.75" customHeight="1" x14ac:dyDescent="0.2">
      <c r="A46" s="29"/>
      <c r="B46" s="25" t="s">
        <v>314</v>
      </c>
      <c r="C46" s="25" t="s">
        <v>57</v>
      </c>
      <c r="D46" s="25" t="s">
        <v>864</v>
      </c>
      <c r="E46" s="25" t="s">
        <v>865</v>
      </c>
      <c r="F46" s="25" t="s">
        <v>816</v>
      </c>
    </row>
    <row r="47" spans="1:6" ht="12.75" customHeight="1" x14ac:dyDescent="0.2">
      <c r="A47" s="29"/>
      <c r="B47" s="25" t="s">
        <v>315</v>
      </c>
      <c r="C47" s="25" t="s">
        <v>58</v>
      </c>
      <c r="D47" s="25" t="s">
        <v>866</v>
      </c>
      <c r="E47" s="25" t="s">
        <v>867</v>
      </c>
      <c r="F47" s="26" t="s">
        <v>819</v>
      </c>
    </row>
    <row r="48" spans="1:6" ht="12.75" customHeight="1" x14ac:dyDescent="0.2">
      <c r="A48" s="29"/>
      <c r="B48" s="25" t="s">
        <v>316</v>
      </c>
      <c r="C48" s="25" t="s">
        <v>59</v>
      </c>
      <c r="D48" s="25" t="s">
        <v>868</v>
      </c>
      <c r="E48" s="25" t="s">
        <v>869</v>
      </c>
      <c r="F48" s="26" t="s">
        <v>819</v>
      </c>
    </row>
    <row r="49" spans="1:6" ht="12.75" customHeight="1" x14ac:dyDescent="0.2">
      <c r="A49" s="29"/>
      <c r="B49" s="25" t="s">
        <v>317</v>
      </c>
      <c r="C49" s="25" t="s">
        <v>60</v>
      </c>
      <c r="D49" s="25" t="s">
        <v>870</v>
      </c>
      <c r="E49" s="25" t="s">
        <v>871</v>
      </c>
      <c r="F49" s="26" t="s">
        <v>819</v>
      </c>
    </row>
    <row r="50" spans="1:6" ht="12.75" customHeight="1" x14ac:dyDescent="0.2">
      <c r="A50" s="29"/>
      <c r="B50" s="25" t="s">
        <v>318</v>
      </c>
      <c r="C50" s="25" t="s">
        <v>61</v>
      </c>
      <c r="D50" s="25" t="s">
        <v>872</v>
      </c>
      <c r="E50" s="25" t="s">
        <v>873</v>
      </c>
      <c r="F50" s="26" t="s">
        <v>819</v>
      </c>
    </row>
    <row r="51" spans="1:6" ht="12.75" customHeight="1" x14ac:dyDescent="0.2">
      <c r="A51" s="29"/>
      <c r="B51" s="25" t="s">
        <v>319</v>
      </c>
      <c r="C51" s="25" t="s">
        <v>62</v>
      </c>
      <c r="D51" s="25" t="s">
        <v>874</v>
      </c>
      <c r="E51" s="25" t="s">
        <v>875</v>
      </c>
      <c r="F51" s="26" t="s">
        <v>819</v>
      </c>
    </row>
    <row r="52" spans="1:6" ht="12.75" customHeight="1" x14ac:dyDescent="0.2">
      <c r="A52" s="29"/>
      <c r="B52" s="25" t="s">
        <v>320</v>
      </c>
      <c r="C52" s="25" t="s">
        <v>63</v>
      </c>
      <c r="D52" s="25" t="s">
        <v>876</v>
      </c>
      <c r="E52" s="25" t="s">
        <v>877</v>
      </c>
      <c r="F52" s="26" t="s">
        <v>819</v>
      </c>
    </row>
    <row r="53" spans="1:6" ht="12.75" customHeight="1" x14ac:dyDescent="0.2">
      <c r="A53" s="29"/>
      <c r="B53" s="25" t="s">
        <v>321</v>
      </c>
      <c r="C53" s="25" t="s">
        <v>64</v>
      </c>
      <c r="D53" s="25" t="s">
        <v>878</v>
      </c>
      <c r="E53" s="25" t="s">
        <v>879</v>
      </c>
      <c r="F53" s="26" t="s">
        <v>819</v>
      </c>
    </row>
    <row r="54" spans="1:6" ht="12.75" customHeight="1" x14ac:dyDescent="0.2">
      <c r="A54" s="29"/>
      <c r="B54" s="25" t="s">
        <v>322</v>
      </c>
      <c r="C54" s="25" t="s">
        <v>65</v>
      </c>
      <c r="D54" s="25" t="s">
        <v>880</v>
      </c>
      <c r="E54" s="25" t="s">
        <v>881</v>
      </c>
      <c r="F54" s="25" t="s">
        <v>819</v>
      </c>
    </row>
    <row r="55" spans="1:6" ht="12.75" customHeight="1" x14ac:dyDescent="0.2">
      <c r="A55" s="29"/>
      <c r="B55" s="25" t="s">
        <v>323</v>
      </c>
      <c r="C55" s="25" t="s">
        <v>66</v>
      </c>
      <c r="D55" s="25" t="s">
        <v>882</v>
      </c>
      <c r="E55" s="25" t="s">
        <v>883</v>
      </c>
      <c r="F55" s="25" t="s">
        <v>819</v>
      </c>
    </row>
    <row r="56" spans="1:6" ht="12.75" customHeight="1" x14ac:dyDescent="0.2">
      <c r="A56" s="29"/>
      <c r="B56" s="25" t="s">
        <v>324</v>
      </c>
      <c r="C56" s="25" t="s">
        <v>67</v>
      </c>
      <c r="D56" s="25" t="s">
        <v>884</v>
      </c>
      <c r="E56" s="25" t="s">
        <v>885</v>
      </c>
      <c r="F56" s="25" t="s">
        <v>819</v>
      </c>
    </row>
    <row r="57" spans="1:6" ht="12.75" customHeight="1" x14ac:dyDescent="0.2">
      <c r="A57" s="29"/>
      <c r="B57" s="25" t="s">
        <v>325</v>
      </c>
      <c r="C57" s="25" t="s">
        <v>68</v>
      </c>
      <c r="D57" s="25" t="s">
        <v>886</v>
      </c>
      <c r="E57" s="25" t="s">
        <v>887</v>
      </c>
      <c r="F57" s="25" t="s">
        <v>836</v>
      </c>
    </row>
    <row r="58" spans="1:6" ht="12.75" customHeight="1" x14ac:dyDescent="0.2">
      <c r="A58" s="29"/>
      <c r="B58" s="25" t="s">
        <v>328</v>
      </c>
      <c r="C58" s="25" t="s">
        <v>69</v>
      </c>
      <c r="D58" s="25" t="s">
        <v>888</v>
      </c>
      <c r="E58" s="25" t="s">
        <v>889</v>
      </c>
      <c r="F58" s="26" t="s">
        <v>811</v>
      </c>
    </row>
    <row r="59" spans="1:6" ht="12.75" customHeight="1" x14ac:dyDescent="0.2">
      <c r="A59" s="29"/>
      <c r="B59" s="25" t="s">
        <v>329</v>
      </c>
      <c r="C59" s="25" t="s">
        <v>70</v>
      </c>
      <c r="D59" s="25" t="s">
        <v>890</v>
      </c>
      <c r="E59" s="25" t="s">
        <v>891</v>
      </c>
      <c r="F59" s="25" t="s">
        <v>836</v>
      </c>
    </row>
    <row r="60" spans="1:6" ht="12.75" customHeight="1" x14ac:dyDescent="0.2">
      <c r="A60" s="29"/>
      <c r="B60" s="25" t="s">
        <v>330</v>
      </c>
      <c r="C60" s="25" t="s">
        <v>71</v>
      </c>
      <c r="D60" s="25" t="s">
        <v>892</v>
      </c>
      <c r="E60" s="25" t="s">
        <v>893</v>
      </c>
      <c r="F60" s="26" t="s">
        <v>819</v>
      </c>
    </row>
    <row r="61" spans="1:6" ht="12.75" customHeight="1" x14ac:dyDescent="0.2">
      <c r="A61" s="29"/>
      <c r="B61" s="25" t="s">
        <v>331</v>
      </c>
      <c r="C61" s="25" t="s">
        <v>72</v>
      </c>
      <c r="D61" s="25" t="s">
        <v>894</v>
      </c>
      <c r="E61" s="25" t="s">
        <v>641</v>
      </c>
      <c r="F61" s="25" t="s">
        <v>816</v>
      </c>
    </row>
    <row r="62" spans="1:6" ht="12.75" customHeight="1" x14ac:dyDescent="0.2">
      <c r="A62" s="29"/>
      <c r="B62" s="25" t="s">
        <v>332</v>
      </c>
      <c r="C62" s="25" t="s">
        <v>73</v>
      </c>
      <c r="D62" s="25" t="s">
        <v>895</v>
      </c>
      <c r="E62" s="25" t="s">
        <v>896</v>
      </c>
      <c r="F62" s="26" t="s">
        <v>819</v>
      </c>
    </row>
    <row r="63" spans="1:6" ht="12.75" customHeight="1" x14ac:dyDescent="0.2">
      <c r="A63" s="29"/>
      <c r="B63" s="25" t="s">
        <v>333</v>
      </c>
      <c r="C63" s="25" t="s">
        <v>74</v>
      </c>
      <c r="D63" s="25" t="s">
        <v>897</v>
      </c>
      <c r="E63" s="25" t="s">
        <v>898</v>
      </c>
      <c r="F63" s="26" t="s">
        <v>819</v>
      </c>
    </row>
    <row r="64" spans="1:6" ht="12.75" customHeight="1" x14ac:dyDescent="0.2">
      <c r="A64" s="29"/>
      <c r="B64" s="25" t="s">
        <v>334</v>
      </c>
      <c r="C64" s="25" t="s">
        <v>75</v>
      </c>
      <c r="D64" s="25" t="s">
        <v>899</v>
      </c>
      <c r="E64" s="25" t="s">
        <v>900</v>
      </c>
      <c r="F64" s="26" t="s">
        <v>819</v>
      </c>
    </row>
    <row r="65" spans="1:6" ht="12.75" customHeight="1" x14ac:dyDescent="0.2">
      <c r="A65" s="29"/>
      <c r="B65" s="25" t="s">
        <v>335</v>
      </c>
      <c r="C65" s="25" t="s">
        <v>76</v>
      </c>
      <c r="D65" s="25" t="s">
        <v>901</v>
      </c>
      <c r="E65" s="25" t="s">
        <v>902</v>
      </c>
      <c r="F65" s="25" t="s">
        <v>819</v>
      </c>
    </row>
    <row r="66" spans="1:6" ht="12.75" customHeight="1" x14ac:dyDescent="0.2">
      <c r="A66" s="29"/>
      <c r="B66" s="25" t="s">
        <v>336</v>
      </c>
      <c r="C66" s="25" t="s">
        <v>77</v>
      </c>
      <c r="D66" s="25" t="s">
        <v>903</v>
      </c>
      <c r="E66" s="25" t="s">
        <v>902</v>
      </c>
      <c r="F66" s="25" t="s">
        <v>819</v>
      </c>
    </row>
    <row r="67" spans="1:6" ht="12.75" customHeight="1" x14ac:dyDescent="0.2">
      <c r="A67" s="29"/>
      <c r="B67" s="25" t="s">
        <v>337</v>
      </c>
      <c r="C67" s="25" t="s">
        <v>78</v>
      </c>
      <c r="D67" s="25" t="s">
        <v>904</v>
      </c>
      <c r="E67" s="25" t="s">
        <v>905</v>
      </c>
      <c r="F67" s="25" t="s">
        <v>836</v>
      </c>
    </row>
    <row r="68" spans="1:6" ht="12.75" customHeight="1" x14ac:dyDescent="0.2">
      <c r="A68" s="29"/>
      <c r="B68" s="25" t="s">
        <v>338</v>
      </c>
      <c r="C68" s="25" t="s">
        <v>79</v>
      </c>
      <c r="D68" s="25" t="s">
        <v>906</v>
      </c>
      <c r="E68" s="25" t="s">
        <v>907</v>
      </c>
      <c r="F68" s="25" t="s">
        <v>816</v>
      </c>
    </row>
    <row r="69" spans="1:6" ht="12.75" customHeight="1" x14ac:dyDescent="0.2">
      <c r="A69" s="29"/>
      <c r="B69" s="25" t="s">
        <v>339</v>
      </c>
      <c r="C69" s="25" t="s">
        <v>80</v>
      </c>
      <c r="D69" s="25" t="s">
        <v>908</v>
      </c>
      <c r="E69" s="25" t="s">
        <v>909</v>
      </c>
      <c r="F69" s="25" t="s">
        <v>816</v>
      </c>
    </row>
    <row r="70" spans="1:6" ht="12.75" customHeight="1" x14ac:dyDescent="0.2">
      <c r="A70" s="29"/>
      <c r="B70" s="25" t="s">
        <v>340</v>
      </c>
      <c r="C70" s="25" t="s">
        <v>81</v>
      </c>
      <c r="D70" s="25" t="s">
        <v>910</v>
      </c>
      <c r="E70" s="25" t="s">
        <v>911</v>
      </c>
      <c r="F70" s="25" t="s">
        <v>836</v>
      </c>
    </row>
    <row r="71" spans="1:6" ht="12.75" customHeight="1" x14ac:dyDescent="0.2">
      <c r="A71" s="29"/>
      <c r="B71" s="25" t="s">
        <v>341</v>
      </c>
      <c r="C71" s="25" t="s">
        <v>82</v>
      </c>
      <c r="D71" s="25" t="s">
        <v>912</v>
      </c>
      <c r="E71" s="25" t="s">
        <v>913</v>
      </c>
      <c r="F71" s="25" t="s">
        <v>816</v>
      </c>
    </row>
    <row r="72" spans="1:6" ht="12.75" customHeight="1" x14ac:dyDescent="0.2">
      <c r="A72" s="29"/>
      <c r="B72" s="25" t="s">
        <v>342</v>
      </c>
      <c r="C72" s="25" t="s">
        <v>83</v>
      </c>
      <c r="D72" s="25" t="s">
        <v>914</v>
      </c>
      <c r="E72" s="25" t="s">
        <v>915</v>
      </c>
      <c r="F72" s="25" t="s">
        <v>816</v>
      </c>
    </row>
    <row r="73" spans="1:6" ht="12.75" customHeight="1" x14ac:dyDescent="0.2">
      <c r="A73" s="29"/>
      <c r="B73" s="25" t="s">
        <v>343</v>
      </c>
      <c r="C73" s="25" t="s">
        <v>84</v>
      </c>
      <c r="D73" s="25" t="s">
        <v>916</v>
      </c>
      <c r="E73" s="25" t="s">
        <v>917</v>
      </c>
      <c r="F73" s="25" t="s">
        <v>836</v>
      </c>
    </row>
    <row r="74" spans="1:6" ht="12.75" customHeight="1" x14ac:dyDescent="0.2">
      <c r="A74" s="29"/>
      <c r="B74" s="25" t="s">
        <v>348</v>
      </c>
      <c r="C74" s="25" t="s">
        <v>85</v>
      </c>
      <c r="D74" s="25" t="s">
        <v>918</v>
      </c>
      <c r="E74" s="25" t="s">
        <v>919</v>
      </c>
      <c r="F74" s="26" t="s">
        <v>819</v>
      </c>
    </row>
    <row r="75" spans="1:6" ht="12.75" customHeight="1" x14ac:dyDescent="0.2">
      <c r="A75" s="29"/>
      <c r="B75" s="25" t="s">
        <v>349</v>
      </c>
      <c r="C75" s="25" t="s">
        <v>86</v>
      </c>
      <c r="D75" s="25" t="s">
        <v>920</v>
      </c>
      <c r="E75" s="25" t="s">
        <v>921</v>
      </c>
      <c r="F75" s="26" t="s">
        <v>819</v>
      </c>
    </row>
    <row r="76" spans="1:6" ht="12.75" customHeight="1" x14ac:dyDescent="0.2">
      <c r="A76" s="29"/>
      <c r="B76" s="25" t="s">
        <v>350</v>
      </c>
      <c r="C76" s="25" t="s">
        <v>87</v>
      </c>
      <c r="D76" s="25" t="s">
        <v>922</v>
      </c>
      <c r="E76" s="25" t="s">
        <v>923</v>
      </c>
      <c r="F76" s="25" t="s">
        <v>836</v>
      </c>
    </row>
    <row r="77" spans="1:6" ht="12.75" customHeight="1" x14ac:dyDescent="0.2">
      <c r="A77" s="29"/>
      <c r="B77" s="25" t="s">
        <v>351</v>
      </c>
      <c r="C77" s="25" t="s">
        <v>88</v>
      </c>
      <c r="D77" s="25" t="s">
        <v>924</v>
      </c>
      <c r="E77" s="25" t="s">
        <v>893</v>
      </c>
      <c r="F77" s="25" t="s">
        <v>816</v>
      </c>
    </row>
    <row r="78" spans="1:6" ht="12.75" customHeight="1" x14ac:dyDescent="0.2">
      <c r="A78" s="29"/>
      <c r="B78" s="25" t="s">
        <v>352</v>
      </c>
      <c r="C78" s="25" t="s">
        <v>89</v>
      </c>
      <c r="D78" s="25" t="s">
        <v>925</v>
      </c>
      <c r="E78" s="25" t="s">
        <v>926</v>
      </c>
      <c r="F78" s="25" t="s">
        <v>816</v>
      </c>
    </row>
    <row r="79" spans="1:6" ht="12.75" customHeight="1" x14ac:dyDescent="0.2">
      <c r="A79" s="29"/>
      <c r="B79" s="25" t="s">
        <v>353</v>
      </c>
      <c r="C79" s="25" t="s">
        <v>90</v>
      </c>
      <c r="D79" s="25" t="s">
        <v>927</v>
      </c>
      <c r="E79" s="25" t="s">
        <v>928</v>
      </c>
      <c r="F79" s="25" t="s">
        <v>816</v>
      </c>
    </row>
    <row r="80" spans="1:6" ht="12.75" customHeight="1" x14ac:dyDescent="0.2">
      <c r="A80" s="29"/>
      <c r="B80" s="25" t="s">
        <v>354</v>
      </c>
      <c r="C80" s="25" t="s">
        <v>91</v>
      </c>
      <c r="D80" s="25" t="s">
        <v>929</v>
      </c>
      <c r="E80" s="25" t="s">
        <v>930</v>
      </c>
      <c r="F80" s="25" t="s">
        <v>836</v>
      </c>
    </row>
    <row r="81" spans="1:6" ht="12.75" customHeight="1" x14ac:dyDescent="0.2">
      <c r="A81" s="29"/>
      <c r="B81" s="25" t="s">
        <v>356</v>
      </c>
      <c r="C81" s="25" t="s">
        <v>92</v>
      </c>
      <c r="D81" s="25" t="s">
        <v>931</v>
      </c>
      <c r="E81" s="25" t="s">
        <v>932</v>
      </c>
      <c r="F81" s="25" t="s">
        <v>836</v>
      </c>
    </row>
    <row r="82" spans="1:6" ht="12.75" customHeight="1" x14ac:dyDescent="0.2">
      <c r="A82" s="29"/>
      <c r="B82" s="25" t="s">
        <v>357</v>
      </c>
      <c r="C82" s="25" t="s">
        <v>93</v>
      </c>
      <c r="D82" s="25" t="s">
        <v>933</v>
      </c>
      <c r="E82" s="25" t="s">
        <v>934</v>
      </c>
      <c r="F82" s="26" t="s">
        <v>819</v>
      </c>
    </row>
    <row r="83" spans="1:6" ht="12.75" customHeight="1" x14ac:dyDescent="0.2">
      <c r="A83" s="29"/>
      <c r="B83" s="25" t="s">
        <v>358</v>
      </c>
      <c r="C83" s="25" t="s">
        <v>94</v>
      </c>
      <c r="D83" s="25" t="s">
        <v>935</v>
      </c>
      <c r="E83" s="25" t="s">
        <v>936</v>
      </c>
      <c r="F83" s="26" t="s">
        <v>819</v>
      </c>
    </row>
    <row r="84" spans="1:6" ht="12.75" customHeight="1" x14ac:dyDescent="0.2">
      <c r="A84" s="29"/>
      <c r="B84" s="25" t="s">
        <v>359</v>
      </c>
      <c r="C84" s="25" t="s">
        <v>95</v>
      </c>
      <c r="D84" s="25" t="s">
        <v>937</v>
      </c>
      <c r="E84" s="25" t="s">
        <v>938</v>
      </c>
      <c r="F84" s="25" t="s">
        <v>836</v>
      </c>
    </row>
    <row r="85" spans="1:6" ht="12.75" customHeight="1" x14ac:dyDescent="0.2">
      <c r="A85" s="29"/>
      <c r="B85" s="25" t="s">
        <v>360</v>
      </c>
      <c r="C85" s="25" t="s">
        <v>96</v>
      </c>
      <c r="D85" s="25" t="s">
        <v>939</v>
      </c>
      <c r="E85" s="25" t="s">
        <v>940</v>
      </c>
      <c r="F85" s="25" t="s">
        <v>836</v>
      </c>
    </row>
    <row r="86" spans="1:6" ht="12.75" customHeight="1" x14ac:dyDescent="0.2">
      <c r="A86" s="29"/>
      <c r="B86" s="25" t="s">
        <v>361</v>
      </c>
      <c r="C86" s="25" t="s">
        <v>97</v>
      </c>
      <c r="D86" s="25" t="s">
        <v>941</v>
      </c>
      <c r="E86" s="25" t="s">
        <v>942</v>
      </c>
      <c r="F86" s="25" t="s">
        <v>816</v>
      </c>
    </row>
    <row r="87" spans="1:6" ht="12.75" customHeight="1" x14ac:dyDescent="0.2">
      <c r="A87" s="29"/>
      <c r="B87" s="25" t="s">
        <v>366</v>
      </c>
      <c r="C87" s="25" t="s">
        <v>98</v>
      </c>
      <c r="D87" s="25" t="s">
        <v>943</v>
      </c>
      <c r="E87" s="25" t="s">
        <v>944</v>
      </c>
      <c r="F87" s="25" t="s">
        <v>816</v>
      </c>
    </row>
    <row r="88" spans="1:6" ht="12.75" customHeight="1" x14ac:dyDescent="0.2">
      <c r="A88" s="29"/>
      <c r="B88" s="25" t="s">
        <v>367</v>
      </c>
      <c r="C88" s="25" t="s">
        <v>99</v>
      </c>
      <c r="D88" s="25" t="s">
        <v>945</v>
      </c>
      <c r="E88" s="25" t="s">
        <v>946</v>
      </c>
      <c r="F88" s="25" t="s">
        <v>816</v>
      </c>
    </row>
    <row r="89" spans="1:6" ht="12.75" customHeight="1" x14ac:dyDescent="0.2">
      <c r="A89" s="29"/>
      <c r="B89" s="25" t="s">
        <v>368</v>
      </c>
      <c r="C89" s="25" t="s">
        <v>99</v>
      </c>
      <c r="D89" s="25" t="s">
        <v>947</v>
      </c>
      <c r="E89" s="25" t="s">
        <v>947</v>
      </c>
      <c r="F89" s="25" t="s">
        <v>816</v>
      </c>
    </row>
    <row r="90" spans="1:6" ht="12.75" customHeight="1" x14ac:dyDescent="0.2">
      <c r="A90" s="29"/>
      <c r="B90" s="25" t="s">
        <v>369</v>
      </c>
      <c r="C90" s="25" t="s">
        <v>100</v>
      </c>
      <c r="D90" s="25" t="s">
        <v>948</v>
      </c>
      <c r="E90" s="25" t="s">
        <v>949</v>
      </c>
      <c r="F90" s="25" t="s">
        <v>836</v>
      </c>
    </row>
    <row r="91" spans="1:6" ht="12.75" customHeight="1" x14ac:dyDescent="0.2">
      <c r="A91" s="29"/>
      <c r="B91" s="25" t="s">
        <v>374</v>
      </c>
      <c r="C91" s="25" t="s">
        <v>101</v>
      </c>
      <c r="D91" s="25" t="s">
        <v>950</v>
      </c>
      <c r="E91" s="25" t="s">
        <v>951</v>
      </c>
      <c r="F91" s="25" t="s">
        <v>816</v>
      </c>
    </row>
    <row r="92" spans="1:6" ht="12.75" customHeight="1" x14ac:dyDescent="0.2">
      <c r="A92" s="29"/>
      <c r="B92" s="25" t="s">
        <v>375</v>
      </c>
      <c r="C92" s="25" t="s">
        <v>102</v>
      </c>
      <c r="D92" s="25" t="s">
        <v>952</v>
      </c>
      <c r="E92" s="25" t="s">
        <v>953</v>
      </c>
      <c r="F92" s="25" t="s">
        <v>816</v>
      </c>
    </row>
    <row r="93" spans="1:6" ht="12.75" customHeight="1" x14ac:dyDescent="0.2">
      <c r="A93" s="29"/>
      <c r="B93" s="25" t="s">
        <v>376</v>
      </c>
      <c r="C93" s="25" t="s">
        <v>103</v>
      </c>
      <c r="D93" s="25" t="s">
        <v>954</v>
      </c>
      <c r="E93" s="25" t="s">
        <v>955</v>
      </c>
      <c r="F93" s="25" t="s">
        <v>836</v>
      </c>
    </row>
    <row r="94" spans="1:6" ht="12.75" customHeight="1" x14ac:dyDescent="0.2">
      <c r="A94" s="29"/>
      <c r="B94" s="25" t="s">
        <v>377</v>
      </c>
      <c r="C94" s="25" t="s">
        <v>104</v>
      </c>
      <c r="D94" s="25" t="s">
        <v>956</v>
      </c>
      <c r="E94" s="25" t="s">
        <v>957</v>
      </c>
      <c r="F94" s="26" t="s">
        <v>819</v>
      </c>
    </row>
    <row r="95" spans="1:6" ht="12.75" customHeight="1" x14ac:dyDescent="0.2">
      <c r="A95" s="29"/>
      <c r="B95" s="25" t="s">
        <v>379</v>
      </c>
      <c r="C95" s="25" t="s">
        <v>105</v>
      </c>
      <c r="D95" s="25" t="s">
        <v>958</v>
      </c>
      <c r="E95" s="25" t="s">
        <v>959</v>
      </c>
      <c r="F95" s="25" t="s">
        <v>836</v>
      </c>
    </row>
    <row r="96" spans="1:6" ht="12.75" customHeight="1" x14ac:dyDescent="0.2">
      <c r="A96" s="29"/>
      <c r="B96" s="25" t="s">
        <v>380</v>
      </c>
      <c r="C96" s="25" t="s">
        <v>106</v>
      </c>
      <c r="D96" s="25" t="s">
        <v>960</v>
      </c>
      <c r="E96" s="25" t="s">
        <v>961</v>
      </c>
      <c r="F96" s="25" t="s">
        <v>816</v>
      </c>
    </row>
    <row r="97" spans="1:6" ht="12.75" customHeight="1" x14ac:dyDescent="0.2">
      <c r="A97" s="29"/>
      <c r="B97" s="25" t="s">
        <v>381</v>
      </c>
      <c r="C97" s="25" t="s">
        <v>107</v>
      </c>
      <c r="D97" s="25" t="s">
        <v>962</v>
      </c>
      <c r="E97" s="25" t="s">
        <v>963</v>
      </c>
      <c r="F97" s="25" t="s">
        <v>816</v>
      </c>
    </row>
    <row r="98" spans="1:6" ht="12.75" customHeight="1" x14ac:dyDescent="0.2">
      <c r="A98" s="29"/>
      <c r="B98" s="25" t="s">
        <v>384</v>
      </c>
      <c r="C98" s="25" t="s">
        <v>108</v>
      </c>
      <c r="D98" s="25" t="s">
        <v>964</v>
      </c>
      <c r="E98" s="25" t="s">
        <v>965</v>
      </c>
      <c r="F98" s="25" t="s">
        <v>816</v>
      </c>
    </row>
    <row r="99" spans="1:6" ht="12.75" customHeight="1" x14ac:dyDescent="0.2">
      <c r="A99" s="29"/>
      <c r="B99" s="25" t="s">
        <v>385</v>
      </c>
      <c r="C99" s="25" t="s">
        <v>109</v>
      </c>
      <c r="D99" s="25" t="s">
        <v>966</v>
      </c>
      <c r="E99" s="25" t="s">
        <v>967</v>
      </c>
      <c r="F99" s="25" t="s">
        <v>816</v>
      </c>
    </row>
    <row r="100" spans="1:6" ht="12.75" customHeight="1" x14ac:dyDescent="0.2">
      <c r="A100" s="29"/>
      <c r="B100" s="25" t="s">
        <v>388</v>
      </c>
      <c r="C100" s="25" t="s">
        <v>110</v>
      </c>
      <c r="D100" s="25" t="s">
        <v>968</v>
      </c>
      <c r="E100" s="25" t="s">
        <v>969</v>
      </c>
      <c r="F100" s="25" t="s">
        <v>816</v>
      </c>
    </row>
    <row r="101" spans="1:6" ht="12.75" customHeight="1" x14ac:dyDescent="0.2">
      <c r="A101" s="29"/>
      <c r="B101" s="25" t="s">
        <v>389</v>
      </c>
      <c r="C101" s="25" t="s">
        <v>111</v>
      </c>
      <c r="D101" s="25" t="s">
        <v>970</v>
      </c>
      <c r="E101" s="25" t="s">
        <v>971</v>
      </c>
      <c r="F101" s="25" t="s">
        <v>816</v>
      </c>
    </row>
    <row r="102" spans="1:6" ht="12.75" customHeight="1" x14ac:dyDescent="0.2">
      <c r="A102" s="29"/>
      <c r="B102" s="25" t="s">
        <v>390</v>
      </c>
      <c r="C102" s="25" t="s">
        <v>112</v>
      </c>
      <c r="D102" s="25" t="s">
        <v>972</v>
      </c>
      <c r="E102" s="25" t="s">
        <v>973</v>
      </c>
      <c r="F102" s="25" t="s">
        <v>816</v>
      </c>
    </row>
    <row r="103" spans="1:6" ht="12.75" customHeight="1" x14ac:dyDescent="0.2">
      <c r="A103" s="29"/>
      <c r="B103" s="25" t="s">
        <v>391</v>
      </c>
      <c r="C103" s="25" t="s">
        <v>113</v>
      </c>
      <c r="D103" s="25" t="s">
        <v>974</v>
      </c>
      <c r="E103" s="25" t="s">
        <v>975</v>
      </c>
      <c r="F103" s="25" t="s">
        <v>816</v>
      </c>
    </row>
    <row r="104" spans="1:6" ht="12.75" customHeight="1" x14ac:dyDescent="0.2">
      <c r="A104" s="29"/>
      <c r="B104" s="25" t="s">
        <v>392</v>
      </c>
      <c r="C104" s="25" t="s">
        <v>114</v>
      </c>
      <c r="D104" s="25" t="s">
        <v>976</v>
      </c>
      <c r="E104" s="25" t="s">
        <v>977</v>
      </c>
      <c r="F104" s="25" t="s">
        <v>816</v>
      </c>
    </row>
    <row r="105" spans="1:6" ht="12.75" customHeight="1" x14ac:dyDescent="0.2">
      <c r="A105" s="29"/>
      <c r="B105" s="25" t="s">
        <v>393</v>
      </c>
      <c r="C105" s="25" t="s">
        <v>115</v>
      </c>
      <c r="D105" s="25" t="s">
        <v>978</v>
      </c>
      <c r="E105" s="25" t="s">
        <v>979</v>
      </c>
      <c r="F105" s="25" t="s">
        <v>816</v>
      </c>
    </row>
    <row r="106" spans="1:6" ht="12.75" customHeight="1" x14ac:dyDescent="0.2">
      <c r="A106" s="29"/>
      <c r="B106" s="25" t="s">
        <v>116</v>
      </c>
      <c r="C106" s="25" t="s">
        <v>116</v>
      </c>
      <c r="D106" s="25"/>
      <c r="E106" s="25"/>
      <c r="F106" s="26" t="s">
        <v>819</v>
      </c>
    </row>
    <row r="107" spans="1:6" ht="12.75" customHeight="1" x14ac:dyDescent="0.2">
      <c r="A107" s="29"/>
      <c r="B107" s="25" t="s">
        <v>394</v>
      </c>
      <c r="C107" s="25" t="s">
        <v>117</v>
      </c>
      <c r="D107" s="25" t="s">
        <v>980</v>
      </c>
      <c r="E107" s="25" t="s">
        <v>981</v>
      </c>
      <c r="F107" s="25" t="s">
        <v>816</v>
      </c>
    </row>
    <row r="108" spans="1:6" ht="12.75" customHeight="1" x14ac:dyDescent="0.2">
      <c r="A108" s="29"/>
      <c r="B108" s="25" t="s">
        <v>395</v>
      </c>
      <c r="C108" s="25" t="s">
        <v>118</v>
      </c>
      <c r="D108" s="25" t="s">
        <v>982</v>
      </c>
      <c r="E108" s="25" t="s">
        <v>983</v>
      </c>
      <c r="F108" s="25" t="s">
        <v>816</v>
      </c>
    </row>
    <row r="109" spans="1:6" ht="12.75" customHeight="1" x14ac:dyDescent="0.2">
      <c r="A109" s="29"/>
      <c r="B109" s="25" t="s">
        <v>396</v>
      </c>
      <c r="C109" s="25" t="s">
        <v>119</v>
      </c>
      <c r="D109" s="25" t="s">
        <v>984</v>
      </c>
      <c r="E109" s="25" t="s">
        <v>985</v>
      </c>
      <c r="F109" s="25" t="s">
        <v>816</v>
      </c>
    </row>
    <row r="110" spans="1:6" ht="12.75" customHeight="1" x14ac:dyDescent="0.2">
      <c r="A110" s="29"/>
      <c r="B110" s="25" t="s">
        <v>397</v>
      </c>
      <c r="C110" s="25" t="s">
        <v>120</v>
      </c>
      <c r="D110" s="25" t="s">
        <v>986</v>
      </c>
      <c r="E110" s="25" t="s">
        <v>987</v>
      </c>
      <c r="F110" s="26" t="s">
        <v>819</v>
      </c>
    </row>
    <row r="111" spans="1:6" ht="12.75" customHeight="1" x14ac:dyDescent="0.2">
      <c r="A111" s="29"/>
      <c r="B111" s="25" t="s">
        <v>402</v>
      </c>
      <c r="C111" s="25" t="s">
        <v>62</v>
      </c>
      <c r="D111" s="25" t="s">
        <v>874</v>
      </c>
      <c r="E111" s="25" t="s">
        <v>875</v>
      </c>
      <c r="F111" s="26" t="s">
        <v>819</v>
      </c>
    </row>
    <row r="112" spans="1:6" ht="12.75" customHeight="1" x14ac:dyDescent="0.2">
      <c r="A112" s="29"/>
      <c r="B112" s="25" t="s">
        <v>403</v>
      </c>
      <c r="C112" s="25" t="s">
        <v>63</v>
      </c>
      <c r="D112" s="25" t="s">
        <v>876</v>
      </c>
      <c r="E112" s="25" t="s">
        <v>877</v>
      </c>
      <c r="F112" s="26" t="s">
        <v>819</v>
      </c>
    </row>
    <row r="113" spans="1:6" ht="12.75" customHeight="1" x14ac:dyDescent="0.2">
      <c r="A113" s="29"/>
      <c r="B113" s="25" t="s">
        <v>404</v>
      </c>
      <c r="C113" s="25" t="s">
        <v>64</v>
      </c>
      <c r="D113" s="25" t="s">
        <v>878</v>
      </c>
      <c r="E113" s="25" t="s">
        <v>879</v>
      </c>
      <c r="F113" s="25" t="s">
        <v>819</v>
      </c>
    </row>
    <row r="114" spans="1:6" ht="12.75" customHeight="1" x14ac:dyDescent="0.2">
      <c r="A114" s="29"/>
      <c r="B114" s="25" t="s">
        <v>405</v>
      </c>
      <c r="C114" s="25" t="s">
        <v>65</v>
      </c>
      <c r="D114" s="25" t="s">
        <v>880</v>
      </c>
      <c r="E114" s="25" t="s">
        <v>881</v>
      </c>
      <c r="F114" s="25" t="s">
        <v>819</v>
      </c>
    </row>
    <row r="115" spans="1:6" ht="12.75" customHeight="1" x14ac:dyDescent="0.2">
      <c r="A115" s="29"/>
      <c r="B115" s="25" t="s">
        <v>406</v>
      </c>
      <c r="C115" s="25" t="s">
        <v>121</v>
      </c>
      <c r="D115" s="25" t="s">
        <v>988</v>
      </c>
      <c r="E115" s="25" t="s">
        <v>989</v>
      </c>
      <c r="F115" s="25" t="s">
        <v>819</v>
      </c>
    </row>
    <row r="116" spans="1:6" ht="12.75" customHeight="1" x14ac:dyDescent="0.2">
      <c r="A116" s="29"/>
      <c r="B116" s="25" t="s">
        <v>407</v>
      </c>
      <c r="C116" s="25" t="s">
        <v>122</v>
      </c>
      <c r="D116" s="25" t="s">
        <v>990</v>
      </c>
      <c r="E116" s="25" t="s">
        <v>991</v>
      </c>
      <c r="F116" s="25" t="s">
        <v>819</v>
      </c>
    </row>
    <row r="117" spans="1:6" ht="12.75" customHeight="1" x14ac:dyDescent="0.2">
      <c r="A117" s="29"/>
      <c r="B117" s="25" t="s">
        <v>408</v>
      </c>
      <c r="C117" s="25" t="s">
        <v>66</v>
      </c>
      <c r="D117" s="25" t="s">
        <v>882</v>
      </c>
      <c r="E117" s="25" t="s">
        <v>883</v>
      </c>
      <c r="F117" s="25" t="s">
        <v>819</v>
      </c>
    </row>
    <row r="118" spans="1:6" ht="12.75" customHeight="1" x14ac:dyDescent="0.2">
      <c r="A118" s="29"/>
      <c r="B118" s="25" t="s">
        <v>409</v>
      </c>
      <c r="C118" s="25" t="s">
        <v>67</v>
      </c>
      <c r="D118" s="25" t="s">
        <v>884</v>
      </c>
      <c r="E118" s="25" t="s">
        <v>885</v>
      </c>
      <c r="F118" s="25" t="s">
        <v>819</v>
      </c>
    </row>
    <row r="119" spans="1:6" ht="12.75" customHeight="1" x14ac:dyDescent="0.2">
      <c r="A119" s="29"/>
      <c r="B119" s="25" t="s">
        <v>410</v>
      </c>
      <c r="C119" s="25" t="s">
        <v>123</v>
      </c>
      <c r="D119" s="25" t="s">
        <v>992</v>
      </c>
      <c r="E119" s="25" t="s">
        <v>993</v>
      </c>
      <c r="F119" s="25" t="s">
        <v>816</v>
      </c>
    </row>
    <row r="120" spans="1:6" ht="12.75" customHeight="1" x14ac:dyDescent="0.2">
      <c r="A120" s="29"/>
      <c r="B120" s="25" t="s">
        <v>411</v>
      </c>
      <c r="C120" s="25" t="s">
        <v>124</v>
      </c>
      <c r="D120" s="25" t="s">
        <v>994</v>
      </c>
      <c r="E120" s="25" t="s">
        <v>995</v>
      </c>
      <c r="F120" s="26" t="s">
        <v>819</v>
      </c>
    </row>
    <row r="121" spans="1:6" ht="12.75" customHeight="1" x14ac:dyDescent="0.2">
      <c r="A121" s="29"/>
      <c r="B121" s="25" t="s">
        <v>412</v>
      </c>
      <c r="C121" s="25" t="s">
        <v>125</v>
      </c>
      <c r="D121" s="25" t="s">
        <v>996</v>
      </c>
      <c r="E121" s="25" t="s">
        <v>997</v>
      </c>
      <c r="F121" s="26" t="s">
        <v>819</v>
      </c>
    </row>
    <row r="122" spans="1:6" ht="12.75" customHeight="1" x14ac:dyDescent="0.2">
      <c r="A122" s="29"/>
      <c r="B122" s="25" t="s">
        <v>413</v>
      </c>
      <c r="C122" s="25" t="s">
        <v>126</v>
      </c>
      <c r="D122" s="25" t="s">
        <v>998</v>
      </c>
      <c r="E122" s="25" t="s">
        <v>999</v>
      </c>
      <c r="F122" s="25" t="s">
        <v>816</v>
      </c>
    </row>
    <row r="123" spans="1:6" ht="12.75" customHeight="1" x14ac:dyDescent="0.2">
      <c r="A123" s="29"/>
      <c r="B123" s="25" t="s">
        <v>414</v>
      </c>
      <c r="C123" s="25" t="s">
        <v>127</v>
      </c>
      <c r="D123" s="25" t="s">
        <v>984</v>
      </c>
      <c r="E123" s="25" t="s">
        <v>1000</v>
      </c>
      <c r="F123" s="25" t="s">
        <v>816</v>
      </c>
    </row>
    <row r="124" spans="1:6" ht="12.75" customHeight="1" x14ac:dyDescent="0.2">
      <c r="A124" s="29"/>
      <c r="B124" s="25" t="s">
        <v>415</v>
      </c>
      <c r="C124" s="25" t="s">
        <v>98</v>
      </c>
      <c r="D124" s="25" t="s">
        <v>1001</v>
      </c>
      <c r="E124" s="25" t="s">
        <v>1002</v>
      </c>
      <c r="F124" s="26" t="s">
        <v>819</v>
      </c>
    </row>
    <row r="125" spans="1:6" ht="12.75" customHeight="1" x14ac:dyDescent="0.2">
      <c r="A125" s="29"/>
      <c r="B125" s="25" t="s">
        <v>416</v>
      </c>
      <c r="C125" s="25" t="s">
        <v>128</v>
      </c>
      <c r="D125" s="25" t="s">
        <v>1003</v>
      </c>
      <c r="E125" s="25" t="s">
        <v>1004</v>
      </c>
      <c r="F125" s="25" t="s">
        <v>816</v>
      </c>
    </row>
    <row r="126" spans="1:6" ht="12.75" customHeight="1" x14ac:dyDescent="0.2">
      <c r="A126" s="29"/>
      <c r="B126" s="25" t="s">
        <v>421</v>
      </c>
      <c r="C126" s="25" t="s">
        <v>129</v>
      </c>
      <c r="D126" s="25" t="s">
        <v>1005</v>
      </c>
      <c r="E126" s="25" t="s">
        <v>1006</v>
      </c>
      <c r="F126" s="25" t="s">
        <v>836</v>
      </c>
    </row>
    <row r="127" spans="1:6" ht="12.75" customHeight="1" x14ac:dyDescent="0.2">
      <c r="A127" s="29"/>
      <c r="B127" s="25" t="s">
        <v>422</v>
      </c>
      <c r="C127" s="25" t="s">
        <v>130</v>
      </c>
      <c r="D127" s="25" t="s">
        <v>984</v>
      </c>
      <c r="E127" s="25" t="s">
        <v>1007</v>
      </c>
      <c r="F127" s="25" t="s">
        <v>836</v>
      </c>
    </row>
    <row r="128" spans="1:6" ht="12.75" customHeight="1" x14ac:dyDescent="0.2">
      <c r="A128" s="29"/>
      <c r="B128" s="25" t="s">
        <v>423</v>
      </c>
      <c r="C128" s="25" t="s">
        <v>121</v>
      </c>
      <c r="D128" s="25" t="s">
        <v>1008</v>
      </c>
      <c r="E128" s="25" t="s">
        <v>1009</v>
      </c>
      <c r="F128" s="25" t="s">
        <v>816</v>
      </c>
    </row>
    <row r="129" spans="1:6" ht="12.75" customHeight="1" x14ac:dyDescent="0.2">
      <c r="A129" s="29"/>
      <c r="B129" s="25" t="s">
        <v>424</v>
      </c>
      <c r="C129" s="25" t="s">
        <v>131</v>
      </c>
      <c r="D129" s="25" t="s">
        <v>984</v>
      </c>
      <c r="E129" s="25" t="s">
        <v>666</v>
      </c>
      <c r="F129" s="25" t="s">
        <v>816</v>
      </c>
    </row>
    <row r="130" spans="1:6" ht="12.75" customHeight="1" x14ac:dyDescent="0.2">
      <c r="A130" s="29"/>
      <c r="B130" s="25" t="s">
        <v>425</v>
      </c>
      <c r="C130" s="25" t="s">
        <v>132</v>
      </c>
      <c r="D130" s="25" t="s">
        <v>1010</v>
      </c>
      <c r="E130" s="25" t="s">
        <v>1011</v>
      </c>
      <c r="F130" s="25" t="s">
        <v>816</v>
      </c>
    </row>
    <row r="131" spans="1:6" ht="12.75" customHeight="1" x14ac:dyDescent="0.2">
      <c r="A131" s="29"/>
      <c r="B131" s="25" t="s">
        <v>426</v>
      </c>
      <c r="C131" s="25" t="s">
        <v>133</v>
      </c>
      <c r="D131" s="25" t="s">
        <v>1012</v>
      </c>
      <c r="E131" s="25" t="s">
        <v>1013</v>
      </c>
      <c r="F131" s="25" t="s">
        <v>816</v>
      </c>
    </row>
    <row r="132" spans="1:6" ht="12.75" customHeight="1" x14ac:dyDescent="0.2">
      <c r="A132" s="29"/>
      <c r="B132" s="25" t="s">
        <v>427</v>
      </c>
      <c r="C132" s="25" t="s">
        <v>134</v>
      </c>
      <c r="D132" s="25" t="s">
        <v>1014</v>
      </c>
      <c r="E132" s="25" t="s">
        <v>1015</v>
      </c>
      <c r="F132" s="25" t="s">
        <v>836</v>
      </c>
    </row>
    <row r="133" spans="1:6" ht="12.75" customHeight="1" x14ac:dyDescent="0.2">
      <c r="A133" s="29"/>
      <c r="B133" s="25" t="s">
        <v>428</v>
      </c>
      <c r="C133" s="25" t="s">
        <v>135</v>
      </c>
      <c r="D133" s="25" t="s">
        <v>1016</v>
      </c>
      <c r="E133" s="25" t="s">
        <v>1017</v>
      </c>
      <c r="F133" s="25" t="s">
        <v>816</v>
      </c>
    </row>
    <row r="134" spans="1:6" ht="12.75" customHeight="1" x14ac:dyDescent="0.2">
      <c r="A134" s="29"/>
      <c r="B134" s="25" t="s">
        <v>429</v>
      </c>
      <c r="C134" s="25" t="s">
        <v>136</v>
      </c>
      <c r="D134" s="25" t="s">
        <v>1018</v>
      </c>
      <c r="E134" s="25" t="s">
        <v>1019</v>
      </c>
      <c r="F134" s="25" t="s">
        <v>816</v>
      </c>
    </row>
    <row r="135" spans="1:6" ht="12.75" customHeight="1" x14ac:dyDescent="0.2">
      <c r="A135" s="29"/>
      <c r="B135" s="25" t="s">
        <v>430</v>
      </c>
      <c r="C135" s="25" t="s">
        <v>137</v>
      </c>
      <c r="D135" s="25" t="s">
        <v>1020</v>
      </c>
      <c r="E135" s="25" t="s">
        <v>951</v>
      </c>
      <c r="F135" s="25" t="s">
        <v>816</v>
      </c>
    </row>
    <row r="136" spans="1:6" ht="12.75" customHeight="1" x14ac:dyDescent="0.2">
      <c r="A136" s="29"/>
      <c r="B136" s="25" t="s">
        <v>431</v>
      </c>
      <c r="C136" s="25" t="s">
        <v>138</v>
      </c>
      <c r="D136" s="25" t="s">
        <v>1021</v>
      </c>
      <c r="E136" s="25" t="s">
        <v>1022</v>
      </c>
      <c r="F136" s="25" t="s">
        <v>816</v>
      </c>
    </row>
    <row r="137" spans="1:6" ht="12.75" customHeight="1" x14ac:dyDescent="0.2">
      <c r="A137" s="29"/>
      <c r="B137" s="25" t="s">
        <v>432</v>
      </c>
      <c r="C137" s="25" t="s">
        <v>139</v>
      </c>
      <c r="D137" s="25" t="s">
        <v>1023</v>
      </c>
      <c r="E137" s="25" t="s">
        <v>1024</v>
      </c>
      <c r="F137" s="25" t="s">
        <v>816</v>
      </c>
    </row>
    <row r="138" spans="1:6" ht="12.75" customHeight="1" x14ac:dyDescent="0.2">
      <c r="A138" s="29"/>
      <c r="B138" s="25" t="s">
        <v>433</v>
      </c>
      <c r="C138" s="25" t="s">
        <v>140</v>
      </c>
      <c r="D138" s="25" t="s">
        <v>1025</v>
      </c>
      <c r="E138" s="25" t="s">
        <v>975</v>
      </c>
      <c r="F138" s="25" t="s">
        <v>816</v>
      </c>
    </row>
    <row r="139" spans="1:6" ht="12.75" customHeight="1" x14ac:dyDescent="0.2">
      <c r="A139" s="29"/>
      <c r="B139" s="25" t="s">
        <v>434</v>
      </c>
      <c r="C139" s="25" t="s">
        <v>141</v>
      </c>
      <c r="D139" s="25" t="s">
        <v>1026</v>
      </c>
      <c r="E139" s="25" t="s">
        <v>911</v>
      </c>
      <c r="F139" s="25" t="s">
        <v>816</v>
      </c>
    </row>
    <row r="140" spans="1:6" ht="12.75" customHeight="1" x14ac:dyDescent="0.2">
      <c r="A140" s="117" t="s">
        <v>29</v>
      </c>
      <c r="B140" s="115"/>
      <c r="C140" s="115"/>
      <c r="D140" s="115"/>
      <c r="E140" s="115"/>
      <c r="F140" s="116"/>
    </row>
    <row r="141" spans="1:6" ht="12.75" customHeight="1" x14ac:dyDescent="0.2">
      <c r="A141" s="30"/>
      <c r="B141" s="25" t="s">
        <v>436</v>
      </c>
      <c r="C141" s="25" t="s">
        <v>142</v>
      </c>
      <c r="D141" s="25" t="s">
        <v>1027</v>
      </c>
      <c r="E141" s="25" t="s">
        <v>981</v>
      </c>
      <c r="F141" s="25" t="s">
        <v>816</v>
      </c>
    </row>
    <row r="142" spans="1:6" ht="12.75" customHeight="1" x14ac:dyDescent="0.2">
      <c r="A142" s="30"/>
      <c r="B142" s="25" t="s">
        <v>437</v>
      </c>
      <c r="C142" s="25" t="s">
        <v>143</v>
      </c>
      <c r="D142" s="25" t="s">
        <v>1028</v>
      </c>
      <c r="E142" s="25" t="s">
        <v>1029</v>
      </c>
      <c r="F142" s="26" t="s">
        <v>819</v>
      </c>
    </row>
    <row r="143" spans="1:6" ht="12.75" customHeight="1" x14ac:dyDescent="0.2">
      <c r="A143" s="30"/>
      <c r="B143" s="25" t="s">
        <v>438</v>
      </c>
      <c r="C143" s="25" t="s">
        <v>144</v>
      </c>
      <c r="D143" s="25" t="s">
        <v>1030</v>
      </c>
      <c r="E143" s="25" t="s">
        <v>1031</v>
      </c>
      <c r="F143" s="25" t="s">
        <v>816</v>
      </c>
    </row>
    <row r="144" spans="1:6" ht="12.75" customHeight="1" x14ac:dyDescent="0.2">
      <c r="A144" s="30"/>
      <c r="B144" s="25" t="s">
        <v>439</v>
      </c>
      <c r="C144" s="25" t="s">
        <v>145</v>
      </c>
      <c r="D144" s="25" t="s">
        <v>1032</v>
      </c>
      <c r="E144" s="25" t="s">
        <v>1033</v>
      </c>
      <c r="F144" s="26" t="s">
        <v>819</v>
      </c>
    </row>
    <row r="145" spans="1:6" ht="12.75" customHeight="1" x14ac:dyDescent="0.2">
      <c r="A145" s="30"/>
      <c r="B145" s="25" t="s">
        <v>440</v>
      </c>
      <c r="C145" s="25" t="s">
        <v>146</v>
      </c>
      <c r="D145" s="25" t="s">
        <v>1034</v>
      </c>
      <c r="E145" s="25" t="s">
        <v>1035</v>
      </c>
      <c r="F145" s="25" t="s">
        <v>816</v>
      </c>
    </row>
    <row r="146" spans="1:6" ht="12.75" customHeight="1" x14ac:dyDescent="0.2">
      <c r="A146" s="30"/>
      <c r="B146" s="25" t="s">
        <v>441</v>
      </c>
      <c r="C146" s="25" t="s">
        <v>147</v>
      </c>
      <c r="D146" s="25" t="s">
        <v>1036</v>
      </c>
      <c r="E146" s="25" t="s">
        <v>928</v>
      </c>
      <c r="F146" s="25" t="s">
        <v>816</v>
      </c>
    </row>
    <row r="147" spans="1:6" ht="12.75" customHeight="1" x14ac:dyDescent="0.2">
      <c r="A147" s="30"/>
      <c r="B147" s="25" t="s">
        <v>442</v>
      </c>
      <c r="C147" s="25" t="s">
        <v>148</v>
      </c>
      <c r="D147" s="25" t="s">
        <v>1037</v>
      </c>
      <c r="E147" s="25" t="s">
        <v>1006</v>
      </c>
      <c r="F147" s="25" t="s">
        <v>816</v>
      </c>
    </row>
    <row r="148" spans="1:6" ht="12.75" customHeight="1" x14ac:dyDescent="0.2">
      <c r="A148" s="30"/>
      <c r="B148" s="25" t="s">
        <v>443</v>
      </c>
      <c r="C148" s="25" t="s">
        <v>149</v>
      </c>
      <c r="D148" s="25" t="s">
        <v>1038</v>
      </c>
      <c r="E148" s="25" t="s">
        <v>1039</v>
      </c>
      <c r="F148" s="25" t="s">
        <v>816</v>
      </c>
    </row>
    <row r="149" spans="1:6" ht="12.75" customHeight="1" x14ac:dyDescent="0.2">
      <c r="A149" s="30"/>
      <c r="B149" s="25" t="s">
        <v>444</v>
      </c>
      <c r="C149" s="25" t="s">
        <v>150</v>
      </c>
      <c r="D149" s="25" t="s">
        <v>1040</v>
      </c>
      <c r="E149" s="25" t="s">
        <v>1039</v>
      </c>
      <c r="F149" s="25" t="s">
        <v>816</v>
      </c>
    </row>
    <row r="150" spans="1:6" ht="12.75" customHeight="1" x14ac:dyDescent="0.2">
      <c r="A150" s="30"/>
      <c r="B150" s="25" t="s">
        <v>445</v>
      </c>
      <c r="C150" s="25" t="s">
        <v>151</v>
      </c>
      <c r="D150" s="25" t="s">
        <v>1041</v>
      </c>
      <c r="E150" s="25" t="s">
        <v>1042</v>
      </c>
      <c r="F150" s="25" t="s">
        <v>816</v>
      </c>
    </row>
    <row r="151" spans="1:6" ht="12.75" customHeight="1" x14ac:dyDescent="0.2">
      <c r="A151" s="30"/>
      <c r="B151" s="25" t="s">
        <v>446</v>
      </c>
      <c r="C151" s="25" t="s">
        <v>152</v>
      </c>
      <c r="D151" s="25" t="s">
        <v>845</v>
      </c>
      <c r="E151" s="25" t="s">
        <v>846</v>
      </c>
      <c r="F151" s="25" t="s">
        <v>816</v>
      </c>
    </row>
    <row r="152" spans="1:6" ht="12.75" customHeight="1" x14ac:dyDescent="0.2">
      <c r="A152" s="30"/>
      <c r="B152" s="25" t="s">
        <v>447</v>
      </c>
      <c r="C152" s="25" t="s">
        <v>152</v>
      </c>
      <c r="D152" s="25" t="s">
        <v>845</v>
      </c>
      <c r="E152" s="25" t="s">
        <v>846</v>
      </c>
      <c r="F152" s="25" t="s">
        <v>816</v>
      </c>
    </row>
    <row r="153" spans="1:6" ht="12.75" customHeight="1" x14ac:dyDescent="0.2">
      <c r="A153" s="30"/>
      <c r="B153" s="25" t="s">
        <v>448</v>
      </c>
      <c r="C153" s="25" t="s">
        <v>152</v>
      </c>
      <c r="D153" s="25" t="s">
        <v>845</v>
      </c>
      <c r="E153" s="25" t="s">
        <v>846</v>
      </c>
      <c r="F153" s="25" t="s">
        <v>816</v>
      </c>
    </row>
    <row r="154" spans="1:6" ht="12.75" customHeight="1" x14ac:dyDescent="0.2">
      <c r="A154" s="30"/>
      <c r="B154" s="25" t="s">
        <v>449</v>
      </c>
      <c r="C154" s="25" t="s">
        <v>152</v>
      </c>
      <c r="D154" s="25" t="s">
        <v>845</v>
      </c>
      <c r="E154" s="25" t="s">
        <v>846</v>
      </c>
      <c r="F154" s="25" t="s">
        <v>816</v>
      </c>
    </row>
    <row r="155" spans="1:6" ht="12.75" customHeight="1" x14ac:dyDescent="0.2">
      <c r="A155" s="30"/>
      <c r="B155" s="25" t="s">
        <v>450</v>
      </c>
      <c r="C155" s="25" t="s">
        <v>152</v>
      </c>
      <c r="D155" s="25" t="s">
        <v>845</v>
      </c>
      <c r="E155" s="25" t="s">
        <v>846</v>
      </c>
      <c r="F155" s="25" t="s">
        <v>816</v>
      </c>
    </row>
    <row r="156" spans="1:6" ht="12.75" customHeight="1" x14ac:dyDescent="0.2">
      <c r="A156" s="30"/>
      <c r="B156" s="25" t="s">
        <v>451</v>
      </c>
      <c r="C156" s="25" t="s">
        <v>153</v>
      </c>
      <c r="D156" s="25" t="s">
        <v>1043</v>
      </c>
      <c r="E156" s="25" t="s">
        <v>1044</v>
      </c>
      <c r="F156" s="25" t="s">
        <v>816</v>
      </c>
    </row>
    <row r="157" spans="1:6" ht="12.75" customHeight="1" x14ac:dyDescent="0.2">
      <c r="A157" s="30"/>
      <c r="B157" s="25" t="s">
        <v>452</v>
      </c>
      <c r="C157" s="25" t="s">
        <v>154</v>
      </c>
      <c r="D157" s="25" t="s">
        <v>1045</v>
      </c>
      <c r="E157" s="25" t="s">
        <v>1046</v>
      </c>
      <c r="F157" s="25" t="s">
        <v>816</v>
      </c>
    </row>
    <row r="158" spans="1:6" ht="12.75" customHeight="1" x14ac:dyDescent="0.2">
      <c r="A158" s="30"/>
      <c r="B158" s="25" t="s">
        <v>453</v>
      </c>
      <c r="C158" s="25" t="s">
        <v>155</v>
      </c>
      <c r="D158" s="25" t="s">
        <v>1047</v>
      </c>
      <c r="E158" s="25" t="s">
        <v>1048</v>
      </c>
      <c r="F158" s="25" t="s">
        <v>816</v>
      </c>
    </row>
    <row r="159" spans="1:6" ht="12.75" customHeight="1" x14ac:dyDescent="0.2">
      <c r="A159" s="30"/>
      <c r="B159" s="25" t="s">
        <v>454</v>
      </c>
      <c r="C159" s="25" t="s">
        <v>156</v>
      </c>
      <c r="D159" s="25" t="s">
        <v>1049</v>
      </c>
      <c r="E159" s="25" t="s">
        <v>1050</v>
      </c>
      <c r="F159" s="25" t="s">
        <v>816</v>
      </c>
    </row>
    <row r="160" spans="1:6" ht="12.75" customHeight="1" x14ac:dyDescent="0.2">
      <c r="A160" s="30"/>
      <c r="B160" s="25" t="s">
        <v>455</v>
      </c>
      <c r="C160" s="25" t="s">
        <v>157</v>
      </c>
      <c r="D160" s="25" t="s">
        <v>1051</v>
      </c>
      <c r="E160" s="25" t="s">
        <v>1052</v>
      </c>
      <c r="F160" s="25" t="s">
        <v>816</v>
      </c>
    </row>
    <row r="161" spans="1:6" ht="12.75" customHeight="1" x14ac:dyDescent="0.2">
      <c r="A161" s="30"/>
      <c r="B161" s="25" t="s">
        <v>460</v>
      </c>
      <c r="C161" s="25" t="s">
        <v>158</v>
      </c>
      <c r="D161" s="25" t="s">
        <v>1053</v>
      </c>
      <c r="E161" s="25" t="s">
        <v>1054</v>
      </c>
      <c r="F161" s="25" t="s">
        <v>816</v>
      </c>
    </row>
    <row r="162" spans="1:6" ht="12.75" customHeight="1" x14ac:dyDescent="0.2">
      <c r="A162" s="30"/>
      <c r="B162" s="25" t="s">
        <v>461</v>
      </c>
      <c r="C162" s="25" t="s">
        <v>159</v>
      </c>
      <c r="D162" s="25" t="s">
        <v>1055</v>
      </c>
      <c r="E162" s="25" t="s">
        <v>1056</v>
      </c>
      <c r="F162" s="25" t="s">
        <v>816</v>
      </c>
    </row>
    <row r="163" spans="1:6" ht="12.75" customHeight="1" x14ac:dyDescent="0.2">
      <c r="A163" s="30"/>
      <c r="B163" s="25" t="s">
        <v>462</v>
      </c>
      <c r="C163" s="25" t="s">
        <v>160</v>
      </c>
      <c r="D163" s="25" t="s">
        <v>1057</v>
      </c>
      <c r="E163" s="25" t="s">
        <v>1058</v>
      </c>
      <c r="F163" s="25" t="s">
        <v>816</v>
      </c>
    </row>
    <row r="164" spans="1:6" ht="12.75" customHeight="1" x14ac:dyDescent="0.2">
      <c r="A164" s="123" t="s">
        <v>30</v>
      </c>
      <c r="B164" s="115"/>
      <c r="C164" s="115"/>
      <c r="D164" s="115"/>
      <c r="E164" s="115"/>
      <c r="F164" s="116"/>
    </row>
    <row r="165" spans="1:6" ht="12.75" customHeight="1" x14ac:dyDescent="0.2">
      <c r="A165" s="31"/>
      <c r="B165" s="25" t="s">
        <v>463</v>
      </c>
      <c r="C165" s="25" t="s">
        <v>161</v>
      </c>
      <c r="D165" s="25" t="s">
        <v>1059</v>
      </c>
      <c r="E165" s="25" t="s">
        <v>1060</v>
      </c>
      <c r="F165" s="26" t="s">
        <v>819</v>
      </c>
    </row>
    <row r="166" spans="1:6" ht="12.75" customHeight="1" x14ac:dyDescent="0.2">
      <c r="A166" s="31"/>
      <c r="B166" s="25" t="s">
        <v>464</v>
      </c>
      <c r="C166" s="25" t="s">
        <v>162</v>
      </c>
      <c r="D166" s="25" t="s">
        <v>1061</v>
      </c>
      <c r="E166" s="25" t="s">
        <v>1062</v>
      </c>
      <c r="F166" s="25" t="s">
        <v>819</v>
      </c>
    </row>
    <row r="167" spans="1:6" ht="12.75" customHeight="1" x14ac:dyDescent="0.2">
      <c r="A167" s="31"/>
      <c r="B167" s="25" t="s">
        <v>465</v>
      </c>
      <c r="C167" s="25" t="s">
        <v>163</v>
      </c>
      <c r="D167" s="25" t="s">
        <v>1063</v>
      </c>
      <c r="E167" s="25" t="s">
        <v>893</v>
      </c>
      <c r="F167" s="25" t="s">
        <v>816</v>
      </c>
    </row>
    <row r="168" spans="1:6" ht="12.75" customHeight="1" x14ac:dyDescent="0.2">
      <c r="A168" s="31"/>
      <c r="B168" s="25" t="s">
        <v>466</v>
      </c>
      <c r="C168" s="25" t="s">
        <v>164</v>
      </c>
      <c r="D168" s="25" t="s">
        <v>1064</v>
      </c>
      <c r="E168" s="25" t="s">
        <v>1065</v>
      </c>
      <c r="F168" s="25" t="s">
        <v>816</v>
      </c>
    </row>
    <row r="169" spans="1:6" ht="12.75" customHeight="1" x14ac:dyDescent="0.2">
      <c r="A169" s="31"/>
      <c r="B169" s="25" t="s">
        <v>467</v>
      </c>
      <c r="C169" s="25" t="s">
        <v>165</v>
      </c>
      <c r="D169" s="25" t="s">
        <v>1066</v>
      </c>
      <c r="E169" s="25" t="s">
        <v>1067</v>
      </c>
      <c r="F169" s="25" t="s">
        <v>819</v>
      </c>
    </row>
    <row r="170" spans="1:6" ht="12.75" customHeight="1" x14ac:dyDescent="0.2">
      <c r="A170" s="31"/>
      <c r="B170" s="25" t="s">
        <v>468</v>
      </c>
      <c r="C170" s="25" t="s">
        <v>166</v>
      </c>
      <c r="D170" s="25" t="s">
        <v>1068</v>
      </c>
      <c r="E170" s="25" t="s">
        <v>1069</v>
      </c>
      <c r="F170" s="25" t="s">
        <v>816</v>
      </c>
    </row>
    <row r="171" spans="1:6" ht="12.75" customHeight="1" x14ac:dyDescent="0.2">
      <c r="A171" s="31"/>
      <c r="B171" s="25" t="s">
        <v>469</v>
      </c>
      <c r="C171" s="25" t="s">
        <v>167</v>
      </c>
      <c r="D171" s="25" t="s">
        <v>1070</v>
      </c>
      <c r="E171" s="25" t="s">
        <v>1071</v>
      </c>
      <c r="F171" s="25" t="s">
        <v>816</v>
      </c>
    </row>
    <row r="172" spans="1:6" ht="12.75" customHeight="1" x14ac:dyDescent="0.2">
      <c r="A172" s="31"/>
      <c r="B172" s="25" t="s">
        <v>470</v>
      </c>
      <c r="C172" s="25" t="s">
        <v>168</v>
      </c>
      <c r="D172" s="25" t="s">
        <v>1072</v>
      </c>
      <c r="E172" s="25" t="s">
        <v>1073</v>
      </c>
      <c r="F172" s="25" t="s">
        <v>816</v>
      </c>
    </row>
    <row r="173" spans="1:6" ht="12.75" customHeight="1" x14ac:dyDescent="0.2">
      <c r="A173" s="31"/>
      <c r="B173" s="25" t="s">
        <v>471</v>
      </c>
      <c r="C173" s="25" t="s">
        <v>169</v>
      </c>
      <c r="D173" s="25" t="s">
        <v>1074</v>
      </c>
      <c r="E173" s="25" t="s">
        <v>1073</v>
      </c>
      <c r="F173" s="25" t="s">
        <v>816</v>
      </c>
    </row>
    <row r="174" spans="1:6" ht="12.75" customHeight="1" x14ac:dyDescent="0.2">
      <c r="A174" s="31"/>
      <c r="B174" s="25" t="s">
        <v>472</v>
      </c>
      <c r="C174" s="25" t="s">
        <v>170</v>
      </c>
      <c r="D174" s="25" t="s">
        <v>1075</v>
      </c>
      <c r="E174" s="25" t="s">
        <v>1076</v>
      </c>
      <c r="F174" s="25" t="s">
        <v>816</v>
      </c>
    </row>
    <row r="175" spans="1:6" ht="12.75" customHeight="1" x14ac:dyDescent="0.2">
      <c r="A175" s="31"/>
      <c r="B175" s="25" t="s">
        <v>473</v>
      </c>
      <c r="C175" s="25" t="s">
        <v>171</v>
      </c>
      <c r="D175" s="25" t="s">
        <v>1077</v>
      </c>
      <c r="E175" s="25" t="s">
        <v>1078</v>
      </c>
      <c r="F175" s="25" t="s">
        <v>816</v>
      </c>
    </row>
    <row r="176" spans="1:6" ht="12.75" customHeight="1" x14ac:dyDescent="0.2">
      <c r="A176" s="31"/>
      <c r="B176" s="25" t="s">
        <v>474</v>
      </c>
      <c r="C176" s="25" t="s">
        <v>172</v>
      </c>
      <c r="D176" s="25" t="s">
        <v>1079</v>
      </c>
      <c r="E176" s="25" t="s">
        <v>1080</v>
      </c>
      <c r="F176" s="25" t="s">
        <v>816</v>
      </c>
    </row>
    <row r="177" spans="1:6" ht="12.75" customHeight="1" x14ac:dyDescent="0.2">
      <c r="A177" s="31"/>
      <c r="B177" s="25" t="s">
        <v>475</v>
      </c>
      <c r="C177" s="25" t="s">
        <v>173</v>
      </c>
      <c r="D177" s="25" t="s">
        <v>1081</v>
      </c>
      <c r="E177" s="25" t="s">
        <v>1078</v>
      </c>
      <c r="F177" s="25" t="s">
        <v>816</v>
      </c>
    </row>
    <row r="178" spans="1:6" ht="12.75" customHeight="1" x14ac:dyDescent="0.2">
      <c r="A178" s="31"/>
      <c r="B178" s="25" t="s">
        <v>476</v>
      </c>
      <c r="C178" s="25" t="s">
        <v>174</v>
      </c>
      <c r="D178" s="25" t="s">
        <v>1082</v>
      </c>
      <c r="E178" s="25" t="s">
        <v>1076</v>
      </c>
      <c r="F178" s="25" t="s">
        <v>816</v>
      </c>
    </row>
    <row r="179" spans="1:6" ht="12.75" customHeight="1" x14ac:dyDescent="0.2">
      <c r="A179" s="31"/>
      <c r="B179" s="25" t="s">
        <v>477</v>
      </c>
      <c r="C179" s="25" t="s">
        <v>175</v>
      </c>
      <c r="D179" s="25" t="s">
        <v>1083</v>
      </c>
      <c r="E179" s="25" t="s">
        <v>1084</v>
      </c>
      <c r="F179" s="26" t="s">
        <v>819</v>
      </c>
    </row>
    <row r="180" spans="1:6" ht="12.75" customHeight="1" x14ac:dyDescent="0.2">
      <c r="A180" s="122" t="s">
        <v>31</v>
      </c>
      <c r="B180" s="115"/>
      <c r="C180" s="115"/>
      <c r="D180" s="115"/>
      <c r="E180" s="115"/>
      <c r="F180" s="116"/>
    </row>
    <row r="181" spans="1:6" ht="12.75" customHeight="1" x14ac:dyDescent="0.2">
      <c r="A181" s="32"/>
      <c r="B181" s="25" t="s">
        <v>478</v>
      </c>
      <c r="C181" s="25" t="s">
        <v>176</v>
      </c>
      <c r="D181" s="25" t="s">
        <v>1085</v>
      </c>
      <c r="E181" s="25" t="s">
        <v>1086</v>
      </c>
      <c r="F181" s="26" t="s">
        <v>819</v>
      </c>
    </row>
    <row r="182" spans="1:6" ht="12.75" customHeight="1" x14ac:dyDescent="0.2">
      <c r="A182" s="32"/>
      <c r="B182" s="25" t="s">
        <v>479</v>
      </c>
      <c r="C182" s="25" t="s">
        <v>177</v>
      </c>
      <c r="D182" s="25" t="s">
        <v>1087</v>
      </c>
      <c r="E182" s="25" t="s">
        <v>975</v>
      </c>
      <c r="F182" s="26" t="s">
        <v>819</v>
      </c>
    </row>
    <row r="183" spans="1:6" ht="12.75" customHeight="1" x14ac:dyDescent="0.2">
      <c r="A183" s="32"/>
      <c r="B183" s="25" t="s">
        <v>480</v>
      </c>
      <c r="C183" s="25" t="s">
        <v>178</v>
      </c>
      <c r="D183" s="25" t="s">
        <v>1088</v>
      </c>
      <c r="E183" s="25" t="s">
        <v>1069</v>
      </c>
      <c r="F183" s="26" t="s">
        <v>819</v>
      </c>
    </row>
    <row r="184" spans="1:6" ht="12.75" customHeight="1" x14ac:dyDescent="0.2">
      <c r="A184" s="32"/>
      <c r="B184" s="25" t="s">
        <v>481</v>
      </c>
      <c r="C184" s="25" t="s">
        <v>179</v>
      </c>
      <c r="D184" s="25" t="s">
        <v>1089</v>
      </c>
      <c r="E184" s="25" t="s">
        <v>975</v>
      </c>
      <c r="F184" s="26" t="s">
        <v>819</v>
      </c>
    </row>
    <row r="185" spans="1:6" ht="12.75" customHeight="1" x14ac:dyDescent="0.2">
      <c r="A185" s="32"/>
      <c r="B185" s="25" t="s">
        <v>482</v>
      </c>
      <c r="C185" s="25" t="s">
        <v>180</v>
      </c>
      <c r="D185" s="25" t="s">
        <v>1090</v>
      </c>
      <c r="E185" s="25" t="s">
        <v>1091</v>
      </c>
      <c r="F185" s="26" t="s">
        <v>819</v>
      </c>
    </row>
    <row r="186" spans="1:6" ht="12.75" customHeight="1" x14ac:dyDescent="0.2">
      <c r="A186" s="32"/>
      <c r="B186" s="25" t="s">
        <v>483</v>
      </c>
      <c r="C186" s="25" t="s">
        <v>181</v>
      </c>
      <c r="D186" s="25" t="s">
        <v>1092</v>
      </c>
      <c r="E186" s="25" t="s">
        <v>975</v>
      </c>
      <c r="F186" s="26" t="s">
        <v>819</v>
      </c>
    </row>
    <row r="187" spans="1:6" ht="12.75" customHeight="1" x14ac:dyDescent="0.2">
      <c r="A187" s="32"/>
      <c r="B187" s="25" t="s">
        <v>484</v>
      </c>
      <c r="C187" s="25" t="s">
        <v>182</v>
      </c>
      <c r="D187" s="25" t="s">
        <v>1093</v>
      </c>
      <c r="E187" s="25" t="s">
        <v>1094</v>
      </c>
      <c r="F187" s="26" t="s">
        <v>819</v>
      </c>
    </row>
    <row r="188" spans="1:6" ht="12.75" customHeight="1" x14ac:dyDescent="0.2">
      <c r="A188" s="32"/>
      <c r="B188" s="25" t="s">
        <v>485</v>
      </c>
      <c r="C188" s="25" t="s">
        <v>183</v>
      </c>
      <c r="D188" s="25" t="s">
        <v>1095</v>
      </c>
      <c r="E188" s="25" t="s">
        <v>1096</v>
      </c>
      <c r="F188" s="26" t="s">
        <v>819</v>
      </c>
    </row>
    <row r="189" spans="1:6" ht="12.75" customHeight="1" x14ac:dyDescent="0.2">
      <c r="A189" s="32"/>
      <c r="B189" s="25" t="s">
        <v>486</v>
      </c>
      <c r="C189" s="25" t="s">
        <v>184</v>
      </c>
      <c r="D189" s="25" t="s">
        <v>1097</v>
      </c>
      <c r="E189" s="25" t="s">
        <v>1098</v>
      </c>
      <c r="F189" s="25" t="s">
        <v>816</v>
      </c>
    </row>
    <row r="190" spans="1:6" ht="12.75" customHeight="1" x14ac:dyDescent="0.2">
      <c r="A190" s="32"/>
      <c r="B190" s="25" t="s">
        <v>487</v>
      </c>
      <c r="C190" s="25" t="s">
        <v>185</v>
      </c>
      <c r="D190" s="25" t="s">
        <v>1099</v>
      </c>
      <c r="E190" s="25" t="s">
        <v>1100</v>
      </c>
      <c r="F190" s="25" t="s">
        <v>816</v>
      </c>
    </row>
    <row r="191" spans="1:6" ht="12.75" customHeight="1" x14ac:dyDescent="0.2">
      <c r="A191" s="32"/>
      <c r="B191" s="25" t="s">
        <v>488</v>
      </c>
      <c r="C191" s="25" t="s">
        <v>186</v>
      </c>
      <c r="D191" s="25" t="s">
        <v>1101</v>
      </c>
      <c r="E191" s="25" t="s">
        <v>1102</v>
      </c>
      <c r="F191" s="25" t="s">
        <v>816</v>
      </c>
    </row>
    <row r="192" spans="1:6" ht="12.75" customHeight="1" x14ac:dyDescent="0.2">
      <c r="A192" s="32"/>
      <c r="B192" s="25" t="s">
        <v>489</v>
      </c>
      <c r="C192" s="25" t="s">
        <v>187</v>
      </c>
      <c r="D192" s="25" t="s">
        <v>1103</v>
      </c>
      <c r="E192" s="25" t="s">
        <v>1104</v>
      </c>
      <c r="F192" s="25" t="s">
        <v>816</v>
      </c>
    </row>
    <row r="193" spans="1:6" ht="12.75" customHeight="1" x14ac:dyDescent="0.2">
      <c r="A193" s="32"/>
      <c r="B193" s="25" t="s">
        <v>490</v>
      </c>
      <c r="C193" s="25" t="s">
        <v>188</v>
      </c>
      <c r="D193" s="25" t="s">
        <v>1105</v>
      </c>
      <c r="E193" s="25" t="s">
        <v>1106</v>
      </c>
      <c r="F193" s="25" t="s">
        <v>816</v>
      </c>
    </row>
    <row r="194" spans="1:6" ht="12.75" customHeight="1" x14ac:dyDescent="0.2">
      <c r="A194" s="32"/>
      <c r="B194" s="25" t="s">
        <v>520</v>
      </c>
      <c r="C194" s="25" t="s">
        <v>189</v>
      </c>
      <c r="D194" s="25" t="s">
        <v>1107</v>
      </c>
      <c r="E194" s="25" t="s">
        <v>893</v>
      </c>
      <c r="F194" s="26" t="s">
        <v>819</v>
      </c>
    </row>
    <row r="195" spans="1:6" ht="12.75" customHeight="1" x14ac:dyDescent="0.2">
      <c r="A195" s="32"/>
      <c r="B195" s="25" t="s">
        <v>521</v>
      </c>
      <c r="C195" s="25" t="s">
        <v>190</v>
      </c>
      <c r="D195" s="25" t="s">
        <v>1108</v>
      </c>
      <c r="E195" s="25" t="s">
        <v>1109</v>
      </c>
      <c r="F195" s="26" t="s">
        <v>819</v>
      </c>
    </row>
    <row r="196" spans="1:6" ht="12.75" customHeight="1" x14ac:dyDescent="0.2">
      <c r="A196" s="118" t="s">
        <v>32</v>
      </c>
      <c r="B196" s="115"/>
      <c r="C196" s="115"/>
      <c r="D196" s="115"/>
      <c r="E196" s="115"/>
      <c r="F196" s="116"/>
    </row>
    <row r="197" spans="1:6" ht="12.75" customHeight="1" x14ac:dyDescent="0.2">
      <c r="A197" s="33"/>
      <c r="B197" s="25" t="s">
        <v>522</v>
      </c>
      <c r="C197" s="25" t="s">
        <v>191</v>
      </c>
      <c r="D197" s="25" t="s">
        <v>1110</v>
      </c>
      <c r="E197" s="25" t="s">
        <v>1111</v>
      </c>
      <c r="F197" s="26" t="s">
        <v>811</v>
      </c>
    </row>
    <row r="198" spans="1:6" ht="12.75" customHeight="1" x14ac:dyDescent="0.2">
      <c r="A198" s="33"/>
      <c r="B198" s="25" t="s">
        <v>523</v>
      </c>
      <c r="C198" s="25" t="s">
        <v>192</v>
      </c>
      <c r="D198" s="25" t="s">
        <v>1112</v>
      </c>
      <c r="E198" s="25" t="s">
        <v>961</v>
      </c>
      <c r="F198" s="26" t="s">
        <v>819</v>
      </c>
    </row>
    <row r="199" spans="1:6" ht="12.75" customHeight="1" x14ac:dyDescent="0.2">
      <c r="A199" s="33"/>
      <c r="B199" s="25" t="s">
        <v>524</v>
      </c>
      <c r="C199" s="25" t="s">
        <v>193</v>
      </c>
      <c r="D199" s="25" t="s">
        <v>1113</v>
      </c>
      <c r="E199" s="25" t="s">
        <v>961</v>
      </c>
      <c r="F199" s="26" t="s">
        <v>819</v>
      </c>
    </row>
    <row r="200" spans="1:6" ht="12.75" customHeight="1" x14ac:dyDescent="0.2">
      <c r="A200" s="33"/>
      <c r="B200" s="25" t="s">
        <v>525</v>
      </c>
      <c r="C200" s="25" t="s">
        <v>194</v>
      </c>
      <c r="D200" s="25" t="s">
        <v>1114</v>
      </c>
      <c r="E200" s="25" t="s">
        <v>1115</v>
      </c>
      <c r="F200" s="26" t="s">
        <v>819</v>
      </c>
    </row>
    <row r="201" spans="1:6" ht="12.75" customHeight="1" x14ac:dyDescent="0.2">
      <c r="A201" s="33"/>
      <c r="B201" s="25" t="s">
        <v>526</v>
      </c>
      <c r="C201" s="25" t="s">
        <v>195</v>
      </c>
      <c r="D201" s="25" t="s">
        <v>1116</v>
      </c>
      <c r="E201" s="25" t="s">
        <v>1117</v>
      </c>
      <c r="F201" s="26" t="s">
        <v>819</v>
      </c>
    </row>
    <row r="202" spans="1:6" ht="12.75" customHeight="1" x14ac:dyDescent="0.2">
      <c r="A202" s="33"/>
      <c r="B202" s="25" t="s">
        <v>527</v>
      </c>
      <c r="C202" s="25" t="s">
        <v>196</v>
      </c>
      <c r="D202" s="25" t="s">
        <v>1118</v>
      </c>
      <c r="E202" s="25" t="s">
        <v>1119</v>
      </c>
      <c r="F202" s="25" t="s">
        <v>816</v>
      </c>
    </row>
    <row r="203" spans="1:6" ht="12.75" customHeight="1" x14ac:dyDescent="0.2">
      <c r="A203" s="33"/>
      <c r="B203" s="25" t="s">
        <v>528</v>
      </c>
      <c r="C203" s="25" t="s">
        <v>197</v>
      </c>
      <c r="D203" s="25" t="s">
        <v>1120</v>
      </c>
      <c r="E203" s="25" t="s">
        <v>1121</v>
      </c>
      <c r="F203" s="26" t="s">
        <v>819</v>
      </c>
    </row>
    <row r="204" spans="1:6" ht="12.75" customHeight="1" x14ac:dyDescent="0.2">
      <c r="A204" s="33"/>
      <c r="B204" s="25" t="s">
        <v>529</v>
      </c>
      <c r="C204" s="25" t="s">
        <v>198</v>
      </c>
      <c r="D204" s="25" t="s">
        <v>984</v>
      </c>
      <c r="E204" s="25" t="s">
        <v>1104</v>
      </c>
      <c r="F204" s="26" t="s">
        <v>819</v>
      </c>
    </row>
    <row r="205" spans="1:6" ht="12.75" customHeight="1" x14ac:dyDescent="0.2">
      <c r="A205" s="33"/>
      <c r="B205" s="25" t="s">
        <v>530</v>
      </c>
      <c r="C205" s="25" t="s">
        <v>199</v>
      </c>
      <c r="D205" s="25" t="s">
        <v>1122</v>
      </c>
      <c r="E205" s="25" t="s">
        <v>1123</v>
      </c>
      <c r="F205" s="26" t="s">
        <v>819</v>
      </c>
    </row>
    <row r="206" spans="1:6" ht="12.75" customHeight="1" x14ac:dyDescent="0.2">
      <c r="A206" s="33"/>
      <c r="B206" s="25" t="s">
        <v>531</v>
      </c>
      <c r="C206" s="25" t="s">
        <v>200</v>
      </c>
      <c r="D206" s="25" t="s">
        <v>1124</v>
      </c>
      <c r="E206" s="25" t="s">
        <v>1125</v>
      </c>
      <c r="F206" s="26" t="s">
        <v>819</v>
      </c>
    </row>
    <row r="207" spans="1:6" ht="12.75" customHeight="1" x14ac:dyDescent="0.2">
      <c r="A207" s="33"/>
      <c r="B207" s="25" t="s">
        <v>532</v>
      </c>
      <c r="C207" s="25" t="s">
        <v>201</v>
      </c>
      <c r="D207" s="25" t="s">
        <v>1126</v>
      </c>
      <c r="E207" s="25" t="s">
        <v>1127</v>
      </c>
      <c r="F207" s="26" t="s">
        <v>819</v>
      </c>
    </row>
    <row r="208" spans="1:6" ht="12.75" customHeight="1" x14ac:dyDescent="0.2">
      <c r="A208" s="33"/>
      <c r="B208" s="25" t="s">
        <v>533</v>
      </c>
      <c r="C208" s="25" t="s">
        <v>202</v>
      </c>
      <c r="D208" s="25" t="s">
        <v>1128</v>
      </c>
      <c r="E208" s="25" t="s">
        <v>1127</v>
      </c>
      <c r="F208" s="26" t="s">
        <v>819</v>
      </c>
    </row>
    <row r="209" spans="1:6" ht="12.75" customHeight="1" x14ac:dyDescent="0.2">
      <c r="A209" s="33"/>
      <c r="B209" s="25" t="s">
        <v>534</v>
      </c>
      <c r="C209" s="25" t="s">
        <v>203</v>
      </c>
      <c r="D209" s="25" t="s">
        <v>1129</v>
      </c>
      <c r="E209" s="25" t="s">
        <v>1130</v>
      </c>
      <c r="F209" s="26" t="s">
        <v>819</v>
      </c>
    </row>
    <row r="210" spans="1:6" ht="12.75" customHeight="1" x14ac:dyDescent="0.2">
      <c r="A210" s="33"/>
      <c r="B210" s="25" t="s">
        <v>535</v>
      </c>
      <c r="C210" s="25" t="s">
        <v>204</v>
      </c>
      <c r="D210" s="25" t="s">
        <v>984</v>
      </c>
      <c r="E210" s="25" t="s">
        <v>1131</v>
      </c>
      <c r="F210" s="26" t="s">
        <v>819</v>
      </c>
    </row>
    <row r="211" spans="1:6" ht="12.75" customHeight="1" x14ac:dyDescent="0.2">
      <c r="A211" s="33"/>
      <c r="B211" s="25" t="s">
        <v>536</v>
      </c>
      <c r="C211" s="25" t="s">
        <v>205</v>
      </c>
      <c r="D211" s="25" t="s">
        <v>1132</v>
      </c>
      <c r="E211" s="25" t="s">
        <v>1133</v>
      </c>
      <c r="F211" s="26" t="s">
        <v>819</v>
      </c>
    </row>
    <row r="212" spans="1:6" ht="12.75" customHeight="1" x14ac:dyDescent="0.2">
      <c r="A212" s="33"/>
      <c r="B212" s="25" t="s">
        <v>537</v>
      </c>
      <c r="C212" s="25" t="s">
        <v>206</v>
      </c>
      <c r="D212" s="25" t="s">
        <v>1134</v>
      </c>
      <c r="E212" s="25" t="s">
        <v>1135</v>
      </c>
      <c r="F212" s="26" t="s">
        <v>819</v>
      </c>
    </row>
    <row r="213" spans="1:6" ht="12.75" customHeight="1" x14ac:dyDescent="0.2">
      <c r="A213" s="33"/>
      <c r="B213" s="25" t="s">
        <v>538</v>
      </c>
      <c r="C213" s="25" t="s">
        <v>207</v>
      </c>
      <c r="D213" s="25" t="s">
        <v>1136</v>
      </c>
      <c r="E213" s="25" t="s">
        <v>1104</v>
      </c>
      <c r="F213" s="26" t="s">
        <v>819</v>
      </c>
    </row>
    <row r="214" spans="1:6" ht="12.75" customHeight="1" x14ac:dyDescent="0.2">
      <c r="A214" s="33"/>
      <c r="B214" s="25" t="s">
        <v>539</v>
      </c>
      <c r="C214" s="25" t="s">
        <v>208</v>
      </c>
      <c r="D214" s="25" t="s">
        <v>1137</v>
      </c>
      <c r="E214" s="25" t="s">
        <v>1138</v>
      </c>
      <c r="F214" s="26" t="s">
        <v>811</v>
      </c>
    </row>
    <row r="215" spans="1:6" ht="12.75" customHeight="1" x14ac:dyDescent="0.2">
      <c r="A215" s="33"/>
      <c r="B215" s="25" t="s">
        <v>544</v>
      </c>
      <c r="C215" s="25" t="s">
        <v>209</v>
      </c>
      <c r="D215" s="25" t="s">
        <v>1139</v>
      </c>
      <c r="E215" s="25" t="s">
        <v>1140</v>
      </c>
      <c r="F215" s="26" t="s">
        <v>819</v>
      </c>
    </row>
    <row r="216" spans="1:6" ht="12.75" customHeight="1" x14ac:dyDescent="0.2">
      <c r="A216" s="33"/>
      <c r="B216" s="25" t="s">
        <v>549</v>
      </c>
      <c r="C216" s="25" t="s">
        <v>210</v>
      </c>
      <c r="D216" s="25" t="s">
        <v>1141</v>
      </c>
      <c r="E216" s="25" t="s">
        <v>1142</v>
      </c>
      <c r="F216" s="26" t="s">
        <v>819</v>
      </c>
    </row>
    <row r="217" spans="1:6" ht="12.75" customHeight="1" x14ac:dyDescent="0.2">
      <c r="A217" s="33"/>
      <c r="B217" s="25" t="s">
        <v>550</v>
      </c>
      <c r="C217" s="25" t="s">
        <v>211</v>
      </c>
      <c r="D217" s="25" t="s">
        <v>1143</v>
      </c>
      <c r="E217" s="25" t="s">
        <v>1144</v>
      </c>
      <c r="F217" s="26" t="s">
        <v>819</v>
      </c>
    </row>
    <row r="218" spans="1:6" ht="12.75" customHeight="1" x14ac:dyDescent="0.2">
      <c r="A218" s="33"/>
      <c r="B218" s="25" t="s">
        <v>551</v>
      </c>
      <c r="C218" s="25" t="s">
        <v>212</v>
      </c>
      <c r="D218" s="25" t="s">
        <v>1145</v>
      </c>
      <c r="E218" s="25" t="s">
        <v>1146</v>
      </c>
      <c r="F218" s="26" t="s">
        <v>819</v>
      </c>
    </row>
    <row r="219" spans="1:6" ht="12.75" customHeight="1" x14ac:dyDescent="0.2">
      <c r="A219" s="33"/>
      <c r="B219" s="25" t="s">
        <v>552</v>
      </c>
      <c r="C219" s="25" t="s">
        <v>213</v>
      </c>
      <c r="D219" s="25" t="s">
        <v>1147</v>
      </c>
      <c r="E219" s="25" t="s">
        <v>981</v>
      </c>
      <c r="F219" s="25" t="s">
        <v>816</v>
      </c>
    </row>
    <row r="220" spans="1:6" ht="12.75" customHeight="1" x14ac:dyDescent="0.2">
      <c r="A220" s="33"/>
      <c r="B220" s="25" t="s">
        <v>553</v>
      </c>
      <c r="C220" s="25" t="s">
        <v>214</v>
      </c>
      <c r="D220" s="25" t="s">
        <v>1148</v>
      </c>
      <c r="E220" s="25" t="s">
        <v>1149</v>
      </c>
      <c r="F220" s="25" t="s">
        <v>816</v>
      </c>
    </row>
    <row r="221" spans="1:6" ht="12.75" customHeight="1" x14ac:dyDescent="0.2">
      <c r="A221" s="33"/>
      <c r="B221" s="25" t="s">
        <v>554</v>
      </c>
      <c r="C221" s="25" t="s">
        <v>215</v>
      </c>
      <c r="D221" s="25" t="s">
        <v>1150</v>
      </c>
      <c r="E221" s="25" t="s">
        <v>1151</v>
      </c>
      <c r="F221" s="25" t="s">
        <v>816</v>
      </c>
    </row>
    <row r="222" spans="1:6" ht="12.75" customHeight="1" x14ac:dyDescent="0.2">
      <c r="A222" s="33"/>
      <c r="B222" s="25" t="s">
        <v>555</v>
      </c>
      <c r="C222" s="25" t="s">
        <v>216</v>
      </c>
      <c r="D222" s="25" t="s">
        <v>1152</v>
      </c>
      <c r="E222" s="25" t="s">
        <v>1153</v>
      </c>
      <c r="F222" s="25" t="s">
        <v>816</v>
      </c>
    </row>
    <row r="223" spans="1:6" ht="12.75" customHeight="1" x14ac:dyDescent="0.2">
      <c r="A223" s="33"/>
      <c r="B223" s="25" t="s">
        <v>556</v>
      </c>
      <c r="C223" s="25" t="s">
        <v>217</v>
      </c>
      <c r="D223" s="25" t="s">
        <v>1154</v>
      </c>
      <c r="E223" s="25" t="s">
        <v>1153</v>
      </c>
      <c r="F223" s="25" t="s">
        <v>816</v>
      </c>
    </row>
    <row r="224" spans="1:6" ht="12.75" customHeight="1" x14ac:dyDescent="0.2">
      <c r="A224" s="33"/>
      <c r="B224" s="25" t="s">
        <v>557</v>
      </c>
      <c r="C224" s="25" t="s">
        <v>218</v>
      </c>
      <c r="D224" s="25" t="s">
        <v>1155</v>
      </c>
      <c r="E224" s="25" t="s">
        <v>1153</v>
      </c>
      <c r="F224" s="25" t="s">
        <v>816</v>
      </c>
    </row>
    <row r="225" spans="1:6" ht="12.75" customHeight="1" x14ac:dyDescent="0.2">
      <c r="A225" s="33"/>
      <c r="B225" s="25" t="s">
        <v>558</v>
      </c>
      <c r="C225" s="25" t="s">
        <v>219</v>
      </c>
      <c r="D225" s="25" t="s">
        <v>1156</v>
      </c>
      <c r="E225" s="25" t="s">
        <v>1153</v>
      </c>
      <c r="F225" s="25" t="s">
        <v>816</v>
      </c>
    </row>
    <row r="226" spans="1:6" ht="12.75" customHeight="1" x14ac:dyDescent="0.2">
      <c r="A226" s="33"/>
      <c r="B226" s="25" t="s">
        <v>559</v>
      </c>
      <c r="C226" s="25" t="s">
        <v>220</v>
      </c>
      <c r="D226" s="25" t="s">
        <v>1157</v>
      </c>
      <c r="E226" s="25" t="s">
        <v>1153</v>
      </c>
      <c r="F226" s="25" t="s">
        <v>816</v>
      </c>
    </row>
    <row r="227" spans="1:6" ht="12.75" customHeight="1" x14ac:dyDescent="0.2">
      <c r="A227" s="33"/>
      <c r="B227" s="25" t="s">
        <v>560</v>
      </c>
      <c r="C227" s="25" t="s">
        <v>221</v>
      </c>
      <c r="D227" s="25" t="s">
        <v>1158</v>
      </c>
      <c r="E227" s="25" t="s">
        <v>1153</v>
      </c>
      <c r="F227" s="25" t="s">
        <v>816</v>
      </c>
    </row>
    <row r="228" spans="1:6" ht="12.75" customHeight="1" x14ac:dyDescent="0.2">
      <c r="A228" s="33"/>
      <c r="B228" s="25" t="s">
        <v>561</v>
      </c>
      <c r="C228" s="25" t="s">
        <v>222</v>
      </c>
      <c r="D228" s="25" t="s">
        <v>1159</v>
      </c>
      <c r="E228" s="25" t="s">
        <v>1153</v>
      </c>
      <c r="F228" s="25" t="s">
        <v>816</v>
      </c>
    </row>
    <row r="229" spans="1:6" ht="12.75" customHeight="1" x14ac:dyDescent="0.2">
      <c r="A229" s="33"/>
      <c r="B229" s="25" t="s">
        <v>562</v>
      </c>
      <c r="C229" s="25" t="s">
        <v>223</v>
      </c>
      <c r="D229" s="25" t="s">
        <v>1160</v>
      </c>
      <c r="E229" s="25" t="s">
        <v>1153</v>
      </c>
      <c r="F229" s="25" t="s">
        <v>816</v>
      </c>
    </row>
    <row r="230" spans="1:6" ht="12.75" customHeight="1" x14ac:dyDescent="0.2">
      <c r="A230" s="33"/>
      <c r="B230" s="25" t="s">
        <v>563</v>
      </c>
      <c r="C230" s="25" t="s">
        <v>224</v>
      </c>
      <c r="D230" s="25" t="s">
        <v>1161</v>
      </c>
      <c r="E230" s="25" t="s">
        <v>1153</v>
      </c>
      <c r="F230" s="25" t="s">
        <v>816</v>
      </c>
    </row>
    <row r="231" spans="1:6" ht="12.75" customHeight="1" x14ac:dyDescent="0.2">
      <c r="A231" s="33"/>
      <c r="B231" s="25" t="s">
        <v>564</v>
      </c>
      <c r="C231" s="25" t="s">
        <v>225</v>
      </c>
      <c r="D231" s="25" t="s">
        <v>1162</v>
      </c>
      <c r="E231" s="25" t="s">
        <v>1153</v>
      </c>
      <c r="F231" s="25" t="s">
        <v>816</v>
      </c>
    </row>
    <row r="232" spans="1:6" ht="12.75" customHeight="1" x14ac:dyDescent="0.2">
      <c r="A232" s="33"/>
      <c r="B232" s="25" t="s">
        <v>565</v>
      </c>
      <c r="C232" s="25" t="s">
        <v>226</v>
      </c>
      <c r="D232" s="25" t="s">
        <v>1163</v>
      </c>
      <c r="E232" s="25" t="s">
        <v>1153</v>
      </c>
      <c r="F232" s="25" t="s">
        <v>816</v>
      </c>
    </row>
    <row r="233" spans="1:6" ht="12.75" customHeight="1" x14ac:dyDescent="0.2">
      <c r="A233" s="33"/>
      <c r="B233" s="25" t="s">
        <v>566</v>
      </c>
      <c r="C233" s="25" t="s">
        <v>227</v>
      </c>
      <c r="D233" s="25" t="s">
        <v>1164</v>
      </c>
      <c r="E233" s="25" t="s">
        <v>1153</v>
      </c>
      <c r="F233" s="25" t="s">
        <v>816</v>
      </c>
    </row>
    <row r="234" spans="1:6" ht="12.75" customHeight="1" x14ac:dyDescent="0.2">
      <c r="A234" s="33"/>
      <c r="B234" s="25" t="s">
        <v>567</v>
      </c>
      <c r="C234" s="25" t="s">
        <v>228</v>
      </c>
      <c r="D234" s="25" t="s">
        <v>1165</v>
      </c>
      <c r="E234" s="25" t="s">
        <v>1153</v>
      </c>
      <c r="F234" s="25" t="s">
        <v>816</v>
      </c>
    </row>
    <row r="235" spans="1:6" ht="12.75" customHeight="1" x14ac:dyDescent="0.2">
      <c r="A235" s="33"/>
      <c r="B235" s="25" t="s">
        <v>568</v>
      </c>
      <c r="C235" s="25" t="s">
        <v>229</v>
      </c>
      <c r="D235" s="25" t="s">
        <v>1166</v>
      </c>
      <c r="E235" s="25" t="s">
        <v>1153</v>
      </c>
      <c r="F235" s="25" t="s">
        <v>816</v>
      </c>
    </row>
    <row r="236" spans="1:6" ht="12.75" customHeight="1" x14ac:dyDescent="0.2">
      <c r="A236" s="33"/>
      <c r="B236" s="25" t="s">
        <v>569</v>
      </c>
      <c r="C236" s="25" t="s">
        <v>230</v>
      </c>
      <c r="D236" s="25" t="s">
        <v>1167</v>
      </c>
      <c r="E236" s="25" t="s">
        <v>1153</v>
      </c>
      <c r="F236" s="25" t="s">
        <v>816</v>
      </c>
    </row>
    <row r="237" spans="1:6" ht="12.75" customHeight="1" x14ac:dyDescent="0.2">
      <c r="A237" s="33"/>
      <c r="B237" s="25" t="s">
        <v>570</v>
      </c>
      <c r="C237" s="25" t="s">
        <v>231</v>
      </c>
      <c r="D237" s="25" t="s">
        <v>1168</v>
      </c>
      <c r="E237" s="25" t="s">
        <v>1153</v>
      </c>
      <c r="F237" s="25" t="s">
        <v>816</v>
      </c>
    </row>
    <row r="238" spans="1:6" ht="12.75" customHeight="1" x14ac:dyDescent="0.2">
      <c r="A238" s="33"/>
      <c r="B238" s="25" t="s">
        <v>571</v>
      </c>
      <c r="C238" s="25" t="s">
        <v>232</v>
      </c>
      <c r="D238" s="25" t="s">
        <v>1169</v>
      </c>
      <c r="E238" s="25" t="s">
        <v>1153</v>
      </c>
      <c r="F238" s="25" t="s">
        <v>816</v>
      </c>
    </row>
    <row r="239" spans="1:6" ht="12.75" customHeight="1" x14ac:dyDescent="0.2">
      <c r="A239" s="33"/>
      <c r="B239" s="25" t="s">
        <v>572</v>
      </c>
      <c r="C239" s="25" t="s">
        <v>233</v>
      </c>
      <c r="D239" s="25" t="s">
        <v>1170</v>
      </c>
      <c r="E239" s="25" t="s">
        <v>1153</v>
      </c>
      <c r="F239" s="25" t="s">
        <v>816</v>
      </c>
    </row>
    <row r="240" spans="1:6" ht="12.75" customHeight="1" x14ac:dyDescent="0.2">
      <c r="A240" s="33"/>
      <c r="B240" s="25" t="s">
        <v>573</v>
      </c>
      <c r="C240" s="25" t="s">
        <v>234</v>
      </c>
      <c r="D240" s="25" t="s">
        <v>1171</v>
      </c>
      <c r="E240" s="25" t="s">
        <v>1153</v>
      </c>
      <c r="F240" s="25" t="s">
        <v>816</v>
      </c>
    </row>
    <row r="241" spans="1:6" ht="12.75" customHeight="1" x14ac:dyDescent="0.2">
      <c r="A241" s="33"/>
      <c r="B241" s="25" t="s">
        <v>574</v>
      </c>
      <c r="C241" s="25" t="s">
        <v>235</v>
      </c>
      <c r="D241" s="25" t="s">
        <v>1172</v>
      </c>
      <c r="E241" s="25" t="s">
        <v>1153</v>
      </c>
      <c r="F241" s="25" t="s">
        <v>816</v>
      </c>
    </row>
    <row r="242" spans="1:6" ht="12.75" customHeight="1" x14ac:dyDescent="0.2">
      <c r="A242" s="33"/>
      <c r="B242" s="25" t="s">
        <v>575</v>
      </c>
      <c r="C242" s="25" t="s">
        <v>236</v>
      </c>
      <c r="D242" s="25" t="s">
        <v>1173</v>
      </c>
      <c r="E242" s="25" t="s">
        <v>1153</v>
      </c>
      <c r="F242" s="25" t="s">
        <v>816</v>
      </c>
    </row>
    <row r="243" spans="1:6" ht="12.75" customHeight="1" x14ac:dyDescent="0.2">
      <c r="A243" s="33"/>
      <c r="B243" s="25" t="s">
        <v>576</v>
      </c>
      <c r="C243" s="25" t="s">
        <v>237</v>
      </c>
      <c r="D243" s="25" t="s">
        <v>1174</v>
      </c>
      <c r="E243" s="25" t="s">
        <v>1153</v>
      </c>
      <c r="F243" s="25" t="s">
        <v>816</v>
      </c>
    </row>
    <row r="244" spans="1:6" ht="12.75" customHeight="1" x14ac:dyDescent="0.2">
      <c r="A244" s="33"/>
      <c r="B244" s="25" t="s">
        <v>577</v>
      </c>
      <c r="C244" s="25" t="s">
        <v>238</v>
      </c>
      <c r="D244" s="25" t="s">
        <v>1175</v>
      </c>
      <c r="E244" s="25" t="s">
        <v>1153</v>
      </c>
      <c r="F244" s="25" t="s">
        <v>816</v>
      </c>
    </row>
    <row r="245" spans="1:6" ht="12.75" customHeight="1" x14ac:dyDescent="0.2">
      <c r="A245" s="33"/>
      <c r="B245" s="25" t="s">
        <v>578</v>
      </c>
      <c r="C245" s="25" t="s">
        <v>239</v>
      </c>
      <c r="D245" s="25" t="s">
        <v>1176</v>
      </c>
      <c r="E245" s="25" t="s">
        <v>1153</v>
      </c>
      <c r="F245" s="25" t="s">
        <v>816</v>
      </c>
    </row>
    <row r="246" spans="1:6" ht="12.75" customHeight="1" x14ac:dyDescent="0.2">
      <c r="A246" s="33"/>
      <c r="B246" s="25" t="s">
        <v>579</v>
      </c>
      <c r="C246" s="25" t="s">
        <v>240</v>
      </c>
      <c r="D246" s="25" t="s">
        <v>1177</v>
      </c>
      <c r="E246" s="25" t="s">
        <v>981</v>
      </c>
      <c r="F246" s="25" t="s">
        <v>816</v>
      </c>
    </row>
    <row r="247" spans="1:6" ht="12.75" customHeight="1" x14ac:dyDescent="0.2">
      <c r="A247" s="33"/>
      <c r="B247" s="25" t="s">
        <v>580</v>
      </c>
      <c r="C247" s="25" t="s">
        <v>241</v>
      </c>
      <c r="D247" s="25" t="s">
        <v>1178</v>
      </c>
      <c r="E247" s="25" t="s">
        <v>1179</v>
      </c>
      <c r="F247" s="25" t="s">
        <v>816</v>
      </c>
    </row>
    <row r="248" spans="1:6" ht="12.75" customHeight="1" x14ac:dyDescent="0.2">
      <c r="A248" s="33"/>
      <c r="B248" s="25" t="s">
        <v>581</v>
      </c>
      <c r="C248" s="25" t="s">
        <v>242</v>
      </c>
      <c r="D248" s="25" t="s">
        <v>1180</v>
      </c>
      <c r="E248" s="25" t="s">
        <v>981</v>
      </c>
      <c r="F248" s="26" t="s">
        <v>819</v>
      </c>
    </row>
    <row r="249" spans="1:6" ht="12.75" customHeight="1" x14ac:dyDescent="0.2">
      <c r="A249" s="33"/>
      <c r="B249" s="25" t="s">
        <v>582</v>
      </c>
      <c r="C249" s="25" t="s">
        <v>243</v>
      </c>
      <c r="D249" s="25" t="s">
        <v>1181</v>
      </c>
      <c r="E249" s="25" t="s">
        <v>981</v>
      </c>
      <c r="F249" s="25" t="s">
        <v>816</v>
      </c>
    </row>
    <row r="250" spans="1:6" ht="12.75" customHeight="1" x14ac:dyDescent="0.2">
      <c r="A250" s="33"/>
      <c r="B250" s="25" t="s">
        <v>583</v>
      </c>
      <c r="C250" s="25" t="s">
        <v>244</v>
      </c>
      <c r="D250" s="25" t="s">
        <v>1182</v>
      </c>
      <c r="E250" s="25" t="s">
        <v>1183</v>
      </c>
      <c r="F250" s="26" t="s">
        <v>819</v>
      </c>
    </row>
    <row r="251" spans="1:6" ht="12.75" customHeight="1" x14ac:dyDescent="0.2">
      <c r="A251" s="33"/>
      <c r="B251" s="25" t="s">
        <v>584</v>
      </c>
      <c r="C251" s="25" t="s">
        <v>245</v>
      </c>
      <c r="D251" s="25" t="s">
        <v>1184</v>
      </c>
      <c r="E251" s="25" t="s">
        <v>1185</v>
      </c>
      <c r="F251" s="25" t="s">
        <v>816</v>
      </c>
    </row>
    <row r="252" spans="1:6" ht="12.75" customHeight="1" x14ac:dyDescent="0.2">
      <c r="A252" s="33"/>
      <c r="B252" s="25" t="s">
        <v>585</v>
      </c>
      <c r="C252" s="25" t="s">
        <v>246</v>
      </c>
      <c r="D252" s="25" t="s">
        <v>1186</v>
      </c>
      <c r="E252" s="25" t="s">
        <v>1187</v>
      </c>
      <c r="F252" s="25" t="s">
        <v>816</v>
      </c>
    </row>
    <row r="253" spans="1:6" ht="12.75" customHeight="1" x14ac:dyDescent="0.2">
      <c r="A253" s="33"/>
      <c r="B253" s="25" t="s">
        <v>586</v>
      </c>
      <c r="C253" s="25" t="s">
        <v>247</v>
      </c>
      <c r="D253" s="25" t="s">
        <v>1188</v>
      </c>
      <c r="E253" s="25" t="s">
        <v>981</v>
      </c>
      <c r="F253" s="25" t="s">
        <v>816</v>
      </c>
    </row>
    <row r="254" spans="1:6" ht="12.75" customHeight="1" x14ac:dyDescent="0.2">
      <c r="A254" s="33"/>
      <c r="B254" s="25" t="s">
        <v>587</v>
      </c>
      <c r="C254" s="25" t="s">
        <v>248</v>
      </c>
      <c r="D254" s="25" t="s">
        <v>1189</v>
      </c>
      <c r="E254" s="25" t="s">
        <v>1190</v>
      </c>
      <c r="F254" s="25" t="s">
        <v>816</v>
      </c>
    </row>
    <row r="255" spans="1:6" ht="12.75" customHeight="1" x14ac:dyDescent="0.2">
      <c r="A255" s="33"/>
      <c r="B255" s="25" t="s">
        <v>588</v>
      </c>
      <c r="C255" s="25" t="s">
        <v>249</v>
      </c>
      <c r="D255" s="25" t="s">
        <v>1191</v>
      </c>
      <c r="E255" s="25" t="s">
        <v>1192</v>
      </c>
      <c r="F255" s="25" t="s">
        <v>816</v>
      </c>
    </row>
    <row r="256" spans="1:6" ht="12.75" customHeight="1" x14ac:dyDescent="0.2">
      <c r="A256" s="33"/>
      <c r="B256" s="25" t="s">
        <v>589</v>
      </c>
      <c r="C256" s="25" t="s">
        <v>250</v>
      </c>
      <c r="D256" s="25" t="s">
        <v>1193</v>
      </c>
      <c r="E256" s="25" t="s">
        <v>1194</v>
      </c>
      <c r="F256" s="26" t="s">
        <v>819</v>
      </c>
    </row>
    <row r="257" spans="1:6" ht="12.75" customHeight="1" x14ac:dyDescent="0.2">
      <c r="A257" s="33"/>
      <c r="B257" s="25" t="s">
        <v>590</v>
      </c>
      <c r="C257" s="25" t="s">
        <v>251</v>
      </c>
      <c r="D257" s="25" t="s">
        <v>1195</v>
      </c>
      <c r="E257" s="25" t="s">
        <v>981</v>
      </c>
      <c r="F257" s="26" t="s">
        <v>819</v>
      </c>
    </row>
    <row r="258" spans="1:6" ht="12.75" customHeight="1" x14ac:dyDescent="0.2">
      <c r="A258" s="33"/>
      <c r="B258" s="25" t="s">
        <v>591</v>
      </c>
      <c r="C258" s="25" t="s">
        <v>252</v>
      </c>
      <c r="D258" s="25" t="s">
        <v>1196</v>
      </c>
      <c r="E258" s="25" t="s">
        <v>981</v>
      </c>
      <c r="F258" s="25" t="s">
        <v>816</v>
      </c>
    </row>
    <row r="259" spans="1:6" ht="12.75" customHeight="1" x14ac:dyDescent="0.2">
      <c r="A259" s="33"/>
      <c r="B259" s="25" t="s">
        <v>592</v>
      </c>
      <c r="C259" s="25" t="s">
        <v>253</v>
      </c>
      <c r="D259" s="25" t="s">
        <v>1197</v>
      </c>
      <c r="E259" s="25" t="s">
        <v>981</v>
      </c>
      <c r="F259" s="26" t="s">
        <v>819</v>
      </c>
    </row>
    <row r="260" spans="1:6" ht="12.75" customHeight="1" x14ac:dyDescent="0.2">
      <c r="A260" s="33"/>
      <c r="B260" s="25" t="s">
        <v>593</v>
      </c>
      <c r="C260" s="25" t="s">
        <v>254</v>
      </c>
      <c r="D260" s="25" t="s">
        <v>1198</v>
      </c>
      <c r="E260" s="25" t="s">
        <v>1199</v>
      </c>
      <c r="F260" s="26" t="s">
        <v>819</v>
      </c>
    </row>
    <row r="261" spans="1:6" ht="12.75" customHeight="1" x14ac:dyDescent="0.2">
      <c r="A261" s="33"/>
      <c r="B261" s="25" t="s">
        <v>594</v>
      </c>
      <c r="C261" s="25" t="s">
        <v>255</v>
      </c>
      <c r="D261" s="25" t="s">
        <v>1200</v>
      </c>
      <c r="E261" s="25" t="s">
        <v>981</v>
      </c>
      <c r="F261" s="25" t="s">
        <v>816</v>
      </c>
    </row>
    <row r="262" spans="1:6" ht="12.75" customHeight="1" x14ac:dyDescent="0.2">
      <c r="A262" s="33"/>
      <c r="B262" s="25" t="s">
        <v>595</v>
      </c>
      <c r="C262" s="25" t="s">
        <v>256</v>
      </c>
      <c r="D262" s="25" t="s">
        <v>1201</v>
      </c>
      <c r="E262" s="25" t="s">
        <v>1202</v>
      </c>
      <c r="F262" s="25" t="s">
        <v>816</v>
      </c>
    </row>
    <row r="263" spans="1:6" ht="12.75" customHeight="1" x14ac:dyDescent="0.2">
      <c r="A263" s="33"/>
      <c r="B263" s="25" t="s">
        <v>596</v>
      </c>
      <c r="C263" s="25" t="s">
        <v>257</v>
      </c>
      <c r="D263" s="25" t="s">
        <v>1203</v>
      </c>
      <c r="E263" s="25" t="s">
        <v>1204</v>
      </c>
      <c r="F263" s="25" t="s">
        <v>816</v>
      </c>
    </row>
    <row r="264" spans="1:6" ht="12.75" customHeight="1" x14ac:dyDescent="0.2">
      <c r="A264" s="33"/>
      <c r="B264" s="25" t="s">
        <v>597</v>
      </c>
      <c r="C264" s="25" t="s">
        <v>258</v>
      </c>
      <c r="D264" s="25" t="s">
        <v>1205</v>
      </c>
      <c r="E264" s="25" t="s">
        <v>981</v>
      </c>
      <c r="F264" s="26" t="s">
        <v>819</v>
      </c>
    </row>
    <row r="265" spans="1:6" ht="12.75" customHeight="1" x14ac:dyDescent="0.2">
      <c r="A265" s="33"/>
      <c r="B265" s="25" t="s">
        <v>598</v>
      </c>
      <c r="C265" s="25" t="s">
        <v>259</v>
      </c>
      <c r="D265" s="25" t="s">
        <v>1206</v>
      </c>
      <c r="E265" s="25" t="s">
        <v>1207</v>
      </c>
      <c r="F265" s="26" t="s">
        <v>819</v>
      </c>
    </row>
    <row r="266" spans="1:6" ht="12.75" customHeight="1" x14ac:dyDescent="0.2">
      <c r="A266" s="33"/>
      <c r="B266" s="25" t="s">
        <v>599</v>
      </c>
      <c r="C266" s="25" t="s">
        <v>260</v>
      </c>
      <c r="D266" s="25" t="s">
        <v>1208</v>
      </c>
      <c r="E266" s="25" t="s">
        <v>981</v>
      </c>
      <c r="F266" s="25" t="s">
        <v>816</v>
      </c>
    </row>
    <row r="267" spans="1:6" ht="12.75" customHeight="1" x14ac:dyDescent="0.2">
      <c r="A267" s="33"/>
      <c r="B267" s="25" t="s">
        <v>600</v>
      </c>
      <c r="C267" s="25" t="s">
        <v>261</v>
      </c>
      <c r="D267" s="25" t="s">
        <v>1209</v>
      </c>
      <c r="E267" s="25" t="s">
        <v>1210</v>
      </c>
      <c r="F267" s="25" t="s">
        <v>816</v>
      </c>
    </row>
    <row r="268" spans="1:6" ht="12.75" customHeight="1" x14ac:dyDescent="0.2">
      <c r="A268" s="33"/>
      <c r="B268" s="25" t="s">
        <v>605</v>
      </c>
      <c r="C268" s="25" t="s">
        <v>262</v>
      </c>
      <c r="D268" s="25" t="s">
        <v>1211</v>
      </c>
      <c r="E268" s="25" t="s">
        <v>1212</v>
      </c>
      <c r="F268" s="25" t="s">
        <v>816</v>
      </c>
    </row>
    <row r="269" spans="1:6" ht="12.75" customHeight="1" x14ac:dyDescent="0.2">
      <c r="A269" s="33"/>
      <c r="B269" s="25" t="s">
        <v>606</v>
      </c>
      <c r="C269" s="25" t="s">
        <v>263</v>
      </c>
      <c r="D269" s="25" t="s">
        <v>1213</v>
      </c>
      <c r="E269" s="25" t="s">
        <v>1214</v>
      </c>
      <c r="F269" s="25" t="s">
        <v>816</v>
      </c>
    </row>
    <row r="270" spans="1:6" ht="12.75" customHeight="1" x14ac:dyDescent="0.2">
      <c r="A270" s="33"/>
      <c r="B270" s="25" t="s">
        <v>607</v>
      </c>
      <c r="C270" s="25" t="s">
        <v>264</v>
      </c>
      <c r="D270" s="25" t="s">
        <v>1215</v>
      </c>
      <c r="E270" s="25" t="s">
        <v>1216</v>
      </c>
      <c r="F270" s="25" t="s">
        <v>816</v>
      </c>
    </row>
  </sheetData>
  <mergeCells count="9">
    <mergeCell ref="A3:F3"/>
    <mergeCell ref="A140:F140"/>
    <mergeCell ref="A7:F7"/>
    <mergeCell ref="A196:F196"/>
    <mergeCell ref="A24:F24"/>
    <mergeCell ref="A41:F41"/>
    <mergeCell ref="A11:F11"/>
    <mergeCell ref="A180:F180"/>
    <mergeCell ref="A164:F164"/>
  </mergeCells>
  <pageMargins left="0.75" right="0.75" top="1" bottom="1" header="0.5" footer="0.5"/>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Views>
    <sheetView tabSelected="1" workbookViewId="0">
      <pane ySplit="6" topLeftCell="A7" activePane="bottomLeft" state="frozen"/>
      <selection pane="bottomLeft" activeCell="KY38" sqref="JI38:KY38"/>
    </sheetView>
  </sheetViews>
  <sheetFormatPr baseColWidth="10" defaultColWidth="8.83203125" defaultRowHeight="16" outlineLevelCol="1" x14ac:dyDescent="0.2"/>
  <cols>
    <col min="1" max="1" width="31" style="39" customWidth="1"/>
    <col min="2" max="2" width="12.1640625" style="39" customWidth="1"/>
    <col min="3" max="3" width="25.5" style="39" customWidth="1"/>
    <col min="4" max="4" width="14" style="39" customWidth="1"/>
    <col min="5" max="5" width="9.5" style="39" customWidth="1"/>
    <col min="6" max="6" width="20.5" style="39" customWidth="1"/>
    <col min="7" max="7" width="120.1640625" style="39" customWidth="1"/>
    <col min="8" max="8" width="15.1640625" style="39" customWidth="1"/>
    <col min="9" max="9" width="6.5" style="39" customWidth="1"/>
    <col min="10" max="10" width="20.6640625" style="39" customWidth="1"/>
    <col min="11" max="11" width="15.5" style="39" customWidth="1"/>
    <col min="12" max="12" width="29.1640625" style="39" customWidth="1"/>
    <col min="13" max="16" width="13" style="39" customWidth="1" outlineLevel="1" collapsed="1"/>
    <col min="17" max="17" width="9.5" style="39" customWidth="1"/>
    <col min="18" max="18" width="13" style="39" customWidth="1" outlineLevel="1" collapsed="1"/>
    <col min="19" max="19" width="14.83203125" style="39" customWidth="1"/>
    <col min="20" max="20" width="12.5" style="39" customWidth="1"/>
    <col min="21" max="21" width="7.83203125" style="39" customWidth="1"/>
    <col min="22" max="22" width="19.5" style="39" customWidth="1"/>
    <col min="23" max="37" width="13" style="39" customWidth="1" outlineLevel="1" collapsed="1"/>
    <col min="38" max="38" width="16.83203125" style="39" customWidth="1"/>
    <col min="39" max="39" width="4.83203125" style="39" customWidth="1"/>
    <col min="40" max="50" width="13" style="39" customWidth="1" outlineLevel="1" collapsed="1"/>
    <col min="51" max="51" width="4.6640625" style="39" customWidth="1"/>
    <col min="52" max="52" width="15" style="39" customWidth="1"/>
    <col min="53" max="53" width="8.5" style="39" customWidth="1"/>
    <col min="54" max="54" width="23.33203125" style="39" customWidth="1"/>
    <col min="55" max="55" width="13.5" style="39" customWidth="1"/>
    <col min="56" max="56" width="18.33203125" style="39" customWidth="1"/>
    <col min="57" max="57" width="14.1640625" style="39" customWidth="1"/>
    <col min="58" max="58" width="24.33203125" style="39" customWidth="1"/>
    <col min="59" max="59" width="16.1640625" style="39" customWidth="1"/>
    <col min="60" max="60" width="10.5" style="39" customWidth="1"/>
    <col min="61" max="61" width="7.33203125" style="39" customWidth="1"/>
    <col min="62" max="63" width="13" style="39" customWidth="1" outlineLevel="1" collapsed="1"/>
    <col min="64" max="64" width="10.83203125" style="39" customWidth="1"/>
    <col min="65" max="65" width="19.83203125" style="39" customWidth="1"/>
    <col min="66" max="66" width="34.5" style="49" customWidth="1"/>
    <col min="67" max="67" width="13" style="49" customWidth="1" outlineLevel="1" collapsed="1"/>
    <col min="68" max="68" width="17.83203125" style="39" customWidth="1"/>
    <col min="69" max="69" width="21.5" style="39" customWidth="1"/>
    <col min="70" max="70" width="11.83203125" style="39" customWidth="1"/>
    <col min="71" max="71" width="14.6640625" style="39" customWidth="1"/>
    <col min="72" max="72" width="6.6640625" style="39" customWidth="1"/>
    <col min="73" max="73" width="27.5" style="39" customWidth="1"/>
    <col min="74" max="75" width="13" style="39" customWidth="1" outlineLevel="1" collapsed="1"/>
    <col min="76" max="76" width="11.83203125" style="39" customWidth="1"/>
    <col min="77" max="77" width="13" style="53" customWidth="1" outlineLevel="1" collapsed="1"/>
    <col min="78" max="78" width="13" style="39" customWidth="1" outlineLevel="1" collapsed="1"/>
    <col min="79" max="79" width="18" style="39" customWidth="1"/>
    <col min="80" max="83" width="13" style="39" customWidth="1" outlineLevel="1" collapsed="1"/>
    <col min="84" max="84" width="12.5" style="39" customWidth="1"/>
    <col min="85" max="85" width="15.5" style="39" customWidth="1"/>
    <col min="86" max="86" width="4.5" style="39" customWidth="1"/>
    <col min="87" max="87" width="13" style="53" customWidth="1" outlineLevel="1" collapsed="1"/>
    <col min="88" max="88" width="13" style="39" customWidth="1" outlineLevel="1" collapsed="1"/>
    <col min="89" max="89" width="13" style="57" customWidth="1" outlineLevel="1" collapsed="1"/>
    <col min="90" max="90" width="11" style="39" customWidth="1"/>
    <col min="91" max="91" width="13" style="39" customWidth="1" outlineLevel="1" collapsed="1"/>
    <col min="92" max="92" width="12.1640625" style="39" customWidth="1"/>
    <col min="93" max="93" width="12.6640625" style="39" customWidth="1"/>
    <col min="94" max="94" width="6" style="39" customWidth="1"/>
    <col min="95" max="95" width="12.1640625" style="53" customWidth="1"/>
    <col min="96" max="96" width="19.1640625" style="39" customWidth="1"/>
    <col min="97" max="102" width="13" style="39" customWidth="1" outlineLevel="1" collapsed="1"/>
    <col min="103" max="103" width="14.1640625" style="53" customWidth="1"/>
    <col min="104" max="104" width="14.1640625" style="39" customWidth="1"/>
    <col min="105" max="105" width="6.83203125" style="39" customWidth="1"/>
    <col min="106" max="109" width="13" style="39" customWidth="1" outlineLevel="1" collapsed="1"/>
    <col min="110" max="110" width="13" style="49" customWidth="1" outlineLevel="1" collapsed="1"/>
    <col min="111" max="111" width="13" style="39" customWidth="1" outlineLevel="1" collapsed="1"/>
    <col min="112" max="112" width="14.1640625" style="39" customWidth="1"/>
    <col min="113" max="113" width="14.33203125" style="39" customWidth="1"/>
    <col min="114" max="114" width="13" style="39" customWidth="1" outlineLevel="1" collapsed="1"/>
    <col min="115" max="115" width="17.1640625" style="39" customWidth="1"/>
    <col min="116" max="125" width="13" style="39" customWidth="1" outlineLevel="1" collapsed="1"/>
    <col min="126" max="126" width="28.5" style="61" customWidth="1"/>
    <col min="127" max="127" width="34.5" style="39" customWidth="1"/>
    <col min="128" max="129" width="13" style="39" customWidth="1" outlineLevel="1" collapsed="1"/>
    <col min="130" max="130" width="59.83203125" style="39" customWidth="1"/>
    <col min="131" max="131" width="13" style="39" customWidth="1" outlineLevel="1" collapsed="1"/>
    <col min="132" max="132" width="13" style="53" customWidth="1" outlineLevel="1" collapsed="1"/>
    <col min="133" max="133" width="13" style="39" customWidth="1" outlineLevel="1" collapsed="1"/>
    <col min="134" max="134" width="14.1640625" style="39" customWidth="1"/>
    <col min="135" max="138" width="13" style="39" customWidth="1" outlineLevel="1" collapsed="1"/>
    <col min="139" max="139" width="13.5" style="39" customWidth="1"/>
    <col min="140" max="140" width="18.33203125" style="39" customWidth="1"/>
    <col min="141" max="141" width="14.1640625" style="39" customWidth="1"/>
    <col min="142" max="142" width="24.33203125" style="39" customWidth="1"/>
    <col min="143" max="143" width="10.1640625" style="39" customWidth="1"/>
    <col min="144" max="144" width="19.1640625" style="39" customWidth="1"/>
    <col min="145" max="145" width="16.1640625" style="39" customWidth="1"/>
    <col min="146" max="146" width="10.5" style="39" customWidth="1"/>
    <col min="147" max="147" width="13" style="39" customWidth="1" outlineLevel="1" collapsed="1"/>
    <col min="148" max="148" width="12.6640625" style="39" customWidth="1"/>
    <col min="149" max="149" width="12.5" style="39" customWidth="1"/>
    <col min="150" max="150" width="16.5" style="53" customWidth="1"/>
    <col min="151" max="151" width="24.1640625" style="39" customWidth="1"/>
    <col min="152" max="152" width="10.5" style="39" customWidth="1"/>
    <col min="153" max="157" width="13" style="39" customWidth="1" outlineLevel="1" collapsed="1"/>
    <col min="158" max="158" width="24.6640625" style="53" customWidth="1"/>
    <col min="159" max="159" width="30.5" style="39" customWidth="1"/>
    <col min="160" max="160" width="13" style="53" customWidth="1" outlineLevel="1" collapsed="1"/>
    <col min="161" max="163" width="13" style="39" customWidth="1" outlineLevel="1" collapsed="1"/>
    <col min="164" max="164" width="20.33203125" style="39" customWidth="1"/>
    <col min="165" max="166" width="13" style="39" customWidth="1" outlineLevel="1" collapsed="1"/>
    <col min="167" max="167" width="13" style="49" customWidth="1" outlineLevel="1" collapsed="1"/>
    <col min="168" max="168" width="13" style="39" customWidth="1" outlineLevel="1" collapsed="1"/>
    <col min="169" max="169" width="31.1640625" style="61" customWidth="1"/>
    <col min="170" max="170" width="29.83203125" style="39" customWidth="1"/>
    <col min="171" max="172" width="13" style="39" customWidth="1" outlineLevel="1" collapsed="1"/>
    <col min="173" max="173" width="10.5" style="39" customWidth="1"/>
    <col min="174" max="174" width="11.5" style="39" customWidth="1"/>
    <col min="175" max="175" width="13" style="39" customWidth="1" outlineLevel="1" collapsed="1"/>
    <col min="176" max="176" width="15" style="53" customWidth="1"/>
    <col min="177" max="177" width="13" style="39" customWidth="1" outlineLevel="1" collapsed="1"/>
    <col min="178" max="178" width="13" style="57" customWidth="1" outlineLevel="1" collapsed="1"/>
    <col min="179" max="179" width="13" style="49" customWidth="1" outlineLevel="1" collapsed="1"/>
    <col min="180" max="199" width="13" style="39" customWidth="1" outlineLevel="1" collapsed="1"/>
    <col min="200" max="200" width="24.1640625" style="39" customWidth="1"/>
    <col min="201" max="201" width="10.83203125" style="49" customWidth="1"/>
    <col min="202" max="202" width="13" style="49" customWidth="1" outlineLevel="1" collapsed="1"/>
    <col min="203" max="203" width="13" style="57" customWidth="1" outlineLevel="1" collapsed="1"/>
    <col min="204" max="204" width="22.83203125" style="39" customWidth="1"/>
    <col min="205" max="205" width="31.5" style="53" customWidth="1"/>
    <col min="206" max="206" width="13" style="39" customWidth="1" outlineLevel="1" collapsed="1"/>
    <col min="207" max="208" width="13" style="53" customWidth="1" outlineLevel="1" collapsed="1"/>
    <col min="209" max="209" width="37.6640625" style="57" customWidth="1"/>
    <col min="210" max="210" width="40" style="57" customWidth="1"/>
    <col min="211" max="211" width="31.83203125" style="53" customWidth="1"/>
    <col min="212" max="213" width="13" style="57" customWidth="1" outlineLevel="1" collapsed="1"/>
    <col min="214" max="214" width="19.1640625" style="39" customWidth="1"/>
    <col min="215" max="215" width="18.5" style="53" customWidth="1"/>
    <col min="216" max="216" width="24.5" style="39" customWidth="1"/>
    <col min="217" max="217" width="17.33203125" style="53" customWidth="1"/>
    <col min="218" max="218" width="23.1640625" style="39" customWidth="1"/>
    <col min="219" max="219" width="17.5" style="53" customWidth="1"/>
    <col min="220" max="220" width="23.6640625" style="39" customWidth="1"/>
    <col min="221" max="221" width="15.83203125" style="53" customWidth="1"/>
    <col min="222" max="222" width="22.1640625" style="39" customWidth="1"/>
    <col min="223" max="223" width="13" style="39" customWidth="1" outlineLevel="1" collapsed="1"/>
    <col min="224" max="224" width="44.1640625" style="39" customWidth="1"/>
    <col min="225" max="225" width="58.1640625" style="53" customWidth="1"/>
    <col min="226" max="226" width="57.1640625" style="39" customWidth="1"/>
    <col min="227" max="227" width="13" style="53" customWidth="1" outlineLevel="1" collapsed="1"/>
    <col min="228" max="228" width="44.1640625" style="39" customWidth="1"/>
    <col min="229" max="229" width="58.1640625" style="53" customWidth="1"/>
    <col min="230" max="230" width="57.1640625" style="39" customWidth="1"/>
    <col min="231" max="231" width="13" style="53" customWidth="1" outlineLevel="1" collapsed="1"/>
    <col min="232" max="232" width="44.1640625" style="39" customWidth="1"/>
    <col min="233" max="233" width="58.1640625" style="53" customWidth="1"/>
    <col min="234" max="234" width="57.1640625" style="39" customWidth="1"/>
    <col min="235" max="235" width="13" style="53" customWidth="1" outlineLevel="1" collapsed="1"/>
    <col min="236" max="236" width="44.1640625" style="39" customWidth="1"/>
    <col min="237" max="237" width="58.1640625" style="53" customWidth="1"/>
    <col min="238" max="238" width="57.1640625" style="39" customWidth="1"/>
    <col min="239" max="239" width="13" style="53" customWidth="1" outlineLevel="1" collapsed="1"/>
    <col min="240" max="240" width="13" style="39" customWidth="1" outlineLevel="1" collapsed="1"/>
    <col min="241" max="241" width="44.1640625" style="39" customWidth="1"/>
    <col min="242" max="242" width="58.1640625" style="53" customWidth="1"/>
    <col min="243" max="243" width="57.1640625" style="39" customWidth="1"/>
    <col min="244" max="244" width="13" style="53" customWidth="1" outlineLevel="1" collapsed="1"/>
    <col min="245" max="245" width="44.1640625" style="39" customWidth="1"/>
    <col min="246" max="246" width="58.1640625" style="53" customWidth="1"/>
    <col min="247" max="247" width="57.1640625" style="39" customWidth="1"/>
    <col min="248" max="248" width="13" style="53" customWidth="1" outlineLevel="1" collapsed="1"/>
    <col min="249" max="249" width="44.1640625" style="39" customWidth="1"/>
    <col min="250" max="250" width="58.1640625" style="53" customWidth="1"/>
    <col min="251" max="251" width="57.1640625" style="39" customWidth="1"/>
    <col min="252" max="252" width="13" style="53" customWidth="1" outlineLevel="1" collapsed="1"/>
    <col min="253" max="253" width="44.1640625" style="39" customWidth="1"/>
    <col min="254" max="254" width="58.1640625" style="53" customWidth="1"/>
    <col min="255" max="255" width="57.1640625" style="39" customWidth="1"/>
    <col min="256" max="256" width="13" style="53" customWidth="1" outlineLevel="1" collapsed="1"/>
    <col min="257" max="257" width="33.5" style="49" customWidth="1"/>
    <col min="258" max="258" width="32.1640625" style="49" customWidth="1"/>
    <col min="259" max="259" width="11.1640625" style="39" customWidth="1"/>
    <col min="260" max="260" width="15.1640625" style="39" customWidth="1"/>
    <col min="261" max="261" width="12.1640625" style="39" customWidth="1"/>
    <col min="262" max="262" width="19.83203125" style="39" customWidth="1"/>
    <col min="263" max="263" width="44.5" style="39" customWidth="1"/>
    <col min="264" max="264" width="13" style="39" customWidth="1" outlineLevel="1" collapsed="1"/>
    <col min="265" max="265" width="17.6640625" style="53" customWidth="1"/>
    <col min="266" max="266" width="23.83203125" style="39" customWidth="1"/>
    <col min="267" max="267" width="12.83203125" style="49" customWidth="1"/>
    <col min="268" max="268" width="15.5" style="39" customWidth="1"/>
    <col min="269" max="269" width="24.6640625" style="49" customWidth="1"/>
    <col min="270" max="270" width="22.83203125" style="49" customWidth="1"/>
    <col min="271" max="271" width="28.1640625" style="53" customWidth="1"/>
    <col min="272" max="272" width="28.1640625" style="39" customWidth="1"/>
    <col min="273" max="273" width="22.83203125" style="39" customWidth="1"/>
    <col min="274" max="274" width="19.1640625" style="53" customWidth="1"/>
    <col min="275" max="275" width="25.5" style="39" customWidth="1"/>
    <col min="276" max="276" width="43.33203125" style="39" customWidth="1"/>
    <col min="277" max="280" width="13" style="39" customWidth="1" outlineLevel="1" collapsed="1"/>
    <col min="281" max="281" width="10.1640625" style="39" customWidth="1"/>
    <col min="282" max="285" width="13" style="39" customWidth="1" outlineLevel="1" collapsed="1"/>
    <col min="286" max="286" width="29.6640625" style="39" customWidth="1"/>
    <col min="287" max="287" width="17.1640625" style="39" customWidth="1"/>
    <col min="288" max="288" width="30.5" style="39" customWidth="1"/>
    <col min="289" max="317" width="13" style="39" customWidth="1" outlineLevel="1" collapsed="1"/>
    <col min="318" max="318" width="37.1640625" style="39" customWidth="1"/>
    <col min="319" max="319" width="13" style="39" customWidth="1" outlineLevel="1" collapsed="1"/>
    <col min="320" max="320" width="24.1640625" style="39" customWidth="1"/>
    <col min="321" max="325" width="13" style="39" customWidth="1" outlineLevel="1" collapsed="1"/>
    <col min="326" max="326" width="22.83203125" style="39" customWidth="1"/>
    <col min="327" max="327" width="34.83203125" style="39" customWidth="1"/>
    <col min="328" max="328" width="13" style="39" customWidth="1" outlineLevel="1" collapsed="1"/>
    <col min="329" max="329" width="21.83203125" style="39" customWidth="1"/>
    <col min="330" max="330" width="27.5" style="39" customWidth="1"/>
    <col min="331" max="331" width="13" style="39" customWidth="1" outlineLevel="1" collapsed="1"/>
    <col min="332" max="332" width="35.6640625" style="93" customWidth="1"/>
    <col min="333" max="333" width="44.83203125" style="39" customWidth="1"/>
    <col min="334" max="334" width="32.1640625" style="39" customWidth="1"/>
    <col min="335" max="335" width="34.83203125" style="39" customWidth="1"/>
    <col min="336" max="344" width="13" style="39" customWidth="1" outlineLevel="1" collapsed="1"/>
    <col min="345" max="347" width="8.83203125" style="35" customWidth="1"/>
    <col min="348" max="16384" width="8.83203125" style="35"/>
  </cols>
  <sheetData>
    <row r="1" spans="1:344" ht="12.75" hidden="1" customHeight="1" x14ac:dyDescent="0.2">
      <c r="A1" t="inlineStr">
        <is>
          <t xml:space="preserve">settings=feedType=256&amp;timestamp=2026-07-15T16%3A39%3A09.842Z&amp;contributorId=amzn1.cr.o.FIXTURECONTRIBUTOR&amp;primaryMarketplaceId=amzn1.mp.o.A13V1IB3VIYZZH&amp;contentLanguageTag=fr_FR&amp;templateIdentifier=00000000-0000-4000-8000-e71bdff14a2b&amp;headerLanguageTag=fr_FR&amp;labelRow=4&amp;attributeRow=5&amp;dataRow=7&amp;flavor=full-seller&amp;isProcessingSummary=false&amp;isEdit=false&amp;productTypeRequirement=LISTING&amp;listingsItemRequirement=LISTING&amp;reportProvenance=false&amp;settingsHasAllDelocalizationData=true&amp;ptds=Q09BVCxQQU5UUw%3D%3D&amp;browseClassifications=W3sicHJvZHVjdFR5cGUiOiJDT0FUIiwiYnJvd3NlQ2xhc3NpZmljYXRpb25LZXlzIjpbIjE4OTgwNDA2MDMxIiwiMTYwNDE0NTUwMzEiLCI0NjUyMTkwMzEiLCI0NzQ0MjQwMzEiLCIzMDU1MDg0MDMxIiwiNDc0NDc2MDMxIiwiNDY0Njg1MDMxIiwiMTYwNDEzODEwMzEiLCI0OTQwMDgwMzEiLCI1MTc4NjE3MDMxIiwiNTEyMTI5NjAzMSIsIjI2MDg1Mzc3MDMxIiwiNDk0MTY5MDMxIiwiMTg5ODA0MDMwMzEiLCIzMDU1MzM4MDMxIiwiNDY0ODg4MDMxIiwiNDY0OTcyMDMxIiwiMTk4NTQwNTgwMzEiLCI1MjM5MDQwMzEiLCIyNjA4NTI1NzAzMSIsIjQ2NDk2NjAzMSIsIjMwNTUxNDQwMzEiLCI0NjQ2ODIwMzEiLCI0NjQ5MDcwMzEiLCI0NjUwNTYwMzEiLCIzMDU1MTIzMDMxIiwiNDc0NTI3MDMxIiwiMTg5ODA0MDAwMzEiLCI0OTQxODcwMzEiLCI0NjUyMDUwMzEiLCIyNjA4NTM1OTAzMSIsIjMwNTUwOTgwMzEiLCIzMDU1MTY5MDMxIiwiNDY0OTUxMDMxIiwiNDY0Nzg1MDMxIiwiNDkzOTk1MDMxIiwiNDk0MDIxMDMxIiwiMzA1NTE3MjAzMSIsIjI2MDg1MzYxMDMxIiwiMzA1NTEwOTAzMSIsIjMwNTUxNDMwMzEiLCI0MDA0NDIyMDMxIiwiNDY0NjY3MDMxIiwiNDY0Njg3MDMxIiwiMzA1NTExODAzMSIsIjMwNTUwOTUwMzEiLCI0NjQ4OTkwMzEiLCIyNjA4NTM2NDAzMSIsIjQ2NDk3MDAzMSIsIjI2MTY0NDc4MDMxIiwiMzA1NTEyMTAzMSIsIjQ2NDkwNTAzMSIsIjMwNTUxNDYwMzEiLCIzMDU1MTYwMDMxIiwiNDY0OTExMDMxIiwiMjYwODUzNzgwMzEiLCI0NjQ4NTQwMzEiLCI1MTkyOTY1MDMxIiwiNDY0NzgzMDMxIiwiMjYwODUzNjcwMzEiLCI0OTUxNzMwMzEiLCI0NjQ2NzUwMzEiLCIzMDU1MDk0MDMxIiwiNDY0OTY3MDMxIiwiMjQyOTY1NjAzMSIsIjMwNTUxNzQwMzEiLCIzMDU1MTQ1MDMxIiwiNDY0OTA2MDMxIiwiMzA1NTEyMjAzMSIsIjQ2NTAxMjAzMSIsIjQ2NDg0OTAzMSIsIjQ2NDkwOTAzMSIsIjQ5NDAyNzAzMSIsIjQ2NTE5NjAzMSIsIjQ5Mzk4ODAzMSIsIjMwNTUwOTcwMzEiLCIzMDU1MTcxMDMxIiwiNDY0Nzg0MDMxIiwiMzA1NTM2NjAzMSIsIjQ2NTAwMDAzMSIsIjQ3NDQ4MzAzMSIsIjMwNTUxNDgwMzEiLCIyNjE2NDYxNzAzMSIsIjQ2NDg1MjAzMSIsIjMwNTUzODAwMzEiLCI0NjQ5NjEwMzEiLCIzMDU1MzUyMDMxIiwiNDY0NjU1MDMxIiwiMzA1NTEzNDAzMSIsIjQ2NTA2NzAzMSIsIjQ5NDAwMTAzMSIsIjMwNTUxNDcwMzEiLCIxNjA0MTQxODAzMSIsIjQ5NTE2OTAzMSIsIjMwNTUxMjAwMzEiLCI0NjQ2ODMwMzEiLCI0NjUyMjcwMzEiLCI1MTM1NjMwMzEiLCI1MjM5MDYwMzEiLCIxODk4MDQwOTAzMSIsIjMwNTUwOTMwMzEiLCI0NjQ5NjgwMzEiLCI0OTQxNzUwMzEiLCI0OTQxODEwMzEiLCI0NjQ4MTMwMzEiLCIzMDU1MTczMDMxIiwiNDk0MDE0MDMxIiwiNDk0MDM0MDMxIiwiNTIyMzk5MDMxIiwiNDc0NDY4MDMxIiwiNDAwNDQxNTAzMSIsIjQ2NDg1MDAzMSIsIjMwNTUxNzAwMzEiLCIzMDU1MDk2MDMxIiwiMzA1NTExOTAzMSJdfSx7InByb2R1Y3RUeXBlIjoiUEFOVFMiLCJicm93c2VDbGFzc2lmaWNhdGlvbktleXMiOlsiMjYwODUyNjAwMzEiLCI0MDA0NjQ2MDMxIiwiMTE2MzIxNTAwMzEiLCI0NjUwNjgwMzEiLCIyNjAzNDU2NzAzMSIsIjQ5MzkwMzAzMSIsIjQ2NDc3NDAzMSIsIjI3MDY1MDQ1MDMxIiwiMzgxNjYxNTAzMSIsIjQ5MzkzMjAzMSIsIjE2MDQxNDU4MDMxIiwiMTk4NTQwNjcwMzEiLCI0OTQxNzAwMzEiLCI0NjQ2NzEwMzEiLCIxNjA0MTQ1MjAzMSIsIjI2OTg0MjY1MDMxIiwiNDk0MTUyMDMxIiwiNDAwNDQ3NTAzMSIsIjQzNjU2MzAzMSIsIjQ2NDg0MjAzMSIsIjIzMDg4NDcwMzEiLCI0OTM5MzgwMzEiLCIzMDU1Mjc4MDMxIiwiMzM5OTA1MDMxIiwiNDk0MTQ2MDMxIiwiNDk0MjM4MDMxIiwiMjYwODUyODgwMzEiLCI0MDA0NDE3MDMxIiwiNDY0NjU5MDMxIiwiMTc2NTA0ODAzMSIsIjQwMDQ1NzgwMzEiLCI1MjIyMzUwMzEiLCIxNjA0MTM4NDAzMSIsIjI2MDg1Mjk0MDMxIiwiNDAwNDM3NzAzMSIsIjQzNjU2MjAzMSIsIjQwMDQzNzEwMzEiLCIyNjk4NDI2NDAzMSIsIjg4NjA2NTQyMDMxIiwiMjYwODUzMTcwMzEiLCI0OTQxNTcwMzEiLCI0OTQxODIwMzEiLCI0OTQyODkwMzEiLCIzMDU1Mjc5MDMxIiwiMjYwODUzNjkwMzEiLCI0OTQwNDQwMzEiLCI0OTQxNzYwMzEiLCIxOTg1NDA1NTAzMSIsIjI3MzU5Mzk0MDMxIiwiMjMwODg4MTAzMSIsIjQ2NDkwMDAzMSIsIjY2ODE3NTMwMzEiLCI0MDA0NjU3MDMxIiwiNDAwNDY4MjAzMSIsIjI2MDg1MzMzMDMxIiwiMTk4NTQwNzQwMzEiLCI0NjQ5NTYwMzEiLCI0MDA0NzIwMDMxIiwiMTg5ODI5MjUwMzEiLCIyMDM3ODkzMTAzMSIsIjQ2NDk2MjAzMSIsIjQ2NTIyMzAzMSIsIjQ2NTAwNTAzMSIsIjQyOTA2MjEwMzEiLCI0NzQ0ODQwMzEiLCIzMDU1MzM2MDMxIiwiMzM5ODk1MDMxIiwiMjMwODg1MzAzMSIsIjI2MDg1MjU5MDMxIiwiNDkzOTUwMDMxIiwiMzA1NTEyOTAzMSIsIjMwNTUzNDcwMzEiLCIyNjA4NTI2NTAzMSIsIjMwNTUzNjQwMzEiLCI0OTQzMDcwMzEiLCI0NjUwODYwMzEiLCI0OTQwNTUwMzEiLCI0OTQxNjgwMzEiLCI0OTQyNjcwMzEiLCIzMDU1MTU3MDMxIiwiMTk4NTQwNjYwMzEiLCI0NDY2OTU3MDMxIiwiNDAwNDM1NDAzMSIsIjQwMDQ0MTEwMzEiLCI0NjQ2NzAwMzEiLCI0MDA0MzM3MDMxIiwiMzA1NTM3NTAzMSIsIjQwMDQ2OTQwMzEiLCI0OTQxODAwMzEiLCI0OTQxNzQwMzEiLCI0NjQ4NDEwMzEiLCI0NjQ5NzMwMzEiLCI0OTQwNzEwMzEiLCI0MDA0NTg1MDMxIiwiMjA5NTk3MTMwMzEiLCIzMDU1MTA3MDMxIiwiNDY1MTg3MDMxIiwiMTk4NTQwNzIwMzEiLCI0OTQyNzQwMzEiLCI0NjQ3NzAwMzEiLCIxMjQyMjA3NjAzMSIsIjUxOTI5NjYwMzEiLCI0NjUyMjkwMzEiLCI0NjQ5NjQwMzEiLCI0MDA0MzMwMDMxIiwiMjMwODY2ODAzMSIsIjQwMDQ0MTgwMzEiLCI0MDMzOTEyMDMxIiwiMTg5ODI5MjcwMzEiLCI0NDY2OTU4MDMxIiwiNTIyMjM2MDMxIiwiNDAwNDU3OTAzMSIsIjQ2NDg5MzAzMSIsIjQ5NDI2ODAzMSIsIjQ2NTAwMzAzMSIsIjQ2NTEzNTAzMSIsIjQ5NDAwNDAzMSIsIjQwMDQ0ODUwMzEiLCI0NjQ5MTIwMzEiLCI0MDA0MzkzMDMxIiwiNDAwNDY1MTAzMSIsIjIzMDg3OTQwMzEiLCI0NjQ2NzIwMzEiLCI0MDA0MzcwMDMxIiwiNDc0NDc3MDMxIiwiMzA1NTE1NDAzMSIsIjQwMDQzMTgwMzEiLCI0OTQzMTYwMzEiLCI0MDA0MzI0MDMxIiwiNDk0MzIyMDMxIiwiNDY1MTAzMDMxIiwiNDc0NDI1MDMxIiwiNDY1MjA2MDMxIiwiNDAwNDczMzAzMSIsIjQ5NDIzNDAzMSIsIjQwMDQzODcwMzEiLCI0OTQwMDkwMzEiLCI0NjUyMDEwMzEiLCI0OTQwMzYwMzEiLCI0OTQzMTEwMzEiLCIyNjA4NTM3NjAzMSIsIjQ5MzkwNzAzMSIsIjQ5NDA2MDAzMSIsIjIwMzc4OTMwMDMxIiwiMjMwODg3MTAzMSIsIjE4OTgwNDA0MDMxIiwiNDkzOTI4MDMxIiwiNDY1MTkzMDMxIiwiNDY1MjEzMDMxIiwiNDQ2NzMxMzAzMSIsIjQ5MzkwMTAzMSIsIjQ5NDA0ODAzMSIsIjQ5NDMxNzAzMSIsIjI0Mjk2NDgwMzEiLCIyNjA4NTM3MTAzMSIsIjI2MDg1Mzg4MDMxIiwiNDk0MDI1MDMxIiwiNDk0MTQ3MDMxIiwiMzA1NTI5MTAzMSIsIjQwMDQ0NzQwMzEiLCIyNjA4NTI2NjAzMSIsIjQ2NTAzNzAzMSIsIjQ2NDc3NjAzMSIsIjQ5Mzk5MTAzMSIsIjQ2NDY2MDAzMSIsIjQwMDQ2NDQwMzEiLCIyNjA4NTI4OTAzMSIsIjI2MDg1Mjk1MDMxIiwiNDY1MTQyMDMxIiwiNDk0MTg2MDMxIiwiMTYwNDE0OTYwMzEiLCI0MDA0NDEyMDMxIiwiMjYwODUzMTAwMzEiLCI0MDA0Njk1MDMxIiwiMzQwMDAyMDMxIiwiNDM2NTYxMDMxIiwiNDAwNDcxMDAzMSIsIjI2OTg0MjU3MDMxIiwiNDkzOTk2MDMxIiwiMjMwODg2NjAzMSIsIjE2MDkwMzc2MDMxIiwiMzA1NTEzNjAzMSIsIjE5ODU0MDczMDMxIiwiNDY0Njg4MDMxIiwiNDkzODk3MDMxIiwiMzA1NTA4MjAzMSIsIjE4OTgyOTI2MDMxIiwiNDkzOTEyMDMxIiwiMTYwNDE0OTEwMzEiLCI0NjUxMzYwMzEiLCI0OTQwNzYwMzEiLCI0NjQ4OTIwMzEiLCI0OTQyNDYwMzEiLCI0NjQ4MzkwMzEiLCI1OTg4NDIwMzEiLCI0NjQ5MjUwMzEiLCI0NDY3MzExMDMxIiwiNDk0MDE3MDMxIiwiNDY0ODE2MDMxIiwiNDY0OTQ4MDMxIiwiNDk0MzE1MDMxIiwiNDk0MzIxMDMxIiwiNDk0MDUyMDMxIiwiMTk4NTQwNTMwMzEiLCI0MDA0MzYzMDMxIiwiMjYwODUyNjgwMzEiLCIxOTg1NDA3NjAzMSIsIjQ0NjY5NjAwMzEiLCI0NjQ5MDIwMzEiLCIyMzA4NzM1MDMxIiwiMzA1NTA4MTAzMSIsIjQ2NTA1OTAzMSIsIjQ2NTE0MDAzMSIsIjQwMDQzMTEwMzEiLCI0MjkwNjIzMDMxIiwiNjY4MTc0OTAzMSIsIjQ5MzkyOTAzMSIsIjUxNDgyODAzMSIsIjQ2NTEzOTAzMSIsIjQwMDQ2NTUwMzEiLCIyNjA4NTI5NzAzMSIsIjQ5Mzk0NjAzMSIsIjY2ODE3NDQwMzEiLCI0MDA0Mjg4MDMxIiwiNDAwNDM0NTAzMSIsIjI2MDg1MjYzMDMxIiwiMTE5NjE1MjIwMzEiLCI0OTQzMjYwMzEiLCI0NjUxNDUwMzEiLCI0OTQwMTIwMzEiLCI0MDA0MzgwMDMxIiwiNDAwNDY2NjAzMSIsIjQ2NTE4NjAzMSIsIjQ5NDMzMjAzMSIsIjQ5MzkzNTAzMSIsIjE5ODU0MDcxMDMxIiwiNDkzOTQxMDMxIiwiNDkzODk1MDMxIiwiNDAwNDY5MDAzMSIsIjQ0NjY5NTkwMzEiLCI0MDA0MzUyMDMxIiwiNDAwNDQ3ODAzMSIsIjE1MzI2NTQ0MDMxIiwiNDkzOTI0MDMxIiwiNDAwNDI4OTAzMSIsIjI2MDg1MjYyMDMxIiwiNDAwNDcwNTAzMSIsIjE1MzI2NTM4MDMxIiwiMjMwODc5OTAzMSIsIjI2MDg1MzkwMDMxIiwiMjYwMzQ1NjUwMzEiLCIzMDU1MDg2MDMxIiwiNDk0MzI3MDMxIiwiMzA1NTM2MTAzMSIsIjQ2NDg4NTAzMSIsIjQwMDQ2NDgwMzEiLCI0NDY3MzE3MDMxIiwiMzA1NTM3ODAzMSIsIjQ3NDQ2OTAzMSIsIjQ5MzkxMTAzMSIsIjQ5NDAzNTAzMSIsIjQ5NDA2MzAzMSIsIjIzMDg2NzcwMzEiLCI0NjQ5ODkwMzEiLCI0OTM5ODYwMzEiLCI0MDA0Mzc0MDMxIiwiMTk4NTQwNjkwMzEiLCI0NjUxODAwMzEiLCIyNzM1OTM5MTAzMSIsIjE4OTgwMzk4MDMxIiwiNDY1MjA4MDMxIiwiNDAwNDcwMDAzMSIsIjQ2NDgzNDAzMSIsIjQ5NDAzMDAzMSIsIjQwMDQyOTQwMzEiLCI0NjUwMTMwMzEiLCIzMDU1MTA0MDMxIiwiNDAwNDM4NTAzMSIsIjQwMDQ2NDMwMzEiLCI0MDA0NjYwMDMxIiwiMjYwODUyOTYwMzEiLCI0OTQyOTgwMzEiLCIzMDU1MzMzMDMxIiwiNTIyMjM3MDMxIiwiNDkzOTA1MDMxIiwiNDAwNDMxMjAzMSIsIjQ5NDI0MjAzMSIsIjMwNTUxMzIwMzEiLCIzMDU1Mjg3MDMxIiwiMzA1NTM1MDAzMSIsIjQ2NTA2MTAzMSIsIjQyOTA2MjQwMzEiLCI0NjUxOTEwMzEiLCIzMDU1MjgzMDMxIiwiNDQ2NzMxNTAzMSIsIjQwMDQzNDQwMzEiLCIxODk4MDM5NzAzMSIsIjQwMDQ0ODIwMzEiLCI0NjUyMTUwMzEiLCI0MDA0MzIxMDMxIiwiMjYxNjQ0NzUwMzEiLCI0MzY1NjQwMzEiLCI0OTM5MTYwMzEiLCI0NjUyMjEwMzEiLCIyNjA4NTI4NzAzMSIsIjIwMzc4OTMzMDMxIiwiNDc0NTI4MDMxIiwiMTYwNDE0MTYwMzEiLCI0NjQ4NTUwMzEiLCI0OTQxODgwMzEiLCI0OTQzMzEwMzEiLCI0NjUwNDEwMzEiLCI0MDA0MzE1MDMxIiwiNDkzOTQyMDMxIiwiNDAwNDY3NDAzMSIsIjQ5Mzg5NDAzMSIsIjIxNDk0NTAzMSIsIjQ5NDA3OTAzMSIsIjQ5NDI4MzAzMSIsIjY2ODE3NDUwMzEiLCI0OTQwNjgwMzEiLCI0OTQwMjIwMzEiLCI0MDA0NTg4MDMxIiwiMzA1NTE3OTAzMSIsIjE4OTgwNDA3MDMxIiwiNDY1MDkwMDMxIiwiNDk0MTYyMDMxIiwiNDkzODk5MDMxIiwiNDkzOTgzMDMxIiwiMjYwODUzMDYwMzEiLCI1MjIyMzkwMzEiLCI0NjQ4NzMwMzEiLCIxODk4MjkyNDAzMSIsIjQ2NDk1NTAzMSIsIjQwMDQzOTAwMzEiLCI0MjkwNjIyMDMxIiwiNDY1MDAxMDMxIiwiNDY1MTMzMDMxIiwiNDY0NzA1MDMxIiwiNDkzOTIwMDMxIiwiNDkzOTk5MDMxIiwiNDAwNDI5NTAzMSIsIjQ2NDgxMDAzMSIsIjQwMDQzMjcwMzEiLCI2NjgxNzU3MDMxIiwiNDY1MDU3MDMxIiwiMzA1NTE2MjAzMSIsIjUyMjIzODAzMSIsIjMwNTUzMzIwMzEiLCIxOTg1NDA3MDAzMSIsIjQ5NDE2NzAzMSIsIjQ5NDI5OTAzMSIsIjQ5NDA0MDAzMSIsIjE2MDQxNDIxMDMxIiwiMjYwODUzODUwMzEiLCIxODk4MDQwMTAzMSIsIjQwMDQ2NTMwMzEiLCI0MDA0MzcyMDMxIiwiNDAwNDU4MjAzMSIsIjI2MDg1MzkxMDMxIiwiMTg5ODI5MjMwMzEiLCI0OTM5NTQwMzEiLCI0MDA0MjkwMDMxIiwiMjYwODUyNjkwMzEiLCIyNjA4NTI4NjAzMSIsIjQ5MzkwOTAzMSIsIjQwMDQzMzMwMzEiLCI0MDA0MzYxMDMxIiwiNDk0MzAzMDMxIiwiMjAzNzg5MzIwMzEiLCIyNjA4NTM3NDAzMSIsIjIzMDg3NjQwMzEiLCI0MDA0NzQ2MDMxIiwiMzA1NTExMTAzMSJdfV0%3D&amp;vendorCodes=W10%3D&amp;AttributeDefaultValues=eyI6OnJlY29yZF9hY3Rpb24iOiJmdWxsX3VwZGF0ZSJ9&amp;attributeSettings=W3siYXR0cmlidXRlIjoic3VwcGxlbWVudGFsX2NvbmRpdGlvbl9pbmZvcm1hdGlvblttYXJrZXRwbGFjZV9pZD1BMTNWMUlCM1ZJWVpaSF0jMS5hY2Nlc3NvcmllcyIsImFsaWFzZXMiOnsiTm9uIGluY2x1cyI6Im5vdF9pbmNsdWRlZCIsIkZhYnJpY2FudCBk4oCZb3JpZ2luZSI6Im9lbSIsIkfDqW7DqXJpcXVlIjoiZ2VuZXJpYyIsIk5vbiBhcHBsaWNhYmxlIjoibm90X2FwcGxpY2FibGUifX0seyJhdHRyaWJ1dGUiOiJzZWFzb25zW21hcmtldHBsYWNlX2lkPUExM1YxSUIzVklZWlpIXVtsYW5ndWFnZV90YWc9ZnJfRlJdIzUudmFsdWUiLCJhbGlhc2VzIjp7IlByaW50ZW1wcyI6IlByaW50ZW1wcyIsIkF1dG9tbmUiOiJBdXRvbW5lIiwiSGl2ZXIiOiJIaXZlciIsIsOJdMOpIjoiw4l0w6kiLCJUb3VzIjoiVG91cyJ9fSx7ImF0dHJpYnV0ZSI6InJlY29tbWVuZGVkX2Jyb3dzZV9ub2Rlc1ttYXJrZXRwbGFjZV9pZD1BMTNWMUlCM1ZJWVpaSF0jNC52YWx1ZSIsImFsaWFzZXMiOnsiU3BvcnRzIGV0IExvaXNpcnMgPiBBY3Rpdml0w6lzIGRlIHBsZWluIGFpciA%2BIEN5Y2xpc21lID4gVsOqdGVtZW50cyA%2BIEZlbW1lID4gVmVzdGVzICg0OTQwMjcwMzEpIjoiNDk0MDI3MDMxIiwiTW9kZSA%2BIFbDqnRlbWVudHMgdGVjaG5pcXVlcyBldCBzcMOpY2lhdXggPiBWw6p0ZW1lbnRzIGRlIHRyYXZhaWwgZXQgdW5pZm9ybWVzID4gTWlsaXRhaXJlID4gSG9tbWUgPiBNYW50ZWF1eCBldCBibG91c29ucyAoNDY1MTk2MDMxKSI6IjQ2NTE5NjAzMSIsIlNwb3J0cyBldCBMb2lzaXJzID4gU3BvcnRzID4gRGFuc2UgPiBWw6p0ZW1lbnRzID4gRmVtbWUgKDQwMDQzOTAwMzEpIjoiNDAwNDM5MDAzMSIsIlNwb3J0cyBldCBMb2lzaXJzID4gQWN0aXZpdMOpcyBkZSBwbGVpbiBhaXIgPiBTcG9ydHMgZCdoaXZlciA%2BIFBhdGluYWdlID4gVsOqdGVtZW50cyA%2BIEdhcsOnb24gPiBDb2xsYW50cyAoNDAwNDY0NjAzMSkiOiI0MDA0NjQ2MDMxIiwiU3BvcnRzIGV0IExvaXNpcnMgPiBTcG9ydHMgPiBGb290YmFsbCBhdXN0cmFsaWVuID4gVsOqdGVtZW50cyA%2BIEhvbW1lcyAoMjYwODUyOTcwMzEpIjoiMjYwODUyOTcwMzEiLCJTcG9ydHMgZXQgTG9pc2lycyA%2BIEFjdGl2aXTDqXMgZGUgcGxlaW4gYWlyID4gVsOqdGVtZW50cyBkZSByYW5kb25uw6llID4gRmVtbWUgPiBWZXN0ZXMgPiBEb3Vkb3VuZXMgKDMwNTUxNzEwMzEpIjoiMzA1NTE3MTAzMSIsIlNwb3J0cyBldCBMb2lzaXJzID4gQWN0aXZpdMOpcyBkZSBwbGVpbiBhaXIgPiBDeWNsaXNtZSA%2BIFbDqnRlbWVudHMgPiBHYXLDp29uID4gUGFudGFsb25zIGRlIGN5Y2xpc3RlID4gQ29yc2FpcmVzICg0MDA0MzM3MDMxKSI6IjQwMDQzMzcwMzEiLCJTcG9ydHMgZXQgTG9pc2lycyA%2BIEZpdG5lc3MgZXQgbXVzY3VsYXRpb24gPiBWw6p0ZW1lbnRzID4gR2Fyw6dvbnMgKDQ2NDk0ODAzMSkiOiI0NjQ5NDgwMzEiLCJTcG9ydHMgZXQgTG9pc2lycyA%2BIEFjdGl2aXTDqXMgZGUgcGxlaW4gYWlyID4gQ3ljbGlzbWUgPiBWw6p0ZW1lbnRzID4gR2Fyw6dvbiA%2BIFBvbmNob3MgaW1wZXJtw6lhYmxlcyAoMjYwODUzNjcwMzEpIjoiMjYwODUzNjcwMzEiLCJTcG9ydHMgZXQgTG9pc2lycyA%2BIEZpdG5lc3MgZXQgbXVzY3VsYXRpb24gPiBWw6p0ZW1lbnRzID4gRmVtbWVzID4gUGFudGFsb25zIGRlIHNwb3J0ID4gUGFudGFsb25zIGRlIHN1cnbDqnRlbWVudCAoMjYwODUyNjUwMzEpIjoiMjYwODUyNjUwMzEiLCJNb2RlID4gRmVtbWUgPiBWw6p0ZW1lbnRzID4gVsOqdGVtZW50cyBncm9zc2Vzc2UgZXQgbWF0ZXJuaXTDqSA%2BIFNhbG9wZXR0ZXMgKDIzMDg3MzUwMzEpIjoiMjMwODczNTAzMSIsIlNwb3J0cyBldCBMb2lzaXJzID4gQWN0aXZpdMOpcyBkZSBwbGVpbiBhaXIgPiBTcG9ydHMgZCdoaXZlciA%2BIFNraSA%2BIFbDqnRlbWVudHMgPiBGaWxsZSAoMzA1NTM0NzAzMSkiOiIzMDU1MzQ3MDMxIiwiU3BvcnRzIGV0IExvaXNpcnMgPiBTcG9ydHMgPiBGb290YmFsbCBhdXN0cmFsaWVuID4gVsOqdGVtZW50cyAoMjYwODUyODYwMzEpIjoiMjYwODUyODYwMzEiLCJTcG9ydHMgZXQgTG9pc2lycyA%2BIFNwb3J0cyA%2BIEhhbmRiYWxsID4gVsOqdGVtZW50cyAoNTIyMjM1MDMxKSI6IjUyMjIzNTAzMSIsIk1vZGUgPiBGaWxsZSA%2BIFbDqnRlbWVudHMgPiBNYW50ZWF1eCBldCBibG91c29ucyA%2BIEdpbGV0cyBzYW5zIG1hbmNoZSAoNDY0OTA5MDMxKSI6IjQ2NDkwOTAzMSIsIk1vZGUgPiBCw6liw6kgPiBWw6p0ZW1lbnRzID4gQsOpYsOpIGdhcsOnb24gMC0yNG0gPiBMZWdnaW5ncyAoMjMwODY3NzAzMSkiOiIyMzA4Njc3MDMxIiwiU3BvcnRzIGV0IExvaXNpcnMgPiBWw6p0ZW1lbnRzIGRlIHNwb3J0ID4gR2Fyw6dvbiA%2BIFNob3J0cyBldCBwYW50YWxvbnMgPiBQYW50YWxvbnMgKDE2MDQxNDk2MDMxKSI6IjE2MDQxNDk2MDMxIiwiU3BvcnRzIGV0IExvaXNpcnMgPiBBY3Rpdml0w6lzIGRlIHBsZWluIGFpciA%2BIEN5Y2xpc21lID4gVsOqdGVtZW50cyA%2BIEdhcsOnb24gPiBQYW50YWxvbnMgZGUgY3ljbGlzdGUgPiBQYW50YWxvbnMgKDQ5Mzk5MTAzMSkiOiI0OTM5OTEwMzEiLCJTcG9ydHMgZXQgTG9pc2lycyA%2BIEFjdGl2aXTDqXMgZGUgcGxlaW4gYWlyID4gU3BvcnRzIGQnaGl2ZXIgPiBQYXRpbmFnZSA%2BIFbDqnRlbWVudHMgPiBHYXLDp29uICg0MDA0NjQ0MDMxKSI6IjQwMDQ2NDQwMzEiLCJTcG9ydHMgZXQgTG9pc2lycyA%2BIFNwb3J0cyA%2BIEJvd2xpbmcgPiBWw6p0ZW1lbnRzID4gRmVtbWUgKDQ5MzkzODAzMSkiOiI0OTM5MzgwMzEiLCJTcG9ydHMgZXQgTG9pc2lycyA%2BIEZpdG5lc3MgZXQgbXVzY3VsYXRpb24gPiBWw6p0ZW1lbnRzID4gR2Fyw6dvbnMgPiBCYXNlIGxheWVycyBldCBjb21wcmVzc2lvbiAoMTYwNDE0OTEwMzEpIjoiMTYwNDE0OTEwMzEiLCJTcG9ydHMgZXQgTG9pc2lycyA%2BIEFjdGl2aXTDqXMgZGUgcGxlaW4gYWlyID4gQ3ljbGlzbWUgPiBWw6p0ZW1lbnRzID4gRmlsbGUgPiBQb25jaG9zIGltcGVybcOpYWJsZXMgKDI2MDg1MzU5MDMxKSI6IjI2MDg1MzU5MDMxIiwiTW9kZSA%2BIFbDqnRlbWVudHMgdGVjaG5pcXVlcyBldCBzcMOpY2lhdXggPiBEw6lndWlzZW1lbnRzIGV0IGFjY2Vzc29pcmVzID4gRMOpZ3Vpc2VtZW50cyA%2BIEFkdWx0ZXMgKDQ2NTEzMzAzMSkiOiI0NjUxMzMwMzEiLCJTcG9ydHMgZXQgTG9pc2lycyA%2BIEFjdGl2aXTDqXMgZGUgcGxlaW4gYWlyID4gU3BvcnRzIGQnaGl2ZXIgPiBQYXRpbmFnZSA%2BIFbDqnRlbWVudHMgPiBGZW1tZSA%2BIFZlc3RlcyAoMjYwODUzNzcwMzEpIjoiMjYwODUzNzcwMzEiLCJNb2RlID4gRmlsbGUgPiBWw6p0ZW1lbnRzID4gTWFudGVhdXggZXQgYmxvdXNvbnMgPiBNYW50ZWF1eCBpbXBlcm3DqWFibGVzICg0NjQ5MTEwMzEpIjoiNDY0OTExMDMxIiwiTW9kZSA%2BIFbDqnRlbWVudHMgdGVjaG5pcXVlcyBldCBzcMOpY2lhdXggPiBWw6p0ZW1lbnRzIGRlIHRyYXZhaWwgZXQgdW5pZm9ybWVzID4gTmV0dG95YWdlIGV0IGVudHJldGllbiA%2BIEZlbW1lID4gUGFudGFsb25zICgxNTMyNjU0NDAzMSkiOiIxNTMyNjU0NDAzMSIsIlNwb3J0cyBldCBMb2lzaXJzID4gQWN0aXZpdMOpcyBkZSBwbGVpbiBhaXIgPiBDeWNsaXNtZSA%2BIFbDqnRlbWVudHMgPiBHYXLDp29uID4gUGFudGFsb25zIGRlIGN5Y2xpc3RlID4gUGFudGFsb25zIGltcGVybcOpYWJsZXMgKDQwMDQzNDQwMzEpIjoiNDAwNDM0NDAzMSIsIlNwb3J0cyBldCBMb2lzaXJzID4gU3BvcnRzID4gUnVubmluZyA%2BIFbDqnRlbWVudHMgPiBIb21tZSAoNDk0MTgwMDMxKSI6IjQ5NDE4MDAzMSIsIlNwb3J0cyBldCBMb2lzaXJzID4gQWN0aXZpdMOpcyBkZSBwbGVpbiBhaXIgPiBWw6p0ZW1lbnRzIGRlIHJhbmRvbm7DqWUgPiBGZW1tZSA%2BIEdpbGV0cyAoMzA1NTE2MDAzMSkiOiIzMDU1MTYwMDMxIiwiU3BvcnRzIGV0IExvaXNpcnMgPiBTcG9ydHMgPiBTb2Z0YmFsbCA%2BIFbDqnRlbWVudHMgPiBIb21tZSA%2BIFBhbnRhbG9ucyAoMjYwODUzNzQwMzEpIjoiMjYwODUzNzQwMzEiLCJTcG9ydHMgZXQgTG9pc2lycyA%2BIEFjdGl2aXTDqXMgZGUgcGxlaW4gYWlyID4gU3BvcnRzIGQnaGl2ZXIgPiBQYXRpbmFnZSA%2BIFbDqnRlbWVudHMgPiBIb21tZSA%2BIENvbGxhbnRzICg0MDA0NjU1MDMxKSI6IjQwMDQ2NTUwMzEiLCJTcG9ydHMgZXQgTG9pc2lycyA%2BIFNwb3J0cyA%2BIFNvZnRiYWxsID4gVsOqdGVtZW50cyA%2BIEZlbW1lICgxODk4MjkyNDAzMSkiOiIxODk4MjkyNDAzMSIsIlNwb3J0cyBldCBMb2lzaXJzID4gU3BvcnRzID4gw4lxdWl0YXRpb24gPiBWw6p0ZW1lbnRzICg1MTQ4MjgwMzEpIjoiNTE0ODI4MDMxIiwiU3BvcnRzIGV0IExvaXNpcnMgPiBTcG9ydHMgPiBFc2NyaW1lID4gUHJvdGVjdGlvbnMgPiBQYW50YWxvbnMgKDUxOTI5NjYwMzEpIjoiNTE5Mjk2NjAzMSIsIlNwb3J0cyBldCBMb2lzaXJzID4gU3BvcnRzID4gR29sZiA%2BIFbDqnRlbWVudHMgPiBHYXLDp29uICg0OTQwNTIwMzEpIjoiNDk0MDUyMDMxIiwiU3BvcnRzIGV0IExvaXNpcnMgPiBTcG9ydHMgPiBUZW5uaXMgPiBWw6p0ZW1lbnRzID4gRmlsbGUgKDQ5NDI3NDAzMSkiOiI0OTQyNzQwMzEiLCJTcG9ydHMgZXQgTG9pc2lycyA%2BIEFjdGl2aXTDqXMgZGUgcGxlaW4gYWlyID4gVsOqdGVtZW50cyBkZSByYW5kb25uw6llID4gSG9tbWUgPiBWZXN0ZXMgPiBWZXN0ZXMgY291cGUtcGx1aWUgKDMwNTUxNDgwMzEpIjoiMzA1NTE0ODAzMSIsIlNwb3J0cyBldCBMb2lzaXJzID4gQWN0aXZpdMOpcyBkZSBwbGVpbiBhaXIgPiBTcG9ydHMgZCdoaXZlciA%2BIEhvY2tleSBzdXIgZ2xhY2UgPiBWw6p0ZW1lbnRzID4gR2Fyw6dvbiAoMzA1NTI3OTAzMSkiOiIzMDU1Mjc5MDMxIiwiU3BvcnRzIGV0IExvaXNpcnMgPiBTcG9ydHMgPiBMYWNyb3NzZSA%2BIFbDqnRlbWVudHMgPiBGaWxsZSAoNjY4MTc0OTAzMSkiOiI2NjgxNzQ5MDMxIiwiU3BvcnRzIGV0IExvaXNpcnMgPiBBY3Rpdml0w6lzIGRlIHBsZWluIGFpciA%2BIFNwb3J0cyBkJ2hpdmVyID4gU2tpID4gVsOqdGVtZW50cyA%2BIEdhcsOnb24gKDMwNTUzMzMwMzEpIjoiMzA1NTMzMzAzMSIsIlNwb3J0cyBldCBMb2lzaXJzID4gU3BvcnRzID4gTGFjcm9zc2UgPiBWw6p0ZW1lbnRzID4gR2Fyw6dvbiAoNjY4MTc0NTAzMSkiOiI2NjgxNzQ1MDMxIiwiU3BvcnRzIGV0IExvaXNpcnMgPiBTcG9ydHMgPiBTcG9ydHMgZGUgY29tYmF0ID4gU3VydsOqdGVtZW50cyA%2BIEZpbGxlICg0MDA0Njc0MDMxKSI6IjQwMDQ2NzQwMzEiLCJTcG9ydHMgZXQgTG9pc2lycyA%2BIFNwb3J0cyA%2BIEJhc2tldC1iYWxsID4gVsOqdGVtZW50cyA%2BIEdhcsOnb24gKDQ5MzkxMjAzMSkiOiI0OTM5MTIwMzEiLCJNb2RlID4gVsOqdGVtZW50cyB0ZWNobmlxdWVzIGV0IHNww6ljaWF1eCA%2BIFbDqnRlbWVudHMgZGUgdHJhdmFpbCBldCB1bmlmb3JtZXMgPiBGb25jdGlvbm5haXJlID4gUGFudGFsb25zICg0NjUyMDgwMzEpIjoiNDY1MjA4MDMxIiwiU3BvcnRzIGV0IExvaXNpcnMgPiBTcG9ydHMgPiBCYXNrZXQtYmFsbCA%2BIFbDqnRlbWVudHMgKDQ5MzkxMTAzMSkiOiI0OTM5MTEwMzEiLCJTcG9ydHMgZXQgTG9pc2lycyA%2BIFNwb3J0cyA%2BIE5ldGJhbGwgPiBWw6p0ZW1lbnRzICg0MDA0Njk0MDMxKSI6IjQwMDQ2OTQwMzEiLCJNb2RlID4gQsOpYsOpID4gVsOqdGVtZW50cyA%2BIELDqWLDqSBmaWxsZSAwLTI0bSA%2BIE1hbnRlYXV4IGV0IGJsb3Vzb25zID4gTWFudGVhdXggaW1wZXJtw6lhYmxlcyAoNDk1MTY5MDMxKSI6IjQ5NTE2OTAzMSIsIlNwb3J0cyBldCBMb2lzaXJzID4gU3BvcnRzID4gSG9ja2V5IHN1ciBnYXpvbiA%2BIFbDqnRlbWVudHMgPiBGZW1tZSAoNDAwNDQ4NTAzMSkiOiI0MDA0NDg1MDMxIiwiU3BvcnRzIGV0IExvaXNpcnMgPiBTcG9ydHMgPiBWb2xsZXliYWxsID4gVsOqdGVtZW50cyAoNDk0Mjk4MDMxKSI6IjQ5NDI5ODAzMSIsIk1vZGUgPiBWw6p0ZW1lbnRzIGRlIHNwb3J0IHNww6ljaWFsaXPDqXMgKDI2OTg0MjU3MDMxKSI6IjI2OTg0MjU3MDMxIiwiU3BvcnRzIGV0IExvaXNpcnMgPiBTcG9ydHMgPiBTcG9ydHMgZGUgY29tYmF0ID4gU3VydsOqdGVtZW50cyA%2BIEhvbW1lICg0MDA0NjgyMDMxKSI6IjQwMDQ2ODIwMzEiLCJTcG9ydHMgZXQgTG9pc2lycyA%2BIEZpdG5lc3MgZXQgbXVzY3VsYXRpb24gPiBWw6p0ZW1lbnRzID4gSG9tbWVzID4gUGFudGFsb25zIGRlIHNwb3J0ICg0NjQ4MTYwMzEpIjoiNDY0ODE2MDMxIiwiU3BvcnRzIGV0IExvaXNpcnMgPiBBY3Rpdml0w6lzIGRlIHBsZWluIGFpciA%2BIEN5Y2xpc21lID4gVsOqdGVtZW50cyA%2BIEhvbW1lID4gUGFudGFsb25zIGRlIGN5Y2xpc3RlICg0NDY2OTU4MDMxKSI6IjQ0NjY5NTgwMzEiLCJTcG9ydHMgZXQgTG9pc2lycyA%2BIFNwb3J0cyA%2BIEd5bW5hc3RpcXVlID4gVsOqdGVtZW50cyA%2BIEZpbGxlICg0MDA0NTgyMDMxKSI6IjQwMDQ1ODIwMzEiLCJTcG9ydHMgZXQgTG9pc2lycyA%2BIFNwb3J0cyA%2BIENyaWNrZXQgPiBWw6p0ZW1lbnRzID4gRmlsbGUgKDQwMDQzMTgwMzEpIjoiNDAwNDMxODAzMSIsIlNwb3J0cyBldCBMb2lzaXJzID4gRml0bmVzcyBldCBtdXNjdWxhdGlvbiA%2BIFbDqnRlbWVudHMgPiBHYXLDp29ucyA%2BIEJsb3Vzb25zIGV0IHZlc3RlcyBkZSBzcG9ydCAoNDY0OTUxMDMxKSI6IjQ2NDk1MTAzMSIsIk1vZGUgPiBWw6p0ZW1lbnRzIHRlY2huaXF1ZXMgZXQgc3DDqWNpYXV4ID4gVGV4dGlsZSB0cmFkaXRpb25uZWwgbG9jYWwgPiBWw6p0ZW1lbnRzIGluZGllbnMgPiBIb21tZSA%2BIERob3RpcyBldCBtdW5kdXMgKDIzMDg4NTMwMzEpIjoiMjMwODg1MzAzMSIsIlNwb3J0cyBldCBMb2lzaXJzID4gU3BvcnRzID4gQm94ZSA%2BIFbDqnRlbWVudHMgPiBIb21tZSAoNDkzOTUwMDMxKSI6IjQ5Mzk1MDAzMSIsIk1vZGUgPiBGZW1tZSA%2BIFbDqnRlbWVudHMgPiBMZWdnaW5ncyAoNDY0NjcyMDMxKSI6IjQ2NDY3MjAzMSIsIlNwb3J0cyBldCBMb2lzaXJzID4gQm91dGlxdWUgZGVzIFN1cHBvcnRlcnMgPiBWw6p0ZW1lbnRzID4gUGFudGFsb25zICgyNjE2NDQ3NTAzMSkiOiIyNjE2NDQ3NTAzMSIsIlNwb3J0cyBldCBMb2lzaXJzID4gQWN0aXZpdMOpcyBkZSBwbGVpbiBhaXIgPiBTcG9ydHMgZCdoaXZlciA%2BIFBhdGluYWdlID4gVsOqdGVtZW50cyA%2BIEZpbGxlID4gQ29sbGFudHMgKDQwMDQ2NTEwMzEpIjoiNDAwNDY1MTAzMSIsIlNwb3J0cyBldCBMb2lzaXJzID4gU3BvcnRzID4gUnVubmluZyA%2BIFbDqnRlbWVudHMgPiBGZW1tZSA%2BIFBhbnRhbG9ucyAoNDk0MTg4MDMxKSI6IjQ5NDE4ODAzMSIsIk1vZGUgPiBIb21tZSA%2BIFbDqnRlbWVudHMgPiBNYW50ZWF1eCBldCBibG91c29ucyA%2BIE1hbnRlYXV4ICg0NjQ4NTAwMzEpIjoiNDY0ODUwMDMxIiwiTW9kZSA%2BIEdhcsOnb24gPiBWw6p0ZW1lbnRzID4gQ29zdHVtZXMgZXQgdmVzdG9ucyA%2BIFBhbnRhbG9ucyBkZSBjb3N0dW1lICgyMzA4Nzk0MDMxKSI6IjIzMDg3OTQwMzEiLCJTcG9ydHMgZXQgTG9pc2lycyA%2BIEFjdGl2aXTDqXMgZGUgcGxlaW4gYWlyID4gU3BvcnRzIGQnaGl2ZXIgPiBQYXRpbmFnZSA%2BIFbDqnRlbWVudHMgPiBGZW1tZSAoNDAwNDY1NzAzMSkiOiI0MDA0NjU3MDMxIiwiU3BvcnRzIGV0IExvaXNpcnMgPiBTcG9ydHMgPiBCYXNlYmFsbCA%2BIFbDqnRlbWVudHMgPiBHYXLDp29uID4gUGFudGFsb25zICg0OTM4OTcwMzEpIjoiNDkzODk3MDMxIiwiU3BvcnRzIGV0IExvaXNpcnMgPiBTcG9ydHMgPiBCb3hlID4gVsOqdGVtZW50cyA%2BIEZlbW1lICg0OTM5NTQwMzEpIjoiNDkzOTU0MDMxIiwiU3BvcnRzIGV0IExvaXNpcnMgPiBGaXRuZXNzIGV0IG11c2N1bGF0aW9uID4gWW9nYSA%2BIFbDqnRlbWVudHMgPiBIb21tZSAoNDk0MzI2MDMxKSI6IjQ5NDMyNjAzMSIsIk1vZGUgPiBWw6p0ZW1lbnRzIHRlY2huaXF1ZXMgZXQgc3DDqWNpYXV4ID4gRMOpZ3Vpc2VtZW50cyBldCBhY2Nlc3NvaXJlcyA%2BIEFjY2Vzc29yaWVzID4gQWR1bHRlcyA%2BIENoYXVzc3VyZXMgKDQ2NTE0NTAzMSkiOiI0NjUxNDUwMzEiLCJTcG9ydHMgZXQgTG9pc2lycyA%2BIEFjdGl2aXTDqXMgZGUgcGxlaW4gYWlyID4gQ3ljbGlzbWUgPiBWw6p0ZW1lbnRzICgzNDAwMDIwMzEpIjoiMzQwMDAyMDMxIiwiTW9kZSA%2BIEZlbW1lID4gVsOqdGVtZW50cyA%2BIE1hbnRlYXV4IGV0IGJsb3Vzb25zID4gTWFudGVhdXggaW1wZXJtw6lhYmxlcyAoNDY0Njg3MDMxKSI6IjQ2NDY4NzAzMSIsIlNwb3J0cyBldCBMb2lzaXJzID4gU3BvcnRzID4gR29sZiA%2BIFbDqnRlbWVudHMgPiBGaWxsZSAoNDk0MDYwMDMxKSI6IjQ5NDA2MDAzMSIsIlNwb3J0cyBldCBMb2lzaXJzID4gU3BvcnRzID4gSG9ja2V5IHN1ciBnYXpvbiA%2BIFbDqnRlbWVudHMgPiBHYXLDp29uICg0MDA0NDc1MDMxKSI6IjQwMDQ0NzUwMzEiLCJTcG9ydHMgZXQgTG9pc2lycyA%2BIEZpdG5lc3MgZXQgbXVzY3VsYXRpb24gPiBWw6p0ZW1lbnRzID4gSG9tbWVzID4gR2lsZXRzICgyNjA4NTI1NzAzMSkiOiIyNjA4NTI1NzAzMSIsIlNwb3J0cyBldCBMb2lzaXJzID4gRml0bmVzcyBldCBtdXNjdWxhdGlvbiA%2BIFbDqnRlbWVudHMgPiBHYXLDp29ucyA%2BIFBhbnRhbG9ucyBkZSBzcG9ydCAoNDY0OTU1MDMxKSI6IjQ2NDk1NTAzMSIsIlNwb3J0cyBldCBMb2lzaXJzID4gRml0bmVzcyBldCBtdXNjdWxhdGlvbiA%2BIFbDqnRlbWVudHMgPiBGZW1tZXMgPiBQYW50YWxvbnMgZGUgc3BvcnQgKDQ2NDY1OTAzMSkiOiI0NjQ2NTkwMzEiLCJNb2RlID4gSG9tbWUgPiBWw6p0ZW1lbnRzID4gTWFudGVhdXggZXQgYmxvdXNvbnMgPiBNYW50ZWF1eCBpbXBlcm3DqWFibGVzICg0NjQ4NTQwMzEpIjoiNDY0ODU0MDMxIiwiU3BvcnRzIGV0IExvaXNpcnMgPiBTcG9ydHMgPiBTb2Z0YmFsbCA%2BIFbDqnRlbWVudHMgPiBGaWxsZSAoMTg5ODI5MjYwMzEpIjoiMTg5ODI5MjYwMzEiLCJTcG9ydHMgZXQgTG9pc2lycyA%2BIFNwb3J0cyA%2BIFJ1bm5pbmcgPiBWw6p0ZW1lbnRzID4gRmlsbGUgPiBQYW50YWxvbnMgKDQ5NDE3NjAzMSkiOiI0OTQxNzYwMzEiLCJTcG9ydHMgZXQgTG9pc2lycyA%2BIEFjdGl2aXTDqXMgZGUgcGxlaW4gYWlyID4gQ3ljbGlzbWUgPiBWw6p0ZW1lbnRzID4gRmVtbWUgPiBQYW50YWxvbnMgZGUgY3ljbGlzdGUgPiBQYW50YWxvbnMgaW1wZXJtw6lhYmxlcyAoNDAwNDM3MDAzMSkiOiI0MDA0MzcwMDMxIiwiTW9kZSA%2BIFbDqnRlbWVudHMgdGVjaG5pcXVlcyBldCBzcMOpY2lhdXggPiBWw6p0ZW1lbnRzIGRlIHRyYXZhaWwgZXQgdW5pZm9ybWVzID4gVsOqdGVtZW50cyBkZSBzw6ljdXJpdMOpID4gTWFudGVhdXggZXQgYW5vcmFrcyAoNDY1MjA1MDMxKSI6IjQ2NTIwNTAzMSIsIk1vZGUgPiBWw6p0ZW1lbnRzIHRlY2huaXF1ZXMgZXQgc3DDqWNpYXV4ID4gVsOqdGVtZW50cyBkZSB0cmF2YWlsIGV0IHVuaWZvcm1lcyA%2BIFVuaWZvcm1lcyBzY29sYWlyZXMgKDQ2NTIxMzAzMSkiOiI0NjUyMTMwMzEiLCJNb2RlID4gRmVtbWUgPiBWw6p0ZW1lbnRzID4gVsOqdGVtZW50cyBncm9zc2Vzc2UgZXQgbWF0ZXJuaXTDqSA%2BIFbDqnRlbWVudHMgZGUgc3BvcnQgPiBQYW50YWxvbnMgZGUgc3BvcnQgKDQ2NDc3MDAzMSkiOiI0NjQ3NzAwMzEiLCJTcG9ydHMgZXQgTG9pc2lycyA%2BIEZpdG5lc3MgZXQgbXVzY3VsYXRpb24gPiBWw6p0ZW1lbnRzID4gRmlsbGVzID4gTGVnZ2luZ3MgKDQ2NDg5MzAzMSkiOiI0NjQ4OTMwMzEiLCJTcG9ydHMgZXQgTG9pc2lycyA%2BIFNwb3J0cyA%2BIEdvbGYgPiBWw6p0ZW1lbnRzID4gSG9tbWUgKDQ5NDA2ODAzMSkiOiI0OTQwNjgwMzEiLCJTcG9ydHMgZXQgTG9pc2lycyA%2BIFNwb3J0cyA%2BIE5ldGJhbGwgPiBWw6p0ZW1lbnRzID4gSG9tbWUgKDQwMDQ3MDUwMzEpIjoiNDAwNDcwNTAzMSIsIk1vZGUgPiBWw6p0ZW1lbnRzIHRlY2huaXF1ZXMgZXQgc3DDqWNpYXV4ID4gVsOqdGVtZW50cyBkZSB0cmF2YWlsIGV0IHVuaWZvcm1lcyA%2BIFVuaWZvcm1lcyBzY291dCA%2BIEZlbW1lID4gTWFudGVhdXggZXQgYW5vcmFrcyAoNDY1MjI3MDMxKSI6IjQ2NTIyNzAzMSIsIlNwb3J0cyBldCBMb2lzaXJzID4gQWN0aXZpdMOpcyBkZSBwbGVpbiBhaXIgPiBDeWNsaXNtZSA%2BIFbDqnRlbWVudHMgPiBGZW1tZSAoNDk0MDIyMDMxKSI6IjQ5NDAyMjAzMSIsIlNwb3J0cyBldCBMb2lzaXJzID4gU3BvcnRzID4gQm94ZSA%2BIFbDqnRlbWVudHMgKDQ5Mzk0MTAzMSkiOiI0OTM5NDEwMzEiLCJTcG9ydHMgZXQgTG9pc2lycyA%2BIEFjdGl2aXTDqXMgZGUgcGxlaW4gYWlyID4gVsOqdGVtZW50cyBkZSByYW5kb25uw6llID4gSG9tbWUgPiBWZXN0ZXMgPiBWZXN0ZXMgKDMwNTUxNDQwMzEpIjoiMzA1NTE0NDAzMSIsIlNwb3J0cyBldCBMb2lzaXJzID4gRml0bmVzcyBldCBtdXNjdWxhdGlvbiA%2BIFlvZ2EgPiBWw6p0ZW1lbnRzID4gRmVtbWUgPiBQYW50YWxvbnMgKDQ5NDMzMjAzMSkiOiI0OTQzMzIwMzEiLCJTcG9ydHMgZXQgTG9pc2lycyA%2BIEFjdGl2aXTDqXMgZGUgcGxlaW4gYWlyID4gQ3ljbGlzbWUgPiBWw6p0ZW1lbnRzID4gR2Fyw6dvbiAoNDkzOTgzMDMxKSI6IjQ5Mzk4MzAzMSIsIlNwb3J0cyBldCBMb2lzaXJzID4gU3BvcnRzID4gUnVubmluZyA%2BIFbDqnRlbWVudHMgPiBGaWxsZSA%2BIFZlc3RlcyAoNDk0MTc1MDMxKSI6IjQ5NDE3NTAzMSIsIk1vZGUgPiBWw6p0ZW1lbnRzIHRlY2huaXF1ZXMgZXQgc3DDqWNpYXV4ID4gRMOpZ3Vpc2VtZW50cyBldCBhY2Nlc3NvaXJlcyA%2BIEFjY2Vzc29yaWVzID4gQWR1bHRlcyA%2BIENyYXZhdGVzIGV0IMOpY2hhcnBlcyAoNDY1MTQwMDMxKSI6IjQ2NTE0MDAzMSIsIlNwb3J0cyBldCBMb2lzaXJzID4gQWN0aXZpdMOpcyBkZSBwbGVpbiBhaXIgPiBDeWNsaXNtZSA%2BIFbDqnRlbWVudHMgPiBIb21tZSAoNDk0MDA5MDMxKSI6IjQ5NDAwOTAzMSIsIlNwb3J0cyBldCBMb2lzaXJzID4gU3BvcnRzID4gQmFzZWJhbGwgPiBWw6p0ZW1lbnRzID4gSG9tbWUgKDQ5MzkwMzAzMSkiOiI0OTM5MDMwMzEiLCJNb2RlID4gVsOqdGVtZW50cyB0ZWNobmlxdWVzIGV0IHNww6ljaWF1eCA%2BIFbDqnRlbWVudHMgZGUgdHJhdmFpbCBldCB1bmlmb3JtZXMgPiBVbmlmb3JtZXMgc2NvbGFpcmVzID4gR2Fyw6dvbiA%2BIE1hbnRlYXV4IGV0IGFub3Jha3MgKDQ3NDQyNDAzMSkiOiI0NzQ0MjQwMzEiLCJTcG9ydHMgZXQgTG9pc2lycyA%2BIFNwb3J0cyA%2BIEJvd2xpbmcgPiBWw6p0ZW1lbnRzID4gR2Fyw6dvbiAoNDkzOTI5MDMxKSI6IjQ5MzkyOTAzMSIsIlNwb3J0cyBldCBMb2lzaXJzID4gQWN0aXZpdMOpcyBkZSBwbGVpbiBhaXIgPiBWw6p0ZW1lbnRzIGRlIHJhbmRvbm7DqWUgPiBGaWxsZSA%2BIFZlc3RlcyA%2BIERvdWRvdW5lcyAoMzA1NTEyMDAzMSkiOiIzMDU1MTIwMDMxIiwiU3BvcnRzIGV0IExvaXNpcnMgPiBTcG9ydHMgPiBCb3dsaW5nID4gVsOqdGVtZW50cyAoNDkzOTI4MDMxKSI6IjQ5MzkyODAzMSIsIlNwb3J0cyBldCBMb2lzaXJzID4gQWN0aXZpdMOpcyBkZSBwbGVpbiBhaXIgPiBTcG9ydHMgZCdoaXZlciA%2BIEhvY2tleSBzdXIgZ2xhY2UgPiBWw6p0ZW1lbnRzID4gRmlsbGUgKDMwNTUyODMwMzEpIjoiMzA1NTI4MzAzMSIsIk1vZGUgPiBWw6p0ZW1lbnRzIHRlY2huaXF1ZXMgZXQgc3DDqWNpYXV4ID4gVsOqdGVtZW50cyBkZSB0cmF2YWlsIGV0IHVuaWZvcm1lcyA%2BIFJlc3RhdXJhdGlvbiA%2BIFBhbnRhbG9ucyBkZSBjaGVmICg0NjUxODcwMzEpIjoiNDY1MTg3MDMxIiwiU3BvcnRzIGV0IExvaXNpcnMgPiBTcG9ydHMgPiBIb2NrZXkgc3VyIGdhem9uID4gVsOqdGVtZW50cyA%2BIEZpbGxlICg0MDA0NDc4MDMxKSI6IjQwMDQ0NzgwMzEiLCJNb2RlID4gQsOpYsOpID4gVsOqdGVtZW50cyA%2BIELDqWLDqSBnYXLDp29uIDAtMjRtID4gVsOqdGVtZW50cyBpbXBlcm3DqWFibGVzIGV0IGNvbWJpbmFpc29ucyBkZSBza2kgPiBQYW50YWxvbnMgZGUgcGx1aWUgKDQ2NTA2ODAzMSkiOiI0NjUwNjgwMzEiLCJTcG9ydHMgZXQgTG9pc2lycyA%2BIFNwb3J0cyA%2BIFJ1bm5pbmcgPiBWw6p0ZW1lbnRzID4gSG9tbWUgPiBQYW50YWxvbnMgKDQ5NDE4MjAzMSkiOiI0OTQxODIwMzEiLCJTcG9ydHMgZXQgTG9pc2lycyA%2BIFNwb3J0cyA%2BIFNwb3J0cyBkZSBjb21iYXQgPiBLYXJhdMOpID4gVGVudWVzICgxOTg1NDA3MTAzMSkiOiIxOTg1NDA3MTAzMSIsIk1vZGUgPiBHYXLDp29uID4gVsOqdGVtZW50cyA%2BIE1hbnRlYXV4IGV0IGJsb3Vzb25zID4gTWFudGVhdXggaW1wZXJtw6lhYmxlcyAoNDY0OTcyMDMxKSI6IjQ2NDk3MjAzMSIsIlNwb3J0cyBldCBMb2lzaXJzID4gQWN0aXZpdMOpcyBkZSBwbGVpbiBhaXIgPiBWw6p0ZW1lbnRzIGRlIHJhbmRvbm7DqWUgPiBGaWxsZSA%2BIFZlc3RlcyA%2BIFZlc3RlcyBjb3VwZS1wbHVpZSAoMzA1NTEyMzAzMSkiOiIzMDU1MTIzMDMxIiwiU3BvcnRzIGV0IExvaXNpcnMgPiBTcG9ydHMgPiBEYW5zZSA%2BIFbDqnRlbWVudHMgPiBHYXLDp29uICg0MDA0MzcyMDMxKSI6IjQwMDQzNzIwMzEiLCJNb2RlID4gRmVtbWUgPiBWw6p0ZW1lbnRzID4gVGVudWVzIGRlIG51aXQsIGxpbmdlcmllIGV0IHNvdXMtdsOqdGVtZW50cyA%2BIExpbmdlcmllID4gTGluZ2VyaWUgc2N1bHB0YW50ZSA%2BIExlZ2dpbmdzIHNjdWxwdGFudHMgKDU5ODg0MjAzMSkiOiI1OTg4NDIwMzEiLCJTcG9ydHMgZXQgTG9pc2lycyA%2BIFNwb3J0cyA%2BIEZvb3RiYWxsIGFtw6lyaWNhaW4gPiBWw6p0ZW1lbnRzID4gR2Fyw6dvbiA%2BIFBhbnRhbG9ucyAoNDI5MDYyMzAzMSkiOiI0MjkwNjIzMDMxIiwiU3BvcnRzIGV0IExvaXNpcnMgPiBGaXRuZXNzIGV0IG11c2N1bGF0aW9uID4gVsOqdGVtZW50cyA%2BIEhvbW1lcyA%2BIFZlc3RlcyBkZSBzcG9ydCAoNDY0ODEzMDMxKSI6IjQ2NDgxMzAzMSIsIk1vZGUgPiBGZW1tZSA%2BIFbDqnRlbWVudHMgPiBNYW50ZWF1eCBldCBibG91c29ucyA%2BIE1hbnRlYXV4IHNhbnMgbWFuY2hlICg0NjQ2ODUwMzEpIjoiNDY0Njg1MDMxIiwiU3BvcnRzIGV0IExvaXNpcnMgPiBTcG9ydHMgPiBIYW5kYmFsbCA%2BIFbDqnRlbWVudHMgPiBIb21tZSAoNTIyMjM4MDMxKSI6IjUyMjIzODAzMSIsIk1vZGUgPiBWw6p0ZW1lbnRzIHRlY2huaXF1ZXMgZXQgc3DDqWNpYXV4ID4gVsOqdGVtZW50cyBkZSB0cmF2YWlsIGV0IHVuaWZvcm1lcyA%2BIFbDqnRlbWVudHMgZGUgc8OpY3VyaXTDqSA%2BIFBhbnRhbG9ucyAoNDY1MjAxMDMxKSI6IjQ2NTIwMTAzMSIsIlNwb3J0cyBldCBMb2lzaXJzID4gRml0bmVzcyBldCBtdXNjdWxhdGlvbiA%2BIFbDqnRlbWVudHMgPiBIb21tZXMgPiBQYW50YWxvbnMgZGUgc3BvcnQgPiBQYW50YWxvbnMgZGUgam9nZ2luZyAoMjYwODUyNjMwMzEpIjoiMjYwODUyNjMwMzEiLCJTcG9ydHMgZXQgTG9pc2lycyA%2BIFNwb3J0cyA%2BIFRlbm5pcyA%2BIFbDqnRlbWVudHMgPiBHYXLDp29uICg0OTQyNjgwMzEpIjoiNDk0MjY4MDMxIiwiU3BvcnRzIGV0IExvaXNpcnMgPiBTcG9ydHMgPiBDcmlja2V0ID4gVsOqdGVtZW50cyA%2BIEdhcsOnb24gPiBQYW50YWxvbnMgKDQwMDQzMTUwMzEpIjoiNDAwNDMxNTAzMSIsIlNwb3J0cyBldCBMb2lzaXJzID4gQWN0aXZpdMOpcyBkZSBwbGVpbiBhaXIgPiBWw6p0ZW1lbnRzIGRlIHJhbmRvbm7DqWUgPiBGZW1tZSAoMzA1NTE1NzAzMSkiOiIzMDU1MTU3MDMxIiwiU3BvcnRzIGV0IExvaXNpcnMgPiBTcG9ydHMgPiBGb290YmFsbCBhbcOpcmljYWluID4gVsOqdGVtZW50cyA%2BIEZlbW1lID4gUGFudGFsb25zICg0MjkwNjIxMDMxKSI6IjQyOTA2MjEwMzEiLCJTcG9ydHMgZXQgTG9pc2lycyA%2BIEFjdGl2aXTDqXMgZGUgcGxlaW4gYWlyID4gVsOqdGVtZW50cyBkZSByYW5kb25uw6llID4gRmVtbWUgPiBQYW50YWxvbnMgKDMwNTUxNzkwMzEpIjoiMzA1NTE3OTAzMSIsIk1vZGUgPiBWw6p0ZW1lbnRzIHRlY2huaXF1ZXMgZXQgc3DDqWNpYXV4ID4gRMOpZ3Vpc2VtZW50cyBldCBhY2Nlc3NvaXJlcyA%2BIEFjY2Vzc29yaWVzID4gQWR1bHRlcyA%2BIEJhcyBldCBjaGF1c3NldHRlcyAoNDY1MTM5MDMxKSI6IjQ2NTEzOTAzMSIsIlNwb3J0cyBldCBMb2lzaXJzID4gQWN0aXZpdMOpcyBkZSBwbGVpbiBhaXIgPiBDeWNsaXNtZSA%2BIFbDqnRlbWVudHMgPiBGZW1tZSA%2BIEdpbGV0cyAoNDk0MDM0MDMxKSI6IjQ5NDAzNDAzMSIsIlNwb3J0cyBldCBMb2lzaXJzID4gRml0bmVzcyBldCBtdXNjdWxhdGlvbiA%2BIFbDqnRlbWVudHMgPiBGaWxsZXMgPiBHaWxldHMgZGUgc3BvcnQgKDQ2NDg5OTAzMSkiOiI0NjQ4OTkwMzEiLCJTcG9ydHMgZXQgTG9pc2lycyA%2BIFNwb3J0cyA%2BIEJhc2ViYWxsID4gVsOqdGVtZW50cyA%2BIEdhcsOnb24gKDQ5Mzg5NTAzMSkiOiI0OTM4OTUwMzEiLCJTcG9ydHMgZXQgTG9pc2lycyA%2BIFNwb3J0cyA%2BIFRlbm5pcyA%2BIFbDqnRlbWVudHMgPiBGZW1tZSAoNDk0Mjg5MDMxKSI6IjQ5NDI4OTAzMSIsIlNwb3J0cyBldCBMb2lzaXJzID4gU3BvcnRzID4gQ3JpY2tldCA%2BIFbDqnRlbWVudHMgKDQwMDQzMTEwMzEpIjoiNDAwNDMxMTAzMSIsIlNwb3J0cyBldCBMb2lzaXJzID4gQWN0aXZpdMOpcyBkZSBwbGVpbiBhaXIgPiBWw6p0ZW1lbnRzIGRlIHJhbmRvbm7DqWUgPiBHYXLDp29uID4gVmVzdGVzICgzMDU1MDkzMDMxKSI6IjMwNTUwOTMwMzEiLCJTcG9ydHMgZXQgTG9pc2lycyA%2BIEFjdGl2aXTDqXMgZGUgcGxlaW4gYWlyID4gU3BvcnRzIGQnaGl2ZXIgPiBTa2kgPiBWw6p0ZW1lbnRzID4gSG9tbWUgKDMwNTUzNjEwMzEpIjoiMzA1NTM2MTAzMSIsIlNwb3J0cyBldCBMb2lzaXJzID4gQWN0aXZpdMOpcyBkZSBwbGVpbiBhaXIgPiBTcG9ydHMgZCdoaXZlciA%2BIFNraSA%2BIFbDqnRlbWVudHMgPiBGZW1tZSAoMzA1NTM3NTAzMSkiOiIzMDU1Mzc1MDMxIiwiU3BvcnRzIGV0IExvaXNpcnMgPiBTcG9ydHMgPiBEYW5zZSA%2BIFbDqnRlbWVudHMgPiBHYXLDp29uID4gUGFudGFsb25zICg0MDA0Mzc0MDMxKSI6IjQwMDQzNzQwMzEiLCJNb2RlID4gR2Fyw6dvbiA%2BIFbDqnRlbWVudHMgPiBNYW50ZWF1eCBldCBibG91c29ucyAoNDY0OTY3MDMxKSI6IjQ2NDk2NzAzMSIsIk1vZGUgPiBCw6liw6kgPiBWw6p0ZW1lbnRzID4gQsOpYsOpIGdhcsOnb24gMC0yNG0gPiBNYW50ZWF1eCBldCBibG91c29ucyA%2BIE1hbnRlYXV4IGltcGVybcOpYWJsZXMgKDQ5NTE3MzAzMSkiOiI0OTUxNzMwMzEiLCJTcG9ydHMgZXQgTG9pc2lycyA%2BIFNwb3J0cyA%2BIFNvZnRiYWxsID4gVsOqdGVtZW50cyA%2BIEhvbW1lICgxODk4MjkyNTAzMSkiOiIxODk4MjkyNTAzMSIsIk1vZGUgPiBGZW1tZSA%2BIFbDqnRlbWVudHMgPiBQYW50YWxvbnMgKDQ2NDY3MTAzMSkiOiI0NjQ2NzEwMzEiLCJTcG9ydHMgZXQgTG9pc2lycyA%2BIEFjdGl2aXTDqXMgZGUgcGxlaW4gYWlyID4gQ3ljbGlzbWUgPiBWw6p0ZW1lbnRzID4gRmlsbGUgPiBWZXN0ZXMgKDQ5NDAwMTAzMSkiOiI0OTQwMDEwMzEiLCJTcG9ydHMgZXQgTG9pc2lycyA%2BIFNwb3J0cyA%2BIFJ1bm5pbmcgPiBWw6p0ZW1lbnRzID4gR2Fyw6dvbiA%2BIFBhbnRhbG9ucyAoNDk0MTcwMDMxKSI6IjQ5NDE3MDAzMSIsIk1vZGUgPiBWw6p0ZW1lbnRzIHRlY2huaXF1ZXMgZXQgc3DDqWNpYXV4ID4gRMOpZ3Vpc2VtZW50cyBldCBhY2Nlc3NvaXJlcyA%2BIEFjY2Vzc29yaWVzID4gQWR1bHRlcyA%2BIEJhcmJlICg4ODYwNjU0MjAzMSkiOiI4ODYwNjU0MjAzMSIsIk1vZGUgPiBIb21tZSA%2BIFbDqnRlbWVudHMgPiBQYW50YWxvbnMgKDQ2NDg0MjAzMSkiOiI0NjQ4NDIwMzEiLCJTcG9ydHMgZXQgTG9pc2lycyA%2BIEFjdGl2aXTDqXMgZGUgcGxlaW4gYWlyID4gU3BvcnRzIGQnaGl2ZXIgPiBTa2kgPiBWw6p0ZW1lbnRzID4gSG9tbWUgPiBTYWxvcGV0dGVzIGV0IHBhbnRhbG9ucyAoMzA1NTM2NDAzMSkiOiIzMDU1MzY0MDMxIiwiU3BvcnRzIGV0IExvaXNpcnMgPiBTcG9ydHMgPiBSdW5uaW5nID4gVsOqdGVtZW50cyAoNDk0MTY3MDMxKSI6IjQ5NDE2NzAzMSIsIlNwb3J0cyBldCBMb2lzaXJzID4gU3BvcnRzID4gR29sZiA%2BIFbDqnRlbWVudHMgKDMzOTkwNTAzMSkiOiIzMzk5MDUwMzEiLCJTcG9ydHMgZXQgTG9pc2lycyA%2BIFNwb3J0cyA%2BIEhhbmRiYWxsID4gVsOqdGVtZW50cyA%2BIEZlbW1lICg1MjIyMzkwMzEpIjoiNTIyMjM5MDMxIiwiU3BvcnRzIGV0IExvaXNpcnMgPiBBY3Rpdml0w6lzIGRlIHBsZWluIGFpciA%2BIEN5Y2xpc21lID4gVsOqdGVtZW50cyA%2BIEZlbW1lID4gUGFudGFsb25zIGRlIGN5Y2xpc3RlICg0NDY2OTU3MDMxKSI6IjQ0NjY5NTcwMzEiLCJNb2RlID4gQsOpYsOpID4gVsOqdGVtZW50cyA%2BIELDqWLDqSBnYXLDp29uIDAtMjRtID4gQm9keXMgZXQgY29tYmluYWlzb25zICg0NjUwODYwMzEpIjoiNDY1MDg2MDMxIiwiTW9kZSA%2BIEhvbW1lID4gVsOqdGVtZW50cyA%2BIE1hbnRlYXV4IGV0IGJsb3Vzb25zICg0NjQ4NDkwMzEpIjoiNDY0ODQ5MDMxIiwiTW9kZSA%2BIELDqWLDqSAoMTI0MjIwNzYwMzEpIjoiMTI0MjIwNzYwMzEiLCJTcG9ydHMgZXQgTG9pc2lycyA%2BIEFjdGl2aXTDqXMgZGUgcGxlaW4gYWlyID4gU3BvcnRzIGQnaGl2ZXIgPiBTbm93Ym9hcmQgPiBWw6p0ZW1lbnRzID4gR2Fyw6dvbiAoMTg5ODA0MDQwMzEpIjoiMTg5ODA0MDQwMzEiLCJNb2RlID4gVsOqdGVtZW50cyB0ZWNobmlxdWVzIGV0IHNww6ljaWF1eCA%2BIETDqWd1aXNlbWVudHMgZXQgYWNjZXNzb2lyZXMgPiBBY2Nlc3NvcmllcyA%</t>
        </is>
      </c>
      <c r="B1" t="inlineStr">
        <is>
          <t xml:space="preserve">settings2=2BIEFkdWx0ZXMgPiBDYXBlcyBldCBhaWxlcyAoNDY1MTQyMDMxKSI6IjQ2NTE0MjAzMSIsIlNwb3J0cyBldCBMb2lzaXJzID4gU3BvcnRzID4gQmFzZWJhbGwgPiBWw6p0ZW1lbnRzICg0OTM4OTQwMzEpIjoiNDkzODk0MDMxIiwiU3BvcnRzIGV0IExvaXNpcnMgPiBTcG9ydHMgPiDDiXF1aXRhdGlvbiA%2BIFbDqnRlbWVudHMgPiBFbmZhbnRzID4gVmVzdGVzIGRlIGNvbXDDqXRpdGlvbiAoMTk4NTQwNTgwMzEpIjoiMTk4NTQwNTgwMzEiLCJTcG9ydHMgZXQgTG9pc2lycyA%2BIEZpdG5lc3MgZXQgbXVzY3VsYXRpb24gPiBWw6p0ZW1lbnRzID4gSG9tbWVzICg0NjQ4MTAwMzEpIjoiNDY0ODEwMDMxIiwiU3BvcnRzIGV0IExvaXNpcnMgPiBTcG9ydHMgPiBEYW5zZSA%2BIFbDqnRlbWVudHMgKDQwMDQzNzEwMzEpIjoiNDAwNDM3MTAzMSIsIlNwb3J0cyBldCBMb2lzaXJzID4gRml0bmVzcyBldCBtdXNjdWxhdGlvbiA%2BIFbDqnRlbWVudHMgPiBIb21tZXMgPiBMZWdnaW5ncyAoMjMwODg0NzAzMSkiOiIyMzA4ODQ3MDMxIiwiU3BvcnRzIGV0IExvaXNpcnMgPiBTcG9ydHMgPiBTcG9ydHMgZGUgY29tYmF0ID4gQXJ0cyBtYXJ0aWF1eCBwaGlsaXBwaW5zID4gVGVudWVzICgyNjA4NTI4OTAzMSkiOiIyNjA4NTI4OTAzMSIsIlNwb3J0cyBldCBMb2lzaXJzID4gQWN0aXZpdMOpcyBkZSBwbGVpbiBhaXIgPiBTcG9ydHMgZCdoaXZlciA%2BIFBhdGluYWdlID4gVsOqdGVtZW50cyA%2BIEZpbGxlID4gVmVzdGVzICgyNjA4NTM3ODAzMSkiOiIyNjA4NTM3ODAzMSIsIk1vZGUgPiBCw6liw6kgPiBWw6p0ZW1lbnRzID4gQsOpYsOpIGZpbGxlIDAtMjRtICg0NjQ5ODkwMzEpIjoiNDY0OTg5MDMxIiwiTW9kZSA%2BIELDqWLDqSA%2BIFbDqnRlbWVudHMgPiBCw6liw6kgZmlsbGUgMC0yNG0gPiBWw6p0ZW1lbnRzIGRlIHNwb3J0ID4gUGFudGFsb25zIGRlIHNwb3J0ICg0NjUwMDEwMzEpIjoiNDY1MDAxMDMxIiwiU3BvcnRzIGV0IExvaXNpcnMgPiBBY3Rpdml0w6lzIGRlIHBsZWluIGFpciA%2BIFNwb3J0cyBkJ2hpdmVyID4gU2tpID4gVsOqdGVtZW50cyA%2BIEdhcsOnb24gPiBTb3VzLXbDqnRlbWVudHMgY2hhdWRzID4gQmFzIHRoZXJtaXF1ZXMgKDIzMDg3OTkwMzEpIjoiMjMwODc5OTAzMSIsIlNwb3J0cyBldCBMb2lzaXJzID4gVsOqdGVtZW50cyBkZSBzcG9ydCA%2BIEhvbW1lID4gVsOqdGVtZW50cyBkJ2V4dMOpcmlldXIgPiBWZXN0ZXMgKDE2MDQxNDE4MDMxKSI6IjE2MDQxNDE4MDMxIiwiTW9kZSA%2BIFbDqnRlbWVudHMgdGVjaG5pcXVlcyBldCBzcMOpY2lhdXggPiBWw6p0ZW1lbnRzIGRlIHRyYXZhaWwgZXQgdW5pZm9ybWVzID4gVW5pZm9ybWVzIHNjb3V0ID4gSG9tbWUgPiBQYW50YWxvbnMgKDQ3NDQ2OTAzMSkiOiI0NzQ0NjkwMzEiLCJNb2RlID4gRmlsbGUgPiBWw6p0ZW1lbnRzID4gTWFudGVhdXggZXQgYmxvdXNvbnMgPiBNYW50ZWF1eCAoNDY0OTA3MDMxKSI6IjQ2NDkwNzAzMSIsIk1vZGUgPiBGZW1tZSA%2BIFbDqnRlbWVudHMgPiBWw6p0ZW1lbnRzIGdyb3NzZXNzZSBldCBtYXRlcm5pdMOpID4gTWFudGVhdXgsIHZlc3RlcyBldCBnaWxldHMgPiBNYW50ZWF1eCBzYW5zIG1hbmNoZSAoNDY0Nzg1MDMxKSI6IjQ2NDc4NTAzMSIsIlNwb3J0cyBldCBMb2lzaXJzID4gU3BvcnRzID4gQ3JpY2tldCA%2BIFbDqnRlbWVudHMgPiBIb21tZSAoNDAwNDMyNDAzMSkiOiI0MDA0MzI0MDMxIiwiU3BvcnRzIGV0IExvaXNpcnMgPiBBY3Rpdml0w6lzIGRlIHBsZWluIGFpciA%2BIFbDqnRlbWVudHMgZGUgcmFuZG9ubsOpZSA%2BIEZpbGxlID4gUGFudGFsb25zICgzMDU1MTI5MDMxKSI6IjMwNTUxMjkwMzEiLCJNb2RlID4gVsOqdGVtZW50cyB0ZWNobmlxdWVzIGV0IHNww6ljaWF1eCAoNDM2NTY0MDMxKSI6IjQzNjU2NDAzMSIsIk1vZGUgPiBGaWxsZSA%2BIFbDqnRlbWVudHMgPiBKZWFucyAoNDY0OTAwMDMxKSI6IjQ2NDkwMDAzMSIsIlNwb3J0cyBldCBMb2lzaXJzID4gRml0bmVzcyBldCBtdXNjdWxhdGlvbiA%2BIFlvZ2EgPiBWw6p0ZW1lbnRzID4gR2Fyw6dvbiAoNDk0MzE2MDMxKSI6IjQ5NDMxNjAzMSIsIlNwb3J0cyBldCBMb2lzaXJzID4gU3BvcnRzID4gQmFza2V0LWJhbGwgPiBWw6p0ZW1lbnRzID4gRmVtbWUgKDQ5MzkyNDAzMSkiOiI0OTM5MjQwMzEiLCJTcG9ydHMgZXQgTG9pc2lycyA%2BIEZpdG5lc3MgZXQgbXVzY3VsYXRpb24gPiBWw6p0ZW1lbnRzID4gRmVtbWVzID4gUGFudGFsb25zIGRlIHNwb3J0ID4gUGFudGFsb25zIGRlIGpvZ2dpbmcgKDI2MDg1MjY2MDMxKSI6IjI2MDg1MjY2MDMxIiwiU3BvcnRzIGV0IExvaXNpcnMgPiBBY3Rpdml0w6lzIGRlIHBsZWluIGFpciA%2BIEN5Y2xpc21lID4gVsOqdGVtZW50cyA%2BIEZpbGxlID4gUGFudGFsb25zIGRlIGN5Y2xpc3RlID4gUGFudGFsb25zIGltcGVybcOpYWJsZXMgKDQwMDQzNTIwMzEpIjoiNDAwNDM1MjAzMSIsIlNwb3J0cyBldCBMb2lzaXJzID4gQWN0aXZpdMOpcyBkZSBwbGVpbiBhaXIgPiBTcG9ydHMgZCdoaXZlciA%2BIFBhdGluYWdlID4gVsOqdGVtZW50cyA%2BIEZlbW1lID4gQ29sbGFudHMgKDQwMDQ2NjAwMzEpIjoiNDAwNDY2MDAzMSIsIlNwb3J0cyBldCBMb2lzaXJzID4gU3BvcnRzID4gQmFzZWJhbGwgPiBWw6p0ZW1lbnRzID4gRmVtbWUgPiBQYW50YWxvbnMgKDQ5MzkwOTAzMSkiOiI0OTM5MDkwMzEiLCJNb2RlID4gVsOqdGVtZW50cyB0ZWNobmlxdWVzIGV0IHNww6ljaWF1eCA%2BIFRleHRpbGUgdHJhZGl0aW9ubmVsIGxvY2FsICg0NjUyMjkwMzEpIjoiNDY1MjI5MDMxIiwiU3BvcnRzIGV0IExvaXNpcnMgPiBTcG9ydHMgPiBTcG9ydHMgZGUgY29tYmF0ID4gSml1LUppdHN1ID4gVGVudWVzICgxOTg1NDA2OTAzMSkiOiIxOTg1NDA2OTAzMSIsIlNwb3J0cyBldCBMb2lzaXJzID4gU3BvcnRzID4gU3BvcnRzIGRlIGNvbWJhdCA%2BIEt5dWRvID4gVGVudWVzICgyNjA4NTI4ODAzMSkiOiIyNjA4NTI4ODAzMSIsIlNwb3J0cyBldCBMb2lzaXJzID4gU3BvcnRzID4gU3BvcnRzIGRlIGNvbWJhdCA%2BIEHDr2tpZG8gPiBUZW51ZXMgKDE5ODU0MDY3MDMxKSI6IjE5ODU0MDY3MDMxIiwiU3BvcnRzIGV0IExvaXNpcnMgPiBGaXRuZXNzIGV0IG11c2N1bGF0aW9uID4gVsOqdGVtZW50cyA%2BIEZlbW1lcyA%2BIFZlc3RlcyBkZSBzcG9ydCAoNDY0NjU1MDMxKSI6IjQ2NDY1NTAzMSIsIlNwb3J0cyBldCBMb2lzaXJzID4gRml0bmVzcyBldCBtdXNjdWxhdGlvbiA%2BIFbDqnRlbWVudHMgPiBGaWxsZXMgPiBCYXNlIGxheWVycyBldCBjb21wcmVzc2lvbiA%2BIFBhbnRhbG9ucyAoNDAwNDczMzAzMSkiOiI0MDA0NzMzMDMxIiwiTW9kZSA%2BIFbDqnRlbWVudHMgdGVjaG5pcXVlcyBldCBzcMOpY2lhdXggPiBWw6p0ZW1lbnRzIGRlIHRyYXZhaWwgZXQgdW5pZm9ybWVzID4gUmVzdGF1cmF0aW9uICg0NjUxODYwMzEpIjoiNDY1MTg2MDMxIiwiTW9kZSA%2BIFbDqnRlbWVudHMgdGVjaG5pcXVlcyBldCBzcMOpY2lhdXggPiBWw6p0ZW1lbnRzIGRlIHRyYXZhaWwgZXQgdW5pZm9ybWVzID4gVW5pZm9ybWVzIHNjb3V0ID4gR2Fyw6dvbiA%2BIFBhbnRhbG9ucyAoNDc0NDg0MDMxKSI6IjQ3NDQ4NDAzMSIsIlNwb3J0cyBldCBMb2lzaXJzID4gU3BvcnRzID4gR29sZiA%2BIFbDqnRlbWVudHMgPiBGaWxsZSA%2BIFBhbnRhbG9ucyAoNDk0MDYzMDMxKSI6IjQ5NDA2MzAzMSIsIk1vZGUgPiBWw6p0ZW1lbnRzIHRlY2huaXF1ZXMgZXQgc3DDqWNpYXV4ID4gRmFudGFpc2llICg0NjUwOTAwMzEpIjoiNDY1MDkwMDMxIiwiU3BvcnRzIGV0IExvaXNpcnMgPiBTcG9ydHMgPiBCYXNlYmFsbCA%2BIFbDqnRlbWVudHMgPiBGaWxsZSAoNDkzODk5MDMxKSI6IjQ5Mzg5OTAzMSIsIlNwb3J0cyBldCBMb2lzaXJzID4gQWN0aXZpdMOpcyBkZSBwbGVpbiBhaXIgPiBWw6p0ZW1lbnRzIGRlIHJhbmRvbm7DqWUgPiBHYXLDp29uID4gR2lsZXRzICgzMDU1MDg0MDMxKSI6IjMwNTUwODQwMzEiLCJTcG9ydHMgZXQgTG9pc2lycyA%2BIFNwb3J0cyA%2BIENoZWVybGVhZGluZyA%2BIFbDqnRlbWVudHMgPiBGaWxsZSAoNDAwNDI5MDAzMSkiOiI0MDA0MjkwMDMxIiwiU3BvcnRzIGV0IExvaXNpcnMgPiBBY3Rpdml0w6lzIGRlIHBsZWluIGFpciA%2BIFNwb3J0cyBkJ2hpdmVyID4gU25vd2JvYXJkID4gVsOqdGVtZW50cyA%2BIEZpbGxlICgxODk4MDQwNzAzMSkiOiIxODk4MDQwNzAzMSIsIlNwb3J0cyBldCBMb2lzaXJzID4gRml0bmVzcyBldCBtdXNjdWxhdGlvbiA%2BIFbDqnRlbWVudHMgPiBGZW1tZXMgPiBNYW50ZWF1eCBzYW5zIG1hbmNoZSBkZSBzcG9ydCAoNDY0NjY3MDMxKSI6IjQ2NDY2NzAzMSIsIlNwb3J0cyBldCBMb2lzaXJzID4gQWN0aXZpdMOpcyBkZSBwbGVpbiBhaXIgPiBDeWNsaXNtZSA%2BIFbDqnRlbWVudHMgPiBGZW1tZSA%2BIFBvbmNob3MgaW1wZXJtw6lhYmxlcyAoMjYwODUzNjEwMzEpIjoiMjYwODUzNjEwMzEiLCJNb2RlID4gR2Fyw6dvbiA%2BIFbDqnRlbWVudHMgPiBNYW50ZWF1eCBldCBibG91c29ucyA%2BIE1hbnRlYXV4ICg0NjQ5NjgwMzEpIjoiNDY0OTY4MDMxIiwiU3BvcnRzIGV0IExvaXNpcnMgPiBTcG9ydHMgPiBGb290YmFsbCA%2BIFbDqnRlbWVudHMgPiBIb21tZSAoNDk0MjQyMDMxKSI6IjQ5NDI0MjAzMSIsIlNwb3J0cyBldCBMb2lzaXJzID4gQWN0aXZpdMOpcyBkZSBwbGVpbiBhaXIgPiBDeWNsaXNtZSA%2BIFbDqnRlbWVudHMgPiBIb21tZSA%2BIEdpbGV0cyAoNDk0MDIxMDMxKSI6IjQ5NDAyMTAzMSIsIk1vZGUgPiBCw6liw6kgPiBWw6p0ZW1lbnRzID4gQsOpYsOpIGdhcsOnb24gMC0yNG0gPiBWw6p0ZW1lbnRzIGRlIHNwb3J0ID4gUGFudGFsb25zIGRlIHNwb3J0ICg0NjUwNTcwMzEpIjoiNDY1MDU3MDMxIiwiU3BvcnRzIGV0IExvaXNpcnMgPiBTcG9ydHMgPiBCb3dsaW5nID4gVsOqdGVtZW50cyA%2BIEhvbW1lICg0OTM5MzUwMzEpIjoiNDkzOTM1MDMxIiwiU3BvcnRzIGV0IExvaXNpcnMgPiBTcG9ydHMgPiBIb2NrZXkgc3VyIGdhem9uID4gVsOqdGVtZW50cyAoNDAwNDQ3NDAzMSkiOiI0MDA0NDc0MDMxIiwiTW9kZSA%2BIEhvbW1lID4gVsOqdGVtZW50cyA%2BIENvc3R1bWVzIGV0IHZlc3RlcyA%2BIFBhbnRhbG9ucyBkZSBzbW9raW5nICg0NjQ4MzkwMzEpIjoiNDY0ODM5MDMxIiwiU3BvcnRzIGV0IExvaXNpcnMgPiBBY3Rpdml0w6lzIGRlIHBsZWluIGFpciA%2BIEN5Y2xpc21lID4gVsOqdGVtZW50cyA%2BIEhvbW1lID4gVmVzdGVzICg0OTQwMTQwMzEpIjoiNDk0MDE0MDMxIiwiU3BvcnRzIGV0IExvaXNpcnMgPiBBY3Rpdml0w6lzIGRlIHBsZWluIGFpciA%2BIEN5Y2xpc21lID4gVsOqdGVtZW50cyA%2BIEZpbGxlID4gUGFudGFsb25zIGRlIGN5Y2xpc3RlID4gQ29yc2FpcmVzICg0MDA0MzQ1MDMxKSI6IjQwMDQzNDUwMzEiLCJTcG9ydHMgZXQgTG9pc2lycyA%2BIFNwb3J0cyA%2BIEZvb3RiYWxsIGF1c3RyYWxpZW4gPiBWw6p0ZW1lbnRzID4gRmlsbGVzICgyNjA4NTI5NDAzMSkiOiIyNjA4NTI5NDAzMSIsIk1vZGUgPiBGZW1tZSA%2BIFbDqnRlbWVudHMgPiBNYW50ZWF1eCBldCBibG91c29ucyA%2BIE1hbnRlYXV4ICg0NjQ2ODMwMzEpIjoiNDY0NjgzMDMxIiwiU3BvcnRzIGV0IExvaXNpcnMgPiBBY3Rpdml0w6lzIGRlIHBsZWluIGFpciA%2BIFNwb3J0cyBkJ2hpdmVyID4gU2tpID4gVsOqdGVtZW50cyA%2BIEZpbGxlID4gU291cy12w6p0ZW1lbnRzIGNoYXVkcyA%2BIEJhcyB0aGVybWlxdWVzICgyMzA4NzY0MDMxKSI6IjIzMDg3NjQwMzEiLCJTcG9ydHMgZXQgTG9pc2lycyA%2BIFNwb3J0cyA%2BIEJveGUgPiBWw6p0ZW1lbnRzID4gR2Fyw6dvbiAoNDkzOTQyMDMxKSI6IjQ5Mzk0MjAzMSIsIlNwb3J0cyBldCBMb2lzaXJzID4gQWN0aXZpdMOpcyBkZSBwbGVpbiBhaXIgPiBDeWNsaXNtZSA%2BIFbDqnRlbWVudHMgPiBGaWxsZSA%2BIENhc3F1ZXR0ZXMgZXQgY29pZmZhbnRzICg0OTM5OTkwMzEpIjoiNDkzOTk5MDMxIiwiTW9kZSA%2BIFbDqnRlbWVudHMgdGVjaG5pcXVlcyBldCBzcMOpY2lhdXggPiBWw6p0ZW1lbnRzIGRlIHRyYXZhaWwgZXQgdW5pZm9ybWVzID4gVW5pZm9ybWVzIHNjb2xhaXJlcyA%2BIEdhcsOnb24gPiBQYW50YWxvbnMgKDQ3NDQyNTAzMSkiOiI0NzQ0MjUwMzEiLCJTcG9ydHMgZXQgTG9pc2lycyA%2BIEFjdGl2aXTDqXMgZGUgcGxlaW4gYWlyID4gU3BvcnRzIGQnaGl2ZXIgPiBTbm93Ym9hcmQgPiBWw6p0ZW1lbnRzID4gRmVtbWUgKDE4OTgwMzk4MDMxKSI6IjE4OTgwMzk4MDMxIiwiU3BvcnRzIGV0IExvaXNpcnMgPiBBY3Rpdml0w6lzIGRlIHBsZWluIGFpciA%2BIEN5Y2xpc21lID4gVsOqdGVtZW50cyA%2BIEdhcsOnb24gPiBDYXNxdWV0dGVzIGV0IGNvaWZmYW50cyAoNDkzOTg2MDMxKSI6IjQ5Mzk4NjAzMSIsIk1vZGUgPiBWw6p0ZW1lbnRzIHRlY2huaXF1ZXMgZXQgc3DDqWNpYXV4ID4gVGV4dGlsZSB0cmFkaXRpb25uZWwgbG9jYWwgPiBDb3N0dW1lcyBmb2xrbG9yaXF1ZXMgYWxsZW1hbmRzID4gRmVtbWUgPiBQYW50YWxvbnMgZW4gY3VpciAoMjMwODg4MTAzMSkiOiIyMzA4ODgxMDMxIiwiU3BvcnRzIGV0IExvaXNpcnMgPiBBY3Rpdml0w6lzIGRlIHBsZWluIGFpciA%2BIEN5Y2xpc21lID4gVsOqdGVtZW50cyA%2BIEhvbW1lID4gUG9uY2hvcyBpbXBlcm3DqWFibGVzICgyNjA4NTM2NDAzMSkiOiIyNjA4NTM2NDAzMSIsIlNwb3J0cyBldCBMb2lzaXJzID4gQWN0aXZpdMOpcyBkZSBwbGVpbiBhaXIgPiBWw6p0ZW1lbnRzIGRlIHJhbmRvbm7DqWUgPiBGZW1tZSA%2BIFZlc3RlcyA%2BIFZlc3RlcyBhbnRpLXBsdWllICgzMDU1MTc0MDMxKSI6IjMwNTUxNzQwMzEiLCJTcG9ydHMgZXQgTG9pc2lycyA%2BIEFjdGl2aXTDqXMgZGUgcGxlaW4gYWlyID4gU3BvcnRzIGQnaGl2ZXIgPiBTa2kgPiBWw6p0ZW1lbnRzID4gRmlsbGUgPiBWZXN0ZXMgKDMwNTUzNTIwMzEpIjoiMzA1NTM1MjAzMSIsIlNwb3J0cyBldCBMb2lzaXJzID4gU3BvcnRzID4gUnVubmluZyA%2BIFbDqnRlbWVudHMgPiBGZW1tZSAoNDk0MTg2MDMxKSI6IjQ5NDE4NjAzMSIsIlNwb3J0cyBldCBMb2lzaXJzID4gQWN0aXZpdMOpcyBkZSBwbGVpbiBhaXIgPiBDeWNsaXNtZSA%2BIFbDqnRlbWVudHMgPiBIb21tZSA%2BIFBhbnRhbG9ucyBkZSBjeWNsaXN0ZSA%2BIFBhbnRhbG9ucyBpbXBlcm3DqWFibGVzICg0MDA0MzYxMDMxKSI6IjQwMDQzNjEwMzEiLCJTcG9ydHMgZXQgTG9pc2lycyA%2BIEFjdGl2aXTDqXMgZGUgcGxlaW4gYWlyID4gVsOqdGVtZW50cyBkZSByYW5kb25uw6llID4gSG9tbWUgPiBWZXN0ZXMgPiBTb2Z0c2hlbGxzICgzMDU1MTQ3MDMxKSI6IjMwNTUxNDcwMzEiLCJNb2RlID4gVsOqdGVtZW50cyB0ZWNobmlxdWVzIGV0IHNww6ljaWF1eCA%2BIFbDqnRlbWVudHMgZGUgdHJhdmFpbCBldCB1bmlmb3JtZXMgPiBNaWxpdGFpcmUgPiBGZW1tZSA%2BIE1hbnRlYXV4IGV0IGJsb3Vzb25zICg0NzQ1MjcwMzEpIjoiNDc0NTI3MDMxIiwiU3BvcnRzIGV0IExvaXNpcnMgPiBBY3Rpdml0w6lzIGRlIHBsZWluIGFpciA%2BIFNwb3J0cyBkJ2hpdmVyID4gSG9ja2V5IHN1ciBnbGFjZSA%2BIFbDqnRlbWVudHMgPiBIb21tZSAoMzA1NTI4NzAzMSkiOiIzMDU1Mjg3MDMxIiwiU3BvcnRzIGV0IExvaXNpcnMgPiBBY3Rpdml0w6lzIGRlIHBsZWluIGFpciA%2BIEN5Y2xpc21lID4gVsOqdGVtZW50cyA%2BIEZlbW1lID4gUGFudGFsb25zIGRlIGN5Y2xpc3RlID4gQ29yc2FpcmVzICg0MDA0MzYzMDMxKSI6IjQwMDQzNjMwMzEiLCJTcG9ydHMgZXQgTG9pc2lycyA%2BIFNwb3J0cyA%2BIEJveGUgPiBWw6p0ZW1lbnRzID4gRmlsbGUgKDQ5Mzk0NjAzMSkiOiI0OTM5NDYwMzEiLCJTcG9ydHMgZXQgTG9pc2lycyA%2BIEFjdGl2aXTDqXMgZGUgcGxlaW4gYWlyID4gU3BvcnRzIGQnaGl2ZXIgPiBTbm93Ym9hcmQgPiBWw6p0ZW1lbnRzID4gRmlsbGUgPiBWZXN0ZXMgKDE4OTgwNDA5MDMxKSI6IjE4OTgwNDA5MDMxIiwiU3BvcnRzIGV0IExvaXNpcnMgPiBBY3Rpdml0w6lzIGRlIHBsZWluIGFpciA%2BIFbDqnRlbWVudHMgZGUgcmFuZG9ubsOpZSA%2BIEdhcsOnb24gPiBWZXN0ZXMgPiBWZXN0ZXMgY291cGUtcGx1aWUgKDMwNTUwOTgwMzEpIjoiMzA1NTA5ODAzMSIsIlNwb3J0cyBldCBMb2lzaXJzID4gQWN0aXZpdMOpcyBkZSBwbGVpbiBhaXIgPiBTcG9ydHMgZCdoaXZlciA%2BIFNraSA%2BIFbDqnRlbWVudHMgPiBGZW1tZSA%2BIFZlc3RlcyAoMzA1NTM4MDAzMSkiOiIzMDU1MzgwMDMxIiwiU3BvcnRzIGV0IExvaXNpcnMgPiBGaXRuZXNzIGV0IG11c2N1bGF0aW9uID4gWW9nYSA%2BIFbDqnRlbWVudHMgPiBIb21tZSA%2BIFBhbnRhbG9ucyAoNDk0MzI3MDMxKSI6IjQ5NDMyNzAzMSIsIlNwb3J0cyBldCBMb2lzaXJzID4gRml0bmVzcyBldCBtdXNjdWxhdGlvbiA%2BIFbDqnRlbWVudHMgPiBHYXLDp29ucyA%2BIExlZ2dpbmdzICg0NjQ5NTYwMzEpIjoiNDY0OTU2MDMxIiwiU3BvcnRzIGV0IExvaXNpcnMgPiBTcG9ydHMgPiBEYW5zZSA%2BIFbDqnRlbWVudHMgPiBGZW1tZSA%2BIFBhbnRhbG9ucyAoNDAwNDM5MzAzMSkiOiI0MDA0MzkzMDMxIiwiU3BvcnRzIGV0IExvaXNpcnMgPiBTcG9ydHMgPiBEYW5zZSA%2BIFbDqnRlbWVudHMgPiBGaWxsZSA%2BIFBhbnRhbG9ucyAoNDAwNDM4MDAzMSkiOiI0MDA0MzgwMDMxIiwiU3BvcnRzIGV0IExvaXNpcnMgPiBGaXRuZXNzIGV0IG11c2N1bGF0aW9uID4gVsOqdGVtZW50cyA%2BIEZpbGxlcyA%2BIFBhbnRhbG9ucyBkZSBzcG9ydCAoNDY0ODkyMDMxKSI6IjQ2NDg5MjAzMSIsIlNwb3J0cyBldCBMb2lzaXJzID4gQWN0aXZpdMOpcyBkZSBwbGVpbiBhaXIgPiBWw6p0ZW1lbnRzIGRlIHJhbmRvbm7DqWUgPiBHYXLDp29uID4gUGFudGFsb25zICgzMDU1MTA0MDMxKSI6IjMwNTUxMDQwMzEiLCJNb2RlID4gVsOqdGVtZW50cyB0ZWNobmlxdWVzIGV0IHNww6ljaWF1eCA%2BIEltcHJpbcOpcyBtdXNpcXVlID4gVmVzdGVzICg1MTM1NjMwMzEpIjoiNTEzNTYzMDMxIiwiU3BvcnRzIGV0IExvaXNpcnMgPiBTcG9ydHMgPiDDiXF1aXRhdGlvbiA%2BIFbDqnRlbWVudHMgPiBFbmZhbnRzICgxOTg1NDA1MzAzMSkiOiIxOTg1NDA1MzAzMSIsIlNwb3J0cyBldCBMb2lzaXJzID4gRml0bmVzcyBldCBtdXNjdWxhdGlvbiA%2BIFbDqnRlbWVudHMgPiBIb21tZXMgPiBQYW50YWxvbnMgZGUgc3BvcnQgPiBQYW50YWxvbnMgZGUgc3VydsOqdGVtZW50ICgyNjA4NTI2MjAzMSkiOiIyNjA4NTI2MjAzMSIsIk1vZGUgPiBCw6liw6kgPiBWw6p0ZW1lbnRzICg0MzY1NjMwMzEpIjoiNDM2NTYzMDMxIiwiU3BvcnRzIGV0IExvaXNpcnMgPiBTcG9ydHMgPiBGb290YmFsbCBhdXN0cmFsaWVuID4gVsOqdGVtZW50cyA%2BIEdhcsOnb25zICgyNjA4NTI5NTAzMSkiOiIyNjA4NTI5NTAzMSIsIk1vZGUgPiBCw6liw6kgPiBWw6p0ZW1lbnRzID4gQsOpYsOpIGZpbGxlIDAtMjRtID4gTWFudGVhdXggZXQgYmxvdXNvbnMgPiBNYW50ZWF1eCBzYW5zIG1hbmNoZSAoNTIzOTA0MDMxKSI6IjUyMzkwNDAzMSIsIlNwb3J0cyBldCBMb2lzaXJzID4gU3BvcnRzID4gQm93bGluZyA%2BIFbDqnRlbWVudHMgPiBGaWxsZSAoNDkzOTMyMDMxKSI6IjQ5MzkzMjAzMSIsIlNwb3J0cyBldCBMb2lzaXJzID4gU3BvcnRzID4gw4lxdWl0YXRpb24gPiBWw6p0ZW1lbnRzID4gRW5mYW50cyA%2BIEN1bG90dGVzICgxOTg1NDA1NTAzMSkiOiIxOTg1NDA1NTAzMSIsIlNwb3J0cyBldCBMb2lzaXJzID4gU3BvcnRzID4gR29sZiA%2BIFbDqnRlbWVudHMgPiBHYXLDp29uID4gQWNjZXNzb2lyZXMgKDI2OTg0MjY1MDMxKSI6IjI2OTg0MjY1MDMxIiwiU3BvcnRzIGV0IExvaXNpcnMgPiBTcG9ydHMgPiBGb290YmFsbCBhbcOpcmljYWluID4gVsOqdGVtZW50cyA%2BIEhvbW1lICg0OTQwNDQwMzEpIjoiNDk0MDQ0MDMxIiwiU3BvcnRzIGV0IExvaXNpcnMgPiBBY3Rpdml0w6lzIGRlIHBsZWluIGFpciA%2BIFbDqnRlbWVudHMgZGUgcmFuZG9ubsOpZSA%2BIEdhcsOnb24gPiBWZXN0ZXMgPiBWZXN0ZXMgKDMwNTUwOTQwMzEpIjoiMzA1NTA5NDAzMSIsIk1vZGUgPiBIb21tZSA%2BIFbDqnRlbWVudHMgPiBDb3N0dW1lcyBldCB2ZXN0ZXMgPiBQYW50YWxvbnMgZGUgY29zdHVtZSAoNDY0ODM0MDMxKSI6IjQ2NDgzNDAzMSIsIlNwb3J0cyBldCBMb2lzaXJzID4gU3BvcnRzID4gQ2hlZXJsZWFkaW5nID4gVsOqdGVtZW50cyA%2BIEZlbW1lICg0MDA0Mjk1MDMxKSI6IjQwMDQyOTUwMzEiLCJNb2RlID4gR2Fyw6dvbiA%2BIFbDqnRlbWVudHMgPiBNYW50ZWF1eCBldCBibG91c29ucyA%2BIEJsb3Vzb25zICg0NjQ5NjYwMzEpIjoiNDY0OTY2MDMxIiwiTW9kZSA%2BIFbDqnRlbWVudHMgdGVjaG5pcXVlcyBldCBzcMOpY2lhdXggPiBEw6lndWlzZW1lbnRzIGV0IGFjY2Vzc29pcmVzID4gQWNjZXNzb3JpZXMgPiBBZHVsdGVzID4gUGFydGllcyBkdSBjb3JwcyAoNDY1MTM2MDMxKSI6IjQ2NTEzNjAzMSIsIlNwb3J0cyBldCBMb2lzaXJzID4gRml0bmVzcyBldCBtdXNjdWxhdGlvbiA%2BIFbDqnRlbWVudHMgPiBGaWxsZXMgPiBQYW50YWxvbnMgZGUgc3BvcnQgPiBQYW50YWxvbnMgZGUgc3VydsOqdGVtZW50ICgyNjA4NTI2ODAzMSkiOiIyNjA4NTI2ODAzMSIsIlNwb3J0cyBldCBMb2lzaXJzID4gQWN0aXZpdMOpcyBkZSBwbGVpbiBhaXIgPiBTcG9ydHMgZCdoaXZlciA%2BIFNraSA%2BIFbDqnRlbWVudHMgPiBGZW1tZSA%2BIFNhbG9wZXR0ZXMgZXQgcGFudGFsb25zICgzMDU1Mzc4MDMxKSI6IjMwNTUzNzgwMzEiLCJTcG9ydHMgZXQgTG9pc2lycyA%2BIEFjdGl2aXTDqXMgZGUgcGxlaW4gYWlyID4gVsOqdGVtZW50cyBkZSByYW5kb25uw6llID4gRmVtbWUgPiBWZXN0ZXMgKDMwNTUxNjkwMzEpIjoiMzA1NTE2OTAzMSIsIk1vZGUgPiBGZW1tZSA%2BIFbDqnRlbWVudHMgPiBKZWFucyAoNDY0NjcwMDMxKSI6IjQ2NDY3MDAzMSIsIlNwb3J0cyBldCBMb2lzaXJzID4gQm91dGlxdWUgZGVzIFN1cHBvcnRlcnMgPiBWw6p0ZW1lbnRzID4gVmVzdGVzICgyNjE2NDQ3ODAzMSkiOiIyNjE2NDQ3ODAzMSIsIlNwb3J0cyBldCBMb2lzaXJzID4gU3BvcnRzID4gR3ltbmFzdGlxdWUgPiBWw6p0ZW1lbnRzID4gSG9tbWUgKDQwMDQ1ODUwMzEpIjoiNDAwNDU4NTAzMSIsIk1vZGUgPiBGZW1tZSA%2BIFbDqnRlbWVudHMgPiBWw6p0ZW1lbnRzIGdyb3NzZXNzZSBldCBtYXRlcm5pdMOpID4gUGFudGFsb25zICgyMTQ5NDUwMzEpIjoiMjE0OTQ1MDMxIiwiU3BvcnRzIGV0IExvaXNpcnMgPiBTcG9ydHMgPiBHb2xmID4gVsOqdGVtZW50cyA%2BIEhvbW1lID4gUGFudGFsb25zICg0OTQwNzEwMzEpIjoiNDk0MDcxMDMxIiwiU3BvcnRzIGV0IExvaXNpcnMgPiBTcG9ydHMgPiDDiXF1aXRhdGlvbiA%2BIFbDqnRlbWVudHMgPiBIb21tZSA%2BIEN1bG90dGVzICg0MDA0NDEyMDMxKSI6IjQwMDQ0MTIwMzEiLCJTcG9ydHMgZXQgTG9pc2lycyA%2BIEZpdG5lc3MgZXQgbXVzY3VsYXRpb24gPiBWw6p0ZW1lbnRzID4gRmlsbGVzID4gQmFzZSBsYXllcnMgZXQgY29tcHJlc3Npb24gKDE2MDQxNDUyMDMxKSI6IjE2MDQxNDUyMDMxIiwiU3BvcnRzIGV0IExvaXNpcnMgPiBGaXRuZXNzIGV0IG11c2N1bGF0aW9uID4gVsOqdGVtZW50cyA%2BIEdhcsOnb25zID4gUGFudGFsb25zIGRlIHNwb3J0ID4gUGFudGFsb25zIGRlIHN1cnbDqnRlbWVudCAoMjYwODUyNTkwMzEpIjoiMjYwODUyNTkwMzEiLCJTcG9ydHMgZXQgTG9pc2lycyA%2BIEFjdGl2aXTDqXMgZGUgcGxlaW4gYWlyID4gU3BvcnRzIGQnaGl2ZXIgPiBTbm93Ym9hcmQgPiBWw6p0ZW1lbnRzID4gSG9tbWUgKDE4OTgwNDAxMDMxKSI6IjE4OTgwNDAxMDMxIiwiQXV0byBldCBNb3RvID4gTW90b3MsIGFjY2Vzc29pcmVzIGV0IHBpw6hjZXMgPiBWw6p0ZW1lbnRzIGRlIHByb3RlY3Rpb24gPiBHaWxldHMgKDUxNzg2MTcwMzEpIjoiNTE3ODYxNzAzMSIsIk1vZGUgPiBCw6liw6kgPiBWw6p0ZW1lbnRzID4gQsOpYsOpIGZpbGxlIDAtMjRtID4gUGFudGFsb25zICg0NjUwMDUwMzEpIjoiNDY1MDA1MDMxIiwiU3BvcnRzIGV0IExvaXNpcnMgPiBBY3Rpdml0w6lzIGRlIHBsZWluIGFpciA%2BIFNwb3J0cyBkJ2hpdmVyID4gSG9ja2V5IHN1ciBnbGFjZSA%2BIFbDqnRlbWVudHMgKDMwNTUyNzgwMzEpIjoiMzA1NTI3ODAzMSIsIk1vZGUgPiBWw6p0ZW1lbnRzIHRlY2huaXF1ZXMgZXQgc3DDqWNpYXV4ID4gVsOqdGVtZW50cyBkZSB0cmF2YWlsIGV0IHVuaWZvcm1lcyA%2BIFVuaWZvcm1lcyBzY291dCA%2BIEZpbGxlID4gTWFudGVhdXggZXQgYW5vcmFrcyAoNDc0NDc2MDMxKSI6IjQ3NDQ3NjAzMSIsIlNwb3J0cyBldCBMb2lzaXJzID4gU3BvcnRzID4gRm9vdGJhbGwgYW3DqXJpY2FpbiA%2BIFbDqnRlbWVudHMgPiBHYXLDp29uICg0OTQwMzYwMzEpIjoiNDk0MDM2MDMxIiwiTW9kZSA%2BIELDqWLDqSA%2BIFbDqnRlbWVudHMgPiBCw6liw6kgZ2Fyw6dvbiAwLTI0bSA%2BIFbDqnRlbWVudHMgZGUgc3BvcnQgPiBCbG91c29ucyBldCB2ZXN0ZXMgZGUgc3BvcnQgKDQ2NTA1NjAzMSkiOiI0NjUwNTYwMzEiLCJNb2RlID4gVsOqdGVtZW50cyB0ZWNobmlxdWVzIGV0IHNww6ljaWF1eCA%2BIETDqWd1aXNlbWVudHMgZXQgYWNjZXNzb2lyZXMgPiBBY2Nlc3NvcmllcyA%2BIEFkdWx0ZXMgKDIwMzc4OTMzMDMxKSI6IjIwMzc4OTMzMDMxIiwiU3BvcnRzIGV0IExvaXNpcnMgPiBBY3Rpdml0w6lzIGRlIHBsZWluIGFpciA%2BIEN5Y2xpc21lID4gVsOqdGVtZW50cyA%2BIEZlbW1lID4gUGFudGFsb25zIGRlIGN5Y2xpc3RlID4gUGFudGFsb25zICg0OTQwMzAwMzEpIjoiNDk0MDMwMDMxIiwiU3BvcnRzIGV0IExvaXNpcnMgPiBTcG9ydHMgPiBMYWNyb3NzZSA%2BIFbDqnRlbWVudHMgPiBIb21tZSAoNjY4MTc1MzAzMSkiOiI2NjgxNzUzMDMxIiwiU3BvcnRzIGV0IExvaXNpcnMgPiBTcG9ydHMgPiBTb2Z0YmFsbCA%2BIFbDqnRlbWVudHMgPiBGZW1tZSA%2BIFBhbnRhbG9ucyAoMjYwODUzNzEwMzEpIjoiMjYwODUzNzEwMzEiLCJTcG9ydHMgZXQgTG9pc2lycyA%2BIFNwb3J0cyA%2BIEZvb3RiYWxsIGFtw6lyaWNhaW4gPiBWw6p0ZW1lbnRzID4gRmVtbWUgKDQ5NDA0ODAzMSkiOiI0OTQwNDgwMzEiLCJTcG9ydHMgZXQgTG9pc2lycyA%2BIFNwb3J0cyA%2BIMOJcXVpdGF0aW9uID4gVsOqdGVtZW50cyA%2BIEhvbW1lICg0MDA0NDExMDMxKSI6IjQwMDQ0MTEwMzEiLCJNb2RlICgxMTk2MTUyMjAzMSkiOiIxMTk2MTUyMjAzMSIsIlNwb3J0cyBldCBMb2lzaXJzID4gRml0bmVzcyBldCBtdXNjdWxhdGlvbiA%2BIFbDqnRlbWVudHMgPiBHYXLDp29ucyA%2BIEdpbGV0cyBkZSBzcG9ydCAoNDY0OTYxMDMxKSI6IjQ2NDk2MTAzMSIsIlNwb3J0cyBldCBMb2lzaXJzID4gRml0bmVzcyBldCBtdXNjdWxhdGlvbiA%2BIFlvZ2EgPiBWw6p0ZW1lbnRzID4gRmlsbGUgPiBQYW50YWxvbnMgKDQ5NDMyMjAzMSkiOiI0OTQzMjIwMzEiLCJNb2RlID4gVsOqdGVtZW50cyB0ZWNobmlxdWVzIGV0IHNww6ljaWF1eCA%2BIFbDqnRlbWVudHMgZGUgdHJhdmFpbCBldCB1bmlmb3JtZXMgPiBNaWxpdGFpcmUgKDQ2NTE5MTAzMSkiOiI0NjUxOTEwMzEiLCJTcG9ydHMgZXQgTG9pc2lycyA%2BIFNwb3J0cyA%2BIENyaWNrZXQgPiBWw6p0ZW1lbnRzID4gRmVtbWUgKDQwMDQzMzAwMzEpIjoiNDAwNDMzMDAzMSIsIk1vZGUgPiBWw6p0ZW1lbnRzIHRlY2huaXF1ZXMgZXQgc3DDqWNpYXV4ID4gRmFudGFpc2llID4gTWFpbGxvdHMgZGUgYmFpbiAoMTYwOTAzNzYwMzEpIjoiMTYwOTAzNzYwMzEiLCJTcG9ydHMgZXQgTG9pc2lycyA%2BIFNwb3J0cyA%2BIFZvbGxleWJhbGwgPiBWw6p0ZW1lbnRzID4gRmVtbWUgKDQ5NDMxMTAzMSkiOiI0OTQzMTEwMzEiLCJTcG9ydHMgZXQgTG9pc2lycyA%2BIFNwb3J0cyA%2BIFZvbGxleWJhbGwgPiBWw6p0ZW1lbnRzID4gR2Fyw6dvbiAoNDk0Mjk5MDMxKSI6IjQ5NDI5OTAzMSIsIlNwb3J0cyBldCBMb2lzaXJzID4gU3BvcnRzID4gRm9vdGJhbGwgYW3DqXJpY2FpbiA%2BIFbDqnRlbWVudHMgKDQ5NDAzNTAzMSkiOiI0OTQwMzUwMzEiLCJNb2RlID4gSG9tbWUgPiBWw6p0ZW1lbnRzID4gVsOqdGVtZW50cyBpbXBlcm3DqWFibGVzID4gUGFudGFsb25zIGRlIHBsdWllICg0NjQ4NTUwMzEpIjoiNDY0ODU1MDMxIiwiTW9kZSA%2BIEZlbW1lID4gVsOqdGVtZW50cyA%2BIFbDqnRlbWVudHMgZ3Jvc3Nlc3NlIGV0IG1hdGVybml0w6kgPiBNYW50ZWF1eCwgdmVzdGVzIGV0IGdpbGV0cyA%2BIEJsb3Vzb25zIGV0IHZlc3RlcyAoNDY0Nzg0MDMxKSI6IjQ2NDc4NDAzMSIsIlNwb3J0cyBldCBMb2lzaXJzID4gQWN0aXZpdMOpcyBkZSBwbGVpbiBhaXIgPiBWw6p0ZW1lbnRzIGRlIHJhbmRvbm7DqWUgPiBGZW1tZSA%2BIFZlc3RlcyA%2BIFZlc3RlcyAoMzA1NTE3MDAzMSkiOiIzMDU1MTcwMDMxIiwiU3BvcnRzIGV0IExvaXNpcnMgPiBTcG9ydHMgPiBCYXNlYmFsbCA%2BIFbDqnRlbWVudHMgPiBIb21tZSA%2BIFBhbnRhbG9ucyAoNDkzOTA1MDMxKSI6IjQ5MzkwNTAzMSIsIlNwb3J0cyBldCBMb2lzaXJzID4gRml0bmVzcyBldCBtdXNjdWxhdGlvbiA%2BIFbDqnRlbWVudHMgPiBGZW1tZXMgPiBMZWdnaW5ncyAoNDY0NjYwMDMxKSI6IjQ2NDY2MDAzMSIsIlNwb3J0cyBldCBMb2lzaXJzID4gQWN0aXZpdMOpcyBkZSBwbGVpbiBhaXIgPiBTcG9ydHMgZCdoaXZlciA%2BIFNub3dib2FyZCA%2BIFbDqnRlbWVudHMgKDE4OTgwMzk3MDMxKSI6IjE4OTgwMzk3MDMxIiwiU3BvcnRzIGV0IExvaXNpcnMgPiBGaXRuZXNzIGV0IG11c2N1bGF0aW9uID4gVsOqdGVtZW50cyA%2BIEhvbW1lcyA%2BIEJhc2UgbGF5ZXJzIGV0IGNvbXByZXNzaW9uICgxNjA0MTQxNjAzMSkiOiIxNjA0MTQxNjAzMSIsIk1vZGUgPiBWw6p0ZW1lbnRzIHRlY2huaXF1ZXMgZXQgc3DDqWNpYXV4ID4gVsOqdGVtZW50cyBkZSB0cmF2YWlsIGV0IHVuaWZvcm1lcyA%2BIFVuaWZvcm1lcyBzY291dCA%2BIEhvbW1lID4gTWFudGVhdXggZXQgYW5vcmFrcyAoNDc0NDY4MDMxKSI6IjQ3NDQ2ODAzMSIsIk1vZGUgPiBWw6p0ZW1lbnRzIHRlY2huaXF1ZXMgZXQgc3DDqWNpYXV4ID4gVsOqdGVtZW50cyBkZSB0cmF2YWlsIGV0IHVuaWZvcm1lcyA%2BIFVuaWZvcm1lcyBzY291dCA%2BIEZlbW1lID4gUGFudGFsb25zICg0NjUyMjMwMzEpIjoiNDY1MjIzMDMxIiwiU3BvcnRzIGV0IExvaXNpcnMgPiBTcG9ydHMgPiBHb2xmID4gVsOqdGVtZW50cyA%2BIEZpbGxlID4gQWNjZXNzb2lyZXMgKDI2OTg0MjY0MDMxKSI6IjI2OTg0MjY0MDMxIiwiU3BvcnRzIGV0IExvaXNpcnMgPiBTcG9ydHMgPiBSdW5uaW5nID4gVsOqdGVtZW50cyA%2BIEhvbW1lID4gVmVzdGVzICg0OTQxODEwMzEpIjoiNDk0MTgxMDMxIiwiU3BvcnRzIGV0IExvaXNpcnMgPiBBY3Rpdml0w6lzIGRlIHBsZWluIGFpciA%2BIFNwb3J0cyBkJ2hpdmVyID4gU2tpID4gVsOqdGVtZW50cyA%2BIEdhcsOnb24gPiBWZXN0ZXMgKDMwNTUzMzgwMzEpIjoiMzA1NTMzODAzMSIsIk1vZGUgPiBWw6p0ZW1lbnRzIHRlY2huaXF1ZXMgZXQgc3DDqWNpYXV4ID4gVsOqdGVtZW50cyBkZSB0cmF2YWlsIGV0IHVuaWZvcm1lcyA%2BIFVuaWZvcm1lcyBzY291dCA%2BIEdhcsOnb24gPiBNYW50ZWF1eCBldCBhbm9yYWtzICg0NzQ0ODMwMzEpIjoiNDc0NDgzMDMxIiwiU3BvcnRzIGV0IExvaXNpcnMgPiBBY3Rpdml0w6lzIGRlIHBsZWluIGFpciA%2BIFNwb3J0cyBkJ2hpdmVyID4gU2tpID4gVsOqdGVtZW50cyA%2BIEZpbGxlID4gVmVzdGVzIHBvbGFpcmVzICgzMDU1MTIxMDMxKSI6IjMwNTUxMjEwMzEiLCJNb2RlID4gVsOqdGVtZW50cyB0ZWNobmlxdWVzIGV0IHNww6ljaWF1eCA%2BIFbDqnRlbWVudHMgZGUgdHJhdmFpbCBldCB1bmlmb3JtZXMgPiBNw6lkaWNhbCAoNDY1MTgwMDMxKSI6IjQ2NTE4MDAzMSIsIlNwb3J0cyBldCBMb2lzaXJzID4gU3BvcnRzID4gR3ltbmFzdGlxdWUgPiBWw6p0ZW1lbnRzID4gR2Fyw6dvbiAoNDAwNDU3OTAzMSkiOiI0MDA0NTc5MDMxIiwiU3BvcnRzIGV0IExvaXNpcnMgPiBTcG9ydHMgPiBCYXNrZXQtYmFsbCA%2BIFbDqnRlbWVudHMgPiBGaWxsZSAoNDkzOTE2MDMxKSI6IjQ5MzkxNjAzMSIsIlNwb3J0cyBldCBMb2lzaXJzID4gQWN0aXZpdMOpcyBkZSBwbGVpbiBhaXIgPiBDeWNsaXNtZSA%2BIFbDqnRlbWVudHMgPiBGZW1tZSA%2BIFBhbnRhbG9ucyBkZSBjeWNsaXN0ZSA%2BIFNhbG9wZXR0ZXMgKDI2MDg1Mzg4MDMxKSI6IjI2MDg1Mzg4MDMxIiwiU3BvcnRzIGV0IExvaXNpcnMgPiBBY3Rpdml0w6lzIGRlIHBsZWluIGFpciA%2BIFbDqnRlbWVudHMgZGUgcmFuZG9ubsOpZSA%2BIEhvbW1lID4gUGFudGFsb25zICgzMDU1MTU0MDMxKSI6IjMwNTUxNTQwMzEiLCJTcG9ydHMgZXQgTG9pc2lycyA%2BIEFjdGl2aXTDqXMgZGUgcGxlaW4gYWlyID4gU3BvcnRzIGQnaGl2ZXIgPiBTa2kgPiBWw6p0ZW1lbnRzID4gSG9tbWUgPiBWZXN0ZXMgKDMwNTUzNjYwMzEpIjoiMzA1NTM2NjAzMSIsIk1vZGUgPiBGaWxsZSA%2BIFbDqnRlbWVudHMgPiBNYW50ZWF1eCBldCBibG91c29ucyA%2BIEJsb3Vzb25zICg0NjQ5MDUwMzEpIjoiNDY0OTA1MDMxIiwiU3BvcnRzIGV0IExvaXNpcnMgPiBTcG9ydHMgPiBHb2xmID4gVsOqdGVtZW50cyA%2BIEhvbW1lID4gQWNjZXNzb2lyZXMgKDI2MDM0NTY3MDMxKSI6IjI2MDM0NTY3MDMxIiwiU3BvcnRzIGV0IExvaXNpcnMgPiBWw6p0ZW1lbnRzIGRlIHNwb3J0ID4gSG9tbWUgPiBTaG9ydHMgZXQgcGFudGFsb25zID4gUGFudGFsb25zICgxNjA0MTQyMTAzMSkiOiIxNjA0MTQyMTAzMSIsIlNwb3J0cyBldCBMb2lzaXJzID4gU3BvcnRzID4gRm9vdGJhbGwgPiBWw6p0ZW1lbnRzID4gRmlsbGUgKDQ5NDIzODAzMSkiOiI0OTQyMzgwMzEiLCJNb2RlID4gR2Fyw6dvbiA%2BIFbDqnRlbWVudHMgPiBWw6p0ZW1lbnRzIGltcGVybcOpYWJsZXMgPiBQYW50YWxvbnMgZGUgcGx1aWUgKDQ2NDk3MzAzMSkiOiI0NjQ5NzMwMzEiLCJTcG9ydHMgZXQgTG9pc2lycyA%2BIEFjdGl2aXTDqXMgZGUgcGxlaW4gYWlyID4gVsOqdGVtZW50cyBkZSByYW5kb25uw6llID4gSG9tbWUgPiBWZXN0ZXMgPiBEb3Vkb3VuZXMgKDMwNTUxNDUwMzEpIjoiMzA1NTE0NTAzMSIsIlNwb3J0cyBldCBMb2lzaXJzID4gU3BvcnRzID4gTmV0YmFsbCA%2BIFbDqnRlbWVudHMgPiBHYXLDp29uICg0MDA0Njk1MDMxKSI6IjQwMDQ2OTUwMzEiLCJTcG9ydHMgZXQgTG9pc2lycyA%2BIEFjdGl2aXTDqXMgZGUgcGxlaW4gYWlyID4gU3BvcnRzIGQnaGl2ZXIgPiBTa2kgPiBWw6p0ZW1lbnRzID4gRmVtbWUgPiBWZXN0ZXMgcG9sYWlyZXMgKDMwNTUxNzIwMzEpIjoiMzA1NTE3MjAzMSIsIlNwb3J0cyBldCBMb2lzaXJzID4gU3BvcnRzID4gQ2hlZXJsZWFkaW5nID4gVsOqdGVtZW50cyAoNDAwNDI4ODAzMSkiOiI0MDA0Mjg4MDMxIiwiTW9kZSA%2BIEZpbGxlID4gVsOqdGVtZW50cyAoNDM2NTYxMDMxKSI6IjQzNjU2MTAzMSIsIlNwb3J0cyBldCBMb2lzaXJzID4gU3BvcnRzID4gUnVubmluZyA%2BIFbDqnRlbWVudHMgPiBGaWxsZSAoNDk0MTc0MDMxKSI6IjQ5NDE3NDAzMSIsIlNwb3J0cyBldCBMb2lzaXJzID4gU3BvcnRzID4gQmFzZWJhbGwgPiBWw6p0ZW1lbnRzID4gRmlsbGUgPiBQYW50YWxvbnMgKDQ5MzkwMTAzMSkiOiI0OTM5MDEwMzEiLCJTcG9ydHMgZXQgTG9pc2lycyA%2BIEFjdGl2aXTDqXMgZGUgcGxlaW4gYWlyID4gQ3ljbGlzbWUgPiBWw6p0ZW1lbnRzID4gR2Fyw6dvbiA%2BIEdpbGV0cyAoNDkzOTk1MDMxKSI6IjQ5Mzk5NTAzMSIsIlNwb3J0cyBldCBMb2lzaXJzID4gU3BvcnRzID4gU3BvcnRzIGRlIGNvbWJhdCA%2BIElhaWRvID4gVGVudWVzID4gQ2VpbnR1cmVzICgyNjA4NTMwNjAzMSkiOiIyNjA4NTMwNjAzMSIsIlNwb3J0cyBldCBMb2lzaXJzID4gU3BvcnRzID4gU29mdGJhbGwgPiBWw6p0ZW1lbnRzID4gR2Fyw6dvbiA%2BIFBhbnRhbG9ucyAoMjYwODUzNjkwMzEpIjoiMjYwODUzNjkwMzEiLCJNb2RlID4gQsOpYsOpID4gVsOqdGVtZW50cyA%2BIELDqWLDqSBmaWxsZSAwLTI0bSA%2BIEJvZHlzIGV0IGNvbWJpbmFpc29ucyAoNDY1MDM3MDMxKSI6IjQ2NTAzNzAzMSIsIk1vZGUgPiBCw6liw6kgPiBWw6p0ZW1lbnRzID4gQsOpYsOpIGdhcsOnb24gMC0yNG0gPiBQYW50YWxvbnMgKDQ2NTA2MTAzMSkiOiI0NjUwNjEwMzEiLCJTcG9ydHMgZXQgTG9pc2lycyA%2BIEFjdGl2aXTDqXMgZGUgcGxlaW4gYWlyID4gU3BvcnRzIGQnaGl2ZXIgPiBTa2kgPiBWw6p0ZW1lbnRzID4gSG9tbWUgPiBTb3VzLXbDqnRlbWVudHMgY2hhdWRzID4gQmFzIHRoZXJtaXF1ZXMgKDQ2NDg3MzAzMSkiOiI0NjQ4NzMwMzEiLCJTcG9ydHMgZXQgTG9pc2lycyA%2BIFNwb3J0cyA%2BIFNwb3J0cyBkZSBjb21iYXQgPiBLYXJhdMOpID4gVGVudWVzID4gQ2VpbnR1cmVzICgyNjA4NTMxMDAzMSkiOiIyNjA4NTMxMDAzMSIsIlNwb3J0cyBldCBMb2lzaXJzID4gRml0bmVzcyBldCBtdXNjdWxhdGlvbiA%2BIFbDqnRlbWVudHMgPiBHYXLDp29ucyA%2BIFBhbnRhbG9ucyBkZSBzcG9ydCA%2BIFBhbnRhbG9ucyBkZSBqb2dnaW5nICgyNjA4NTI2MDAzMSkiOiIyNjA4NTI2MDAzMSIsIk1vZGUgPiBHYXLDp29uID4gVsOqdGVtZW50cyAoNDM2NTYyMDMxKSI6IjQzNjU2MjAzMSIsIk1vZGUgPiBGaWxsZSA%2BIFbDqnRlbWVudHMgPiBQYW50YWxvbnMgKDQ2NDkwMjAzMSkiOiI0NjQ5MDIwMzEiLCJTcG9ydHMgZXQgTG9pc2lycyA%2BIEFjdGl2aXTDqXMgZGUgcGxlaW4gYWlyID4gQ3ljbGlzbWUgPiBWw6p0ZW1lbnRzID4gRmlsbGUgPiBQYW50YWxvbnMgZGUgY3ljbGlzdGUgPiBQYW50YWxvbnMgKDQ5NDAwNDAzMSkiOiI0OTQwMDQwMzEiLCJNb2RlID4gVsOqdGVtZW50cyB0ZWNobmlxdWVzIGV0IHNww6ljaWF1eCA%2BIFbDqnRlbWVudHMgZGUgdHJhdmFpbCBldCB1bmlmb3JtZXMgPiBVbmlmb3JtZXMgc2NvbGFpcmVzID4gRmlsbGUgPiBNYW50ZWF1eCBldCBhbm9yYWtzICg0NjUyMTkwMzEpIjoiNDY1MjE5MDMxIiwiU3BvcnRzIGV0IExvaXNpcnMgPiBBY3Rpdml0w6lzIGRlIHBsZWluIGFpciA%2BIFbDqnRlbWVudHMgZGUgcmFuZG9ubsOpZSA%2BIEhvbW1lICgzMDU1MTMyMDMxKSI6IjMwNTUxMzIwMzEiLCJNb2RlID4gVsOqdGVtZW50cyB0ZWNobmlxdWVzIGV0IHNww6ljaWF1eCA%2BIETDqWd1aXNlbWVudHMgZXQgYWNjZXNzb2lyZXMgKDIwMzc4OTMwMDMxKSI6IjIwMzc4OTMwMDMxIiwiTW9kZSA%2BIFbDqnRlbWVudHMgdGVjaG5pcXVlcyBldCBzcMOpY2lhdXggPiBUZXh0aWxlIHRyYWRpdGlvbm5lbCBsb2NhbCA%2BIENvc3R1bWVzIGZvbGtsb3JpcXVlcyBhbGxlbWFuZHMgPiBHYXLDp29uID4gUGFudGFsb25zIGVuIGN1aXIgKDIzMDg4NjYwMzEpIjoiMjMwODg2NjAzMSIsIlNwb3J0cyBldCBMb2lzaXJzID4gU3BvcnRzID4gw4lxdWl0YXRpb24gPiBWw6p0ZW1lbnRzID4gRmVtbWUgKDQwMDQ0MTcwMzEpIjoiNDAwNDQxNzAzMSIsIkF1dG8gZXQgTW90byA%2BIE1vdG9zLCBhY2Nlc3NvaXJlcyBldCBwacOoY2VzID4gVsOqdGVtZW50cyBkZSBwcm90ZWN0aW9uID4gUGFudGFsb25zICgyNDI5NjQ4MDMxKSI6IjI0Mjk2NDgwMzEiLCJTcG9ydHMgZXQgTG9pc2lycyA%2BIEFjdGl2aXTDqXMgZGUgcGxlaW4gYWlyID4gQ3ljbGlzbWUgPiBWw6p0ZW1lbnRzID4gRmlsbGUgPiBQYW50YWxvbnMgZGUgY3ljbGlzdGUgPiBTYWxvcGV0dGVzICgyNjA4NTM4NTAzMSkiOiIyNjA4NTM4NTAzMSIsIlNwb3J0cyBldCBMb2lzaXJzID4gU3BvcnRzID4gU29mdGJhbGwgPiBWw6p0ZW1lbnRzID4gR2Fyw6dvbiAoMTg5ODI5MjcwMzEpIjoiMTg5ODI5MjcwMzEiLCJBdXRvIGV0IE1vdG8gPiBNb3RvcywgYWNjZXNzb2lyZXMgZXQgcGnDqGNlcyA%2BIFbDqnRlbWVudHMgZGUgcHJvdGVjdGlvbiA%2BIFZlc3RlcyAoMjQyOTY1NjAzMSkiOiIyNDI5NjU2MDMxIiwiU3BvcnRzIGV0IExvaXNpcnMgPiBBY3Rpdml0w6lzIGRlIHBsZWluIGFpciA%2BIFNwb3J0cyBkJ2hpdmVyID4gUGF0aW5hZ2UgPiBWw6p0ZW1lbnRzID4gRmlsbGUgKDQwMDQ2NDgwMzEpIjoiNDAwNDY0ODAzMSIsIlNwb3J0cyBldCBMb2lzaXJzID4gU3BvcnRzID4gSG9ja2V5IHN1ciBnYXpvbiA%2BIFbDqnRlbWVudHMgPiBIb21tZSAoNDAwNDQ4MjAzMSkiOiI0MDA0NDgyMDMxIiwiU3BvcnRzIGV0IExvaXNpcnMgPiBTcG9ydHMgPiBGb290YmFsbCBhbcOpcmljYWluID4gVsOqdGVtZW50cyA%2BIEZpbGxlID4gUGFudGFsb25zICg0MjkwNjIyMDMxKSI6IjQyOTA2MjIwMzEiLCJTcG9ydHMgZXQgTG9pc2lycyA%2BIEFjdGl2aXTDqXMgZGUgcGxlaW4gYWlyID4gVsOqdGVtZW50cyBkZSByYW5kb25uw6llID4gR2Fyw6dvbiA%2BIENhc3F1ZXR0ZXMgZXQgYm9ubmV0cyAoMzA1NTA4NjAzMSkiOiIzMDU1MDg2MDMxIiwiU3BvcnRzIGV0IExvaXNpcnMgPiBTcG9ydHMgPiDDiXF1aXRhdGlvbiA%2BIFbDqnRlbWVudHMgPiBIb21tZSA%2BIFZlc3RlcyBkZSBjb21ww6l0aXRpb24gKDQwMDQ0MTUwMzEpIjoiNDAwNDQxNTAzMSIsIk1vZGUgPiBCw6liw6kgPiBWw6p0ZW1lbnRzID4gQsOpYsOpIGdhcsOnb24gMC0yNG0gPiBNYW50ZWF1eCBldCBibG91c29ucyA%2BIEJsb3Vzb25zICg0NjUwNjcwMzEpIjoiNDY1MDY3MDMxIiwiTW9kZSA%2BIFbDqnRlbWVudHMgdGVjaG5pcXVlcyBldCBzcMOpY2lhdXggPiBEw6lndWlzZW1lbnRzIGV0IGFjY2Vzc29pcmVzID4gQWNjZXNzb3JpZXMgKDIwMzc4OTMyMDMxKSI6IjIwMzc4OTMyMDMxIiwiU3BvcnRzIGV0IExvaXNpcnMgPiBBY3Rpdml0w6lzIGRlIHBsZWluIGFpciA%2BIFbDqnRlbWVudHMgZGUgcmFuZG9ubsOpZSA%2BIEhvbW1lID4gQ2FzcXVldHRlcyBldCBib25uZXRzICgzMDU1MTM2MDMxKSI6IjMwNTUxMzYwMzEiLCJTcG9ydHMgZXQgTG9pc2lycyA%2BIEJvdXRpcXVlIGRlcyBTdXBwb3J0ZXJzID4gVsOqdGVtZW50cyA%2BIFbDqnRlbWVudHMgZGUgYsOpYsOpID4gVmVzdGVzIGV0IG1hbnRlYXV4ICgyNjE2NDYxNzAzMSkiOiIyNjE2NDYxNzAzMSIsIkF1dG8gZXQgTW90byA%2BIENhZGVhdXggZXQgcHJvZHVpdHMgZMOpcml2w6lzID4gVsOqdGVtZW50cyA%2BIFBhbnRhbG9ucyAoMjA5NTk3MTMwMzEpIjoiMjA5NTk3MTMwMzEiLCJTcG9ydHMgZXQgTG9pc2lycyA%2BIEZpdG5lc3MgZXQgbXVzY3VsYXRpb24gPiBWw6p0ZW1lbnRzID4gSG9tbWVzID4gQmFzZSBsYXllcnMgZXQgY29tcHJlc3Npb24gPiBQYW50YWxvbnMgKDQwMDQ3NDYwMzEpIjoiNDAwNDc0NjAzMSIsIlNwb3J0cyBldCBMb2lzaXJzID4gU3BvcnRzID4gU3BvcnRzIGRlIGNvbWJhdCA%2BIFN1cnbDqnRlbWVudHMgKDE5ODU0MDY2MDMxKSI6IjE5ODU0MDY2MDMxIiwiTW9kZSA%2BIFbDqnRlbWVudHMgdGVjaG5pcXVlcyBldCBzcMOpY2lhdXggPiBUZXh0aWxlIHRyYWRpdGlvbm5lbCBsb2NhbCA%2BIENvc3R1bWVzIGZvbGtsb3JpcXVlcyBhbGxlbWFuZHMgPiBIb21tZSA%2BIFBhbnRhbG9ucyBlbiBjdWlyICgyMzA4ODcxMDMxKSI6IjIzMDg4NzEwMzEiLCJTcG9ydHMgZXQgTG9pc2lycyA%2BIEZpdG5lc3MgZXQgbXVzY3VsYXRpb24gPiBWw6p0ZW1lbnRzID4gRmlsbGVzID4gQmxvdXNvbnMgZXQgdmVzdGVzIGRlIHNwb3J0ICg0NjQ4ODgwMzEpIjoiNDY0ODg4MDMxIiwiU3BvcnRzIGV0IExvaXNpcnMgPiBBY3Rpdml0w6lzIGRlIHBsZWluIGFpciA%2BIFbDqnRlbWVudHMgZGUgcmFuZG9ubsOpZSAoMzA1NTA4MTAzMSkiOiIzMDU1MDgxMDMxIiwiU3BvcnRzIGV0IExvaXNpcnMgPiBTcG9ydHMgPiBTb2Z0YmFsbCA%2BIFbDqnRlbWVudHMgKDE4OTgyOTIzMDMxKSI6IjE4OTgyOTIzMDMxIiwiU3BvcnRzIGV0IExvaXNpcnMgPiBBY3Rpdml0w6lzIGRlIHBsZWluIGFpciA%2BIEN5Y2xpc21lID4gVsOqdGVtZW50cyA%2BIEZpbGxlID4gR2lsZXRzICg0OTQwMDgwMzEpIjoiNDk0MDA4MDMxIiwiU3BvcnRzIGV0IExvaXNpcnMgPiBTcG9ydHMgPiBTcG9ydHMgZGUgY29tYmF0ID4gU3VydsOqdGVtZW50cyA%2BIEdhcsOnb24gKDQwMDQ2NjYwMzEpIjoiNDAwNDY2NjAzMSIsIlNwb3J0cyBldCBMb2lzaXJzID4gU3BvcnRzID4gRm9vdGJhbGwgYXVzdHJhbGllbiA%2BIFbDqnRlbWVudHMgPiBGZW1tZXMgKDI2MDg1Mjk2MDMxKSI6IjI2MDg1Mjk2MDMxIiwiTW9kZSA%2BIFbDqnRlbWVudHMgdGVjaG5pcXVlcyBldCBzcMOpY2lhdXggPiBWw6p0ZW1lbnRzIGRlIHRyYXZhaWwgZXQgdW5pZm9ybWVzID4gVW5pZm9ybWVzIHNjb3V0ID4gRmlsbGUgPiBQYW50YWxvbnMgKDQ3NDQ3NzAzMSkiOiI0NzQ0NzcwMzEiLCJTcG9ydHMgZXQgTG9pc2lycyA%2BIEFjdGl2aXTDqXMgZGUgcGxlaW4gYWlyID4gVsOqdGVtZW50cyBkZSByYW5kb25uw6llID4gRmlsbGUgPiBWZXN0ZXMgPiBTb2Z0c2hlbGxzICgzMDU1MTIyMDMxKSI6IjMwNTUxMjIwMzEiLCJTcG9ydHMgZXQgTG9pc2lycyA%2BIFNwb3J0cyA%2BIFJ1Z2J5ID4gVsOqdGVtZW50cyAoNDk0MTQ2MDMxKSI6IjQ5NDE0NjAzMSIsIlNwb3J0cyBldCBMb2lzaXJzID4gQWN0aXZpdMOpcyBkZSBwbGVpbiBhaXIgPiBTcG9ydHMgZCdoaXZlciA%2BIFNub3dib2FyZCA%2BIFbDqnRlbWVudHMgPiBHYXLDp29uID4gVmVzdGVzICgxODk4MDQwNjAzMSkiOiIxODk4MDQwNjAzMSIsIlNwb3J0cyBldCBMb2lzaXJzID4gQWN0aXZpdMOpcyBkZSBwbGVpbiBhaXIgPiBDeWNsaXNtZSA%2BIFbDqnRlbWVudHMgPiBGaWxsZSA%2BIFBhbnRhbG9ucyBkZSBjeWNsaXN0ZSAoNDQ2Njk1OTAzMSkiOiI0NDY2OTU5MDMxIiwiU3BvcnRzIGV0IExvaXNpcnMgPiBTcG9ydHMgPiBDcmlja2V0ID4gVsOqdGVtZW50cyA%2BIEhvbW1lID4gUGFudGFsb25zICg0MDA0MzI3MDMxKSI6IjQwMDQzMjcwMzEiLCJTcG9ydHMgZXQgTG9pc2lycyA%2BIFNwb3J0cyA%2BIFNwb3J0cyBkZSBjb21iYXQgPiBBw69raWRvID4gVGVudWVzID4gQ2VpbnR1cmVzICgyNjA4NTMxNzAzMSkiOiIyNjA4NTMxNzAzMSIsIlNwb3J0cyBldCBMb2lzaXJzID4gU3BvcnRzID4gTmV0YmFsbCA%2BIFbDqnRlbWVudHMgPiBGZW1tZSAoNDAwNDcxMDAzMSkiOiI0MDA0NzEwMDMxIiwiU3BvcnRzIGV0IExvaXNpcnMgPiBBY3Rpdml0w6lzIGRlIHBsZWluIGFpciA%2BIFNwb3J0cyBkJ2hpdmVyID4gSG9ja2V5IHN1ciBnbGFjZSA%2BIFbDqnRlbWVudHMgPiBGZW1tZSAoMzA1NTI5MTAzMSkiOiIzMDU1MjkxMDMxIiwiU3BvcnRzIGV0IExvaXNpcnMgPiBGaXRuZXNzIGV0IG11c2N1bGF0aW9uID4gVsOqdGVtZW50cyA%2BIEZpbGxlcyAoNDY0ODg1MDMxKSI6IjQ2NDg4NTAzMSIsIlNwb3J0cyBldCBMb2lzaXJzID4gQWN0aXZpdMOpcyBkZSBwbGVpbiBhaXIgPiBDeWNsaXNtZSA%2BIFbDqnRlbWVudHMgPiBHYXLDp29uID4gUGFudGFsb25zIGRlIGN5Y2xpc3RlID4gU2Fsb3BldHRlcyAoMjYwODUzOTEwMzEpIjoiMjYwODUzOTEwMzEiLCJTcG9ydHMgZXQgTG9pc2lycyA%2BIFNwb3J0cyA%2BIFNwb3J0cyBkZSBjb21iYXQgPiBTdXJ2w6p0ZW1lbnRzID4gRmVtbWUgKDQwMDQ2OTAwMzEpIjoiNDAwNDY5MDAzMSIsIlNwb3J0cyBldCBMb2lzaXJzID4gQWN0aXZpdMOpcyBkZSBwbGVpbiBhaXIgPiBTcG9ydHMgZCdoaXZlciA%2BIFNr</t>
        </is>
      </c>
      <c r="C1" t="inlineStr">
        <is>
          <t xml:space="preserve">settings3=aSA%2BIFbDqnRlbWVudHMgKDMwNTUzMzIwMzEpIjoiMzA1NTMzMjAzMSIsIlNwb3J0cyBldCBMb2lzaXJzID4gU3BvcnRzID4gQ2hlZXJsZWFkaW5nID4gVsOqdGVtZW50cyA%2BIEhvbW1lICg0MDA0Mjk0MDMxKSI6IjQwMDQyOTQwMzEiLCJTcG9ydHMgZXQgTG9pc2lycyA%2BIFNwb3J0cyA%2BIEdvbGYgPiBWw6p0ZW1lbnRzID4gRmVtbWUgKDQ5NDA3NjAzMSkiOiI0OTQwNzYwMzEiLCJTcG9ydHMgZXQgTG9pc2lycyA%2BIEFjdGl2aXTDqXMgZGUgcGxlaW4gYWlyID4gVsOqdGVtZW50cyBkZSByYW5kb25uw6llID4gRmlsbGUgKDMwNTUxMDcwMzEpIjoiMzA1NTEwNzAzMSIsIlNwb3J0cyBldCBMb2lzaXJzID4gU3BvcnRzID4gRGFuc2UgPiBWw6p0ZW1lbnRzID4gRmlsbGUgKDQwMDQzNzcwMzEpIjoiNDAwNDM3NzAzMSIsIlNwb3J0cyBldCBMb2lzaXJzID4gU3BvcnRzID4gU3BvcnRzIGRlIGNvbWJhdCA%2BIEp1ZG8gPiBUZW51ZXMgPiBDZWludHVyZXMgKDI3MzU5MzkxMDMxKSI6IjI3MzU5MzkxMDMxIiwiU3BvcnRzIGV0IExvaXNpcnMgPiBGaXRuZXNzIGV0IG11c2N1bGF0aW9uID4gVsOqdGVtZW50cyA%2BIEZpbGxlcyA%2BIFBhbnRhbG9ucyBkZSBzcG9ydCA%2BIFBhbnRhbG9ucyBkZSBqb2dnaW5nICgyNjA4NTI2OTAzMSkiOiIyNjA4NTI2OTAzMSIsIkh5Z2nDqG5lIGV0IFNhbnTDqSA%2BIMOJcm90aXNtZSwgc2V4ZSBldCBzZW5zdWFsaXTDqSA%2BIEN1aXIsIGxhdGV4IGV0IHZlcm5pcyA%2BIEhvbW1lID4gUGFudGFsb25zICgxMTYzMjE1MDAzMSkiOiIxMTYzMjE1MDAzMSIsIk1vZGUgPiBGZW1tZSA%2BIFbDqnRlbWVudHMgPiBWw6p0ZW1lbnRzIGdyb3NzZXNzZSBldCBtYXRlcm5pdMOpID4gTWFudGVhdXgsIHZlc3RlcyBldCBnaWxldHMgPiBNYW50ZWF1eCAoNDY0NzgzMDMxKSI6IjQ2NDc4MzAzMSIsIk1vZGUgPiBCw6liw6kgPiBWw6p0ZW1lbnRzID4gQsOpYsOpIGdhcsOnb24gMC0yNG0gPiBKZWFucyAoNDY1MDU5MDMxKSI6IjQ2NTA1OTAzMSIsIlNwb3J0cyBldCBMb2lzaXJzID4gU3BvcnRzID4gUnVnYnkgPiBWw6p0ZW1lbnRzID4gR2Fyw6dvbiAoNDk0MTQ3MDMxKSI6IjQ5NDE0NzAzMSIsIlNwb3J0cyBldCBMb2lzaXJzID4gU3BvcnRzID4gRXNjcmltZSA%2BIFByb3RlY3Rpb25zID4gVmVzdGVzICg1MTkyOTY1MDMxKSI6IjUxOTI5NjUwMzEiLCJTcG9ydHMgZXQgTG9pc2lycyA%2BIFNwb3J0cyA%2BIMOJcXVpdGF0aW9uID4gVsOqdGVtZW50cyA%2BIEZlbW1lID4gQ3Vsb3R0ZXMgKDQwMDQ0MTgwMzEpIjoiNDAwNDQxODAzMSIsIk1vZGUgPiBGaWxsZSA%2BIFbDqnRlbWVudHMgPiBDaGF1c3NldHRlcywgY29sbGFudHMgZXQgbGVnZ2luZ3MgPiBMZWdnaW5ncyAoNDY0OTI1MDMxKSI6IjQ2NDkyNTAzMSIsIlNwb3J0cyBldCBMb2lzaXJzID4gQWN0aXZpdMOpcyBkZSBwbGVpbiBhaXIgPiBTcG9ydHMgZCdoaXZlciA%2BIFBhdGluYWdlID4gVsOqdGVtZW50cyA%2BIEhvbW1lICg0MDA0NjUzMDMxKSI6IjQwMDQ2NTMwMzEiLCJTcG9ydHMgZXQgTG9pc2lycyA%2BIFNwb3J0cyA%2BIFNwb3J0cyBkZSBjb21iYXQgPiBJYWlkbyA%2BIFRlbnVlcyAoMjYwODUyODcwMzEpIjoiMjYwODUyODcwMzEiLCJNb2RlID4gVsOqdGVtZW50cyB0ZWNobmlxdWVzIGV0IHNww6ljaWF1eCA%2BIETDqWd1aXNlbWVudHMgZXQgYWNjZXNzb2lyZXMgPiBEw6lndWlzZW1lbnRzICgyMDM3ODkzMTAzMSkiOiIyMDM3ODkzMTAzMSIsIlNwb3J0cyBldCBMb2lzaXJzID4gQWN0aXZpdMOpcyBkZSBwbGVpbiBhaXIgPiBWw6p0ZW1lbnRzIGRlIHJhbmRvbm7DqWUgPiBGaWxsZSA%2BIENhc3F1ZXR0ZXMgZXQgYm9ubmV0cyAoMzA1NTExMTAzMSkiOiIzMDU1MTExMDMxIiwiU3BvcnRzIGV0IExvaXNpcnMgPiBBY3Rpdml0w6lzIGRlIHBsZWluIGFpciA%2BIEN5Y2xpc21lID4gVsOqdGVtZW50cyA%2BIEZpbGxlICg0OTM5OTYwMzEpIjoiNDkzOTk2MDMxIiwiTW9kZSA%2BIEZlbW1lID4gVsOqdGVtZW50cyA%2BIFbDqnRlbWVudHMgZ3Jvc3Nlc3NlIGV0IG1hdGVybml0w6kgPiBKZWFucyAoNDY0Nzc0MDMxKSI6IjQ2NDc3NDAzMSIsIlNwb3J0cyBldCBMb2lzaXJzID4gU3BvcnRzID4gRm9vdGJhbGwgPiBWw6p0ZW1lbnRzICgzMzk4OTUwMzEpIjoiMzM5ODk1MDMxIiwiU3BvcnRzIGV0IExvaXNpcnMgPiBTcG9ydHMgPiBUZW5uaXMgPiBWw6p0ZW1lbnRzICg0OTQyNjcwMzEpIjoiNDk0MjY3MDMxIiwiTW9kZSA%2BIEZlbW1lID4gVsOqdGVtZW50cyA%2BIE1hbnRlYXV4IGV0IGJsb3Vzb25zID4gQmxvdXNvbnMgKDQ2NDY3NTAzMSkiOiI0NjQ2NzUwMzEiLCJTcG9ydHMgZXQgTG9pc2lycyA%2BIFNwb3J0cyA%2BIFNvZnRiYWxsID4gVsOqdGVtZW50cyA%2BIEZpbGxlID4gUGFudGFsb25zICgyNjA4NTM3NjAzMSkiOiIyNjA4NTM3NjAzMSIsIlNwb3J0cyBldCBMb2lzaXJzID4gU3BvcnRzID4gUnVubmluZyA%2BIFbDqnRlbWVudHMgPiBGZW1tZSA%2BIENhc3F1ZXR0ZXMgZXQgYm9ubmV0cyAoNDQ2NzMxMTAzMSkiOiI0NDY3MzExMDMxIiwiU3BvcnRzIGV0IExvaXNpcnMgPiBBY3Rpdml0w6lzIGRlIHBsZWluIGFpciA%2BIFbDqnRlbWVudHMgZGUgcmFuZG9ubsOpZSA%2BIEhvbW1lID4gVmVzdGVzICgzMDU1MTQzMDMxKSI6IjMwNTUxNDMwMzEiLCJTcG9ydHMgZXQgTG9pc2lycyA%2BIFbDqnRlbWVudHMgZGUgc3BvcnQgPiBGaWxsZSA%2BIFNob3J0cyBldCBwYW50YWxvbnMgPiBQYW50YWxvbnMgKDE2MDQxNDU4MDMxKSI6IjE2MDQxNDU4MDMxIiwiTW9kZSA%2BIEdhcsOnb24gPiBWw6p0ZW1lbnRzID4gTWFudGVhdXggZXQgYmxvdXNvbnMgPiBNYW50ZWF1eCBzYW5zIG1hbmNoZSAoNDY0OTcwMDMxKSI6IjQ2NDk3MDAzMSIsIlNwb3J0cyBldCBMb2lzaXJzID4gRml0bmVzcyBldCBtdXNjdWxhdGlvbiA%2BIFlvZ2EgPiBWw6p0ZW1lbnRzID4gR2Fyw6dvbiA%2BIFBhbnRhbG9ucyAoNDk0MzE3MDMxKSI6IjQ5NDMxNzAzMSIsIlNwb3J0cyBldCBMb2lzaXJzID4gQWN0aXZpdMOpcyBkZSBwbGVpbiBhaXIgPiBWw6p0ZW1lbnRzIGRlIHJhbmRvbm7DqWUgPiBHYXLDp29uICgzMDU1MDgyMDMxKSI6IjMwNTUwODIwMzEiLCJTcG9ydHMgZXQgTG9pc2lycyA%2BIEFjdGl2aXTDqXMgZGUgcGxlaW4gYWlyID4gU3BvcnRzIGQnaGl2ZXIgPiBTbm93Ym9hcmQgPiBWw6p0ZW1lbnRzID4gSG9tbWUgPiBWZXN0ZXMgKDE4OTgwNDAzMDMxKSI6IjE4OTgwNDAzMDMxIiwiU3BvcnRzIGV0IExvaXNpcnMgPiBBY3Rpdml0w6lzIGRlIHBsZWluIGFpciA%2BIFNwb3J0cyBkJ2hpdmVyID4gUGF0aW5hZ2UgPiBWw6p0ZW1lbnRzICg0MDA0NjQzMDMxKSI6IjQwMDQ2NDMwMzEiLCJNb2RlID4gVsOqdGVtZW50cyB0ZWNobmlxdWVzIGV0IHNww6ljaWF1eCA%2BIFbDqnRlbWVudHMgZGUgdHJhdmFpbCBldCB1bmlmb3JtZXMgPiBNaWxpdGFpcmUgPiBIb21tZSA%2BIFBhbnRhbG9ucyAoNDY1MTkzMDMxKSI6IjQ2NTE5MzAzMSIsIlNwb3J0cyBldCBMb2lzaXJzID4gU3BvcnRzID4gU3BvcnRzIGRlIGNvbWJhdCA%2BIEppdS1KaXRzdSA%2BIFRlbnVlcyA%2BIENlaW50dXJlcyAoMjYwODUzMzMwMzEpIjoiMjYwODUzMzMwMzEiLCJTcG9ydHMgZXQgTG9pc2lycyA%2BIEFjdGl2aXTDqXMgZGUgcGxlaW4gYWlyID4gVsOqdGVtZW50cyBkZSByYW5kb25uw6llID4gRmVtbWUgPiBWZXN0ZXMgPiBTb2Z0c2hlbGwgKDMwNTUxNzMwMzEpIjoiMzA1NTE3MzAzMSIsIlNwb3J0cyBldCBMb2lzaXJzID4gU3BvcnRzID4gQmFzZWJhbGwgPiBWw6p0ZW1lbnRzID4gRmVtbWUgKDQ5MzkwNzAzMSkiOiI0OTM5MDcwMzEiLCJTcG9ydHMgZXQgTG9pc2lycyA%2BIEZpdG5lc3MgZXQgbXVzY3VsYXRpb24gPiBZb2dhID4gVsOqdGVtZW50cyAoNDk0MzE1MDMxKSI6IjQ5NDMxNTAzMSIsIk1vZGUgPiBCw6liw6kgPiBWw6p0ZW1lbnRzID4gQsOpYsOpIGdhcsOnb24gMC0yNG0gKDQ2NTA0MTAzMSkiOiI0NjUwNDEwMzEiLCJTcG9ydHMgZXQgTG9pc2lycyA%2BIFNwb3J0cyA%2BIEd5bW5hc3RpcXVlID4gVsOqdGVtZW50cyAoNDAwNDU3ODAzMSkiOiI0MDA0NTc4MDMxIiwiU3BvcnRzIGV0IExvaXNpcnMgPiBTcG9ydHMgPiBTcG9ydHMgZGUgY29tYmF0ID4gSnVkbyA%2BIFRlbnVlcyAoMTk4NTQwNzAwMzEpIjoiMTk4NTQwNzAwMzEiLCJTcG9ydHMgZXQgTG9pc2lycyA%2BIFNwb3J0cyA%2BIENyaWNrZXQgPiBWw6p0ZW1lbnRzID4gRmVtbWUgPiBQYW50YWxvbnMgKDQwMDQzMzMwMzEpIjoiNDAwNDMzMzAzMSIsIlNwb3J0cyBldCBMb2lzaXJzID4gQWN0aXZpdMOpcyBkZSBwbGVpbiBhaXIgPiBWw6p0ZW1lbnRzIGRlIHJhbmRvbm7DqWUgPiBGaWxsZSA%2BIEdpbGV0cyAoMzA1NTEwOTAzMSkiOiIzMDU1MTA5MDMxIiwiU3BvcnRzIGV0IExvaXNpcnMgPiBWw6p0ZW1lbnRzIGRlIHNwb3J0ID4gRmVtbWUgPiBWw6p0ZW1lbnRzIGQnZXh0w6lyaWV1ciA%2BIFZlc3RlcyAoMTYwNDEzODEwMzEpIjoiMTYwNDEzODEwMzEiLCJTcG9ydHMgZXQgTG9pc2lycyA%2BIEFjdGl2aXTDqXMgZGUgcGxlaW4gYWlyID4gVsOqdGVtZW50cyBkZSByYW5kb25uw6llID4gR2Fyw6dvbiA%2BIFZlc3RlcyA%2BIERvdWRvdW5lcyAoMzA1NTA5NTAzMSkiOiIzMDU1MDk1MDMxIiwiTW9kZSA%2BIFbDqnRlbWVudHMgdGVjaG5pcXVlcyBldCBzcMOpY2lhdXggPiBWw6p0ZW1lbnRzIGRlIHRyYXZhaWwgZXQgdW5pZm9ybWVzID4gRm9uY3Rpb25uYWlyZSAoNDY1MjA2MDMxKSI6IjQ2NTIwNjAzMSIsIlNwb3J0cyBldCBMb2lzaXJzID4gVsOqdGVtZW50cyBkZSBzcG9ydCA%2BIEZpbGxlID4gVsOqdGVtZW50cyBkJ2V4dMOpcmlldXIgPiBWZXN0ZXMgKDE2MDQxNDU1MDMxKSI6IjE2MDQxNDU1MDMxIiwiU3BvcnRzIGV0IExvaXNpcnMgPiBTcG9ydHMgPiBGb290YmFsbCBhbcOpcmljYWluID4gVsOqdGVtZW50cyA%2BIEhvbW1lID4gUGFudGFsb25zICg0MjkwNjI0MDMxKSI6IjQyOTA2MjQwMzEiLCJTcG9ydHMgZXQgTG9pc2lycyA%2BIFNwb3J0cyA%2BIFZvbGxleWJhbGwgPiBWw6p0ZW1lbnRzID4gSG9tbWUgKDQ5NDMwNzAzMSkiOiI0OTQzMDcwMzEiLCJTcG9ydHMgZXQgTG9pc2lycyA%2BIFNwb3J0cyA%2BIERhbnNlID4gVsOqdGVtZW50cyA%2BIEhvbW1lID4gUGFudGFsb25zICg0MDA0Mzg3MDMxKSI6IjQwMDQzODcwMzEiLCJTcG9ydHMgZXQgTG9pc2lycyA%2BIFNwb3J0cyA%2BIFNwb3J0cyBkZSBjb21iYXQgPiBLZW5kbyA%2BIFRlbnVlcyAoMTk4NTQwNzIwMzEpIjoiMTk4NTQwNzIwMzEiLCJTcG9ydHMgZXQgTG9pc2lycyA%2BIFNwb3J0cyA%2BIFNwb3J0cyBkZSBjb21iYXQgPiBLdW5nZnUgPiBUZW51ZXMgKDE5ODU0MDc0MDMxKSI6IjE5ODU0MDc0MDMxIiwiU3BvcnRzIGV0IExvaXNpcnMgPiBTcG9ydHMgPiBIYW5kYmFsbCA%2BIFbDqnRlbWVudHMgPiBGaWxsZSAoNTIyMjM3MDMxKSI6IjUyMjIzNzAzMSIsIlNwb3J0cyBldCBMb2lzaXJzID4gQWN0aXZpdMOpcyBkZSBwbGVpbiBhaXIgPiBTcG9ydHMgZCdoaXZlciA%2BIFNraSA%2BIFbDqnRlbWVudHMgPiBGZW1tZSA%2BIFNvdXMtdsOqdGVtZW50cyBjaGF1ZHMgPiBCYXMgdGhlcm1pcXVlcyAoNDY0NzA1MDMxKSI6IjQ2NDcwNTAzMSIsIk1vZGUgPiBCw6liw6kgPiBWw6p0ZW1lbnRzID4gQsOpYsOpIGZpbGxlIDAtMjRtID4gVsOqdGVtZW50cyBpbXBlcm3DqWFibGVzIGV0IGNvbWJpbmFpc29ucyBkZSBza2kgPiBQYW50YWxvbnMgZGUgcGx1aWUgKDQ2NTAxMzAzMSkiOiI0NjUwMTMwMzEiLCJTcG9ydHMgZXQgTG9pc2lycyA%2BIFNwb3J0cyA%2BIFNwb3J0cyBkZSBjb21iYXQgPiBUYWVrd29uZG8gPiBUZW51ZXMgKDE5ODU0MDc2MDMxKSI6IjE5ODU0MDc2MDMxIiwiTW9kZSA%2BIFbDqnRlbWVudHMgdGVjaG5pcXVlcyBldCBzcMOpY2lhdXggPiBWw6p0ZW1lbnRzIGRlIHRyYXZhaWwgZXQgdW5pZm9ybWVzID4gTWlsaXRhaXJlID4gRmVtbWUgPiBQYW50YWxvbnMgKDQ3NDUyODAzMSkiOiI0NzQ1MjgwMzEiLCJTcG9ydHMgZXQgTG9pc2lycyA%2BIFNwb3J0cyA%2BIFZvbGxleWJhbGwgPiBWw6p0ZW1lbnRzID4gRmlsbGUgKDQ5NDMwMzAzMSkiOiI0OTQzMDMwMzEiLCJTcG9ydHMgZXQgTG9pc2lycyA%2BIFNwb3J0cyA%2BIFJ1Z2J5ID4gVsOqdGVtZW50cyA%2BIEhvbW1lICg0OTQxNTcwMzEpIjoiNDk0MTU3MDMxIiwiU3BvcnRzIGV0IExvaXNpcnMgPiBTcG9ydHMgPiBHb2xmID4gVsOqdGVtZW50cyA%2BIEdhcsOnb24gPiBQYW50YWxvbnMgKDQ5NDA1NTAzMSkiOiI0OTQwNTUwMzEiLCJTcG9ydHMgZXQgTG9pc2lycyA%2BIFNwb3J0cyA%2BIENoZWVybGVhZGluZyA%2BIFbDqnRlbWVudHMgPiBHYXLDp29uICg0MDA0Mjg5MDMxKSI6IjQwMDQyODkwMzEiLCJTcG9ydHMgZXQgTG9pc2lycyA%2BIFNwb3J0cyA%2BIMOJcXVpdGF0aW9uID4gVsOqdGVtZW50cyA%2BIEZlbW1lID4gVmVzdGVzIGRlIGNvbXDDqXRpdGlvbiAoNDAwNDQyMjAzMSkiOiI0MDA0NDIyMDMxIiwiU3BvcnRzIGV0IExvaXNpcnMgPiBTcG9ydHMgPiBEYW5zZSA%2BIFbDqnRlbWVudHMgPiBIb21tZSAoNDAwNDM4NTAzMSkiOiI0MDA0Mzg1MDMxIiwiU3BvcnRzIGV0IExvaXNpcnMgPiBTcG9ydHMgPiBDcmlja2V0ID4gVsOqdGVtZW50cyA%2BIEdhcsOnb24gKDQwMDQzMTIwMzEpIjoiNDAwNDMxMjAzMSIsIlNwb3J0cyBldCBMb2lzaXJzID4gQWN0aXZpdMOpcyBkZSBwbGVpbiBhaXIgPiBWw6p0ZW1lbnRzIGRlIHJhbmRvbm7DqWUgPiBGaWxsZSA%2BIFZlc3RlcyAoMzA1NTExODAzMSkiOiIzMDU1MTE4MDMxIiwiTW9kZSA%2BIFbDqnRlbWVudHMgdGVjaG5pcXVlcyBldCBzcMOpY2lhdXggPiBEw6lndWlzZW1lbnRzIGV0IGFjY2Vzc29pcmVzID4gQWNjZXNzb3JpZXMgPiBBZHVsdGVzID4gUGVycnVxdWVzIGV0IHBvc3RpY2hlcyBwb3VyIGFkdWx0ZXMgKDQ2NTEzNTAzMSkiOiI0NjUxMzUwMzEiLCJNb2RlID4gQsOpYsOpID4gVsOqdGVtZW50cyA%2BIELDqWLDqSBmaWxsZSAwLTI0bSA%2BIE1hbnRlYXV4IGV0IGJsb3Vzb25zID4gQmxvdXNvbnMgKDQ2NTAxMjAzMSkiOiI0NjUwMTIwMzEiLCJNb2RlID4gR2Fyw6dvbiA%2BIFbDqnRlbWVudHMgPiBKZWFucyAoNDY0OTYyMDMxKSI6IjQ2NDk2MjAzMSIsIlNwb3J0cyBldCBMb2lzaXJzID4gU3BvcnRzID4gTGFjcm9zc2UgPiBWw6p0ZW1lbnRzICg2NjgxNzQ0MDMxKSI6IjY2ODE3NDQwMzEiLCJNb2RlID4gQsOpYsOpID4gQ2hhdXNzdXJlcyAoMTc2NTA0ODAzMSkiOiIxNzY1MDQ4MDMxIiwiU3BvcnRzIGV0IExvaXNpcnMgPiBTcG9ydHMgPiBSdW5uaW5nID4gVsOqdGVtZW50cyA%2BIEZpbGxlID4gQ2FzcXVldHRlcyBldCBib25uZXRzICg0NDY3MzE1MDMxKSI6IjQ0NjczMTUwMzEiLCJNb2RlID4gQsOpYsOpID4gVsOqdGVtZW50cyA%2BIELDqWLDqSBmaWxsZSAwLTI0bSA%2BIEplYW5zICg0NjUwMDMwMzEpIjoiNDY1MDAzMDMxIiwiU3BvcnRzIGV0IExvaXNpcnMgPiBGaXRuZXNzIGV0IG11c2N1bGF0aW9uID4gWW9nYSA%2BIFbDqnRlbWVudHMgPiBGaWxsZSAoNDk0MzIxMDMxKSI6IjQ5NDMyMTAzMSIsIlNwb3J0cyBldCBMb2lzaXJzID4gU3BvcnRzID4gUnVubmluZyA%2BIFbDqnRlbWVudHMgPiBHYXLDp29uICg0OTQxNjgwMzEpIjoiNDk0MTY4MDMxIiwiU3BvcnRzIGV0IExvaXNpcnMgPiBBY3Rpdml0w6lzIGRlIHBsZWluIGFpciA%2BIFbDqnRlbWVudHMgZGUgcmFuZG9ubsOpZSA%2BIEhvbW1lID4gR2lsZXRzICgzMDU1MTM0MDMxKSI6IjMwNTUxMzQwMzEiLCJTcG9ydHMgZXQgTG9pc2lycyA%2BIFNwb3J0cyA%2BIFJ1Z2J5ID4gVsOqdGVtZW50cyA%2BIEZpbGxlICg0OTQxNTIwMzEpIjoiNDk0MTUyMDMxIiwiU3BvcnRzIGV0IExvaXNpcnMgPiBTcG9ydHMgPiBGb290YmFsbCA%2BIFbDqnRlbWVudHMgPiBGZW1tZSAoNDk0MjQ2MDMxKSI6IjQ5NDI0NjAzMSIsIk1vZGUgPiBWw6p0ZW1lbnRzIHRlY2huaXF1ZXMgZXQgc3DDqWNpYXV4ID4gRmFudGFpc2llID4gUGFudGFsb25zICg0NjUxMDMwMzEpIjoiNDY1MTAzMDMxIiwiU3BvcnRzIGV0IExvaXNpcnMgPiBTcG9ydHMgPiBSdW5uaW5nID4gVsOqdGVtZW50cyA%2BIEdhcsOnb24gPiBDYXNxdWV0dGVzIGV0IGJvbm5ldHMgKDQ0NjczMTcwMzEpIjoiNDQ2NzMxNzAzMSIsIlNwb3J0cyBldCBMb2lzaXJzID4gU3BvcnRzID4gTGFjcm9zc2UgPiBWw6p0ZW1lbnRzID4gRmVtbWUgKDY2ODE3NTcwMzEpIjoiNjY4MTc1NzAzMSIsIlNwb3J0cyBldCBMb2lzaXJzID4gQWN0aXZpdMOpcyBkZSBwbGVpbiBhaXIgPiBDeWNsaXNtZSA%2BIFbDqnRlbWVudHMgPiBIb21tZSA%2BIENhc3F1ZXR0ZXMgZXQgY29pZmZhbnRzICg0OTQwMTIwMzEpIjoiNDk0MDEyMDMxIiwiU3BvcnRzIGV0IExvaXNpcnMgPiBBY3Rpdml0w6lzIGRlIHBsZWluIGFpciA%2BIEN5Y2xpc21lID4gVsOqdGVtZW50cyA%2BIEZlbW1lID4gQ2FzcXVldHRlcyBldCBjb2lmZmFudHMgKDQ5NDAyNTAzMSkiOiI0OTQwMjUwMzEiLCJTcG9ydHMgZXQgTG9pc2lycyA%2BIFNwb3J0cyA%2BIEdvbGYgPiBWw6p0ZW1lbnRzID4gRmVtbWUgPiBBY2Nlc3NvaXJlcyAoMjYwMzQ1NjUwMzEpIjoiMjYwMzQ1NjUwMzEiLCJNb2RlID4gRmVtbWUgPiBWw6p0ZW1lbnRzID4gTWFudGVhdXggZXQgYmxvdXNvbnMgKDQ2NDY4MjAzMSkiOiI0NjQ2ODIwMzEiLCJTcG9ydHMgZXQgTG9pc2lycyA%2BIFNwb3J0cyA%2BIEdvbGYgPiBWw6p0ZW1lbnRzID4gRmVtbWUgPiBQYW50YWxvbnMgKDQ5NDA3OTAzMSkiOiI0OTQwNzkwMzEiLCJTcG9ydHMgZXQgTG9pc2lycyA%2BIEFjdGl2aXTDqXMgZGUgcGxlaW4gYWlyID4gU3BvcnRzIGQnaGl2ZXIgPiBTa2kgPiBWw6p0ZW1lbnRzID4gRmlsbGUgPiBTYWxvcGV0dGVzIGV0IHBhbnRhbG9ucyAoMzA1NTM1MDAzMSkiOiIzMDU1MzUwMDMxIiwiTW9kZSA%2BIFbDqnRlbWVudHMgZGUgc3BvcnQgc3DDqWNpYWxpc8OpcyA%2BIEFydHMgbWFydGlhdXggKDI3MDY1MDQ1MDMxKSI6IjI3MDY1MDQ1MDMxIiwiU3BvcnRzIGV0IExvaXNpcnMgPiBBY3Rpdml0w6lzIGRlIHBsZWluIGFpciA%2BIEN5Y2xpc21lID4gVsOqdGVtZW50cyA%2BIEdhcsOnb24gPiBWZXN0ZXMgKDQ5Mzk4ODAzMSkiOiI0OTM5ODgwMzEiLCJTcG9ydHMgZXQgTG9pc2lycyA%2BIFNwb3J0cyA%2BIFJ1Z2J5ID4gVsOqdGVtZW50cyA%2BIEZlbW1lICg0OTQxNjIwMzEpIjoiNDk0MTYyMDMxIiwiTW9kZSA%2BIFbDqnRlbWVudHMgdGVjaG5pcXVlcyBldCBzcMOpY2lhdXggPiBWw6p0ZW1lbnRzIGRlIHRyYXZhaWwgZXQgdW5pZm9ybWVzID4gVW5pZm9ybWVzIHNjb2xhaXJlcyA%2BIEZpbGxlID4gUGFudGFsb25zICg0NjUyMTUwMzEpIjoiNDY1MjE1MDMxIiwiU3BvcnRzIGV0IExvaXNpcnMgPiBGaXRuZXNzIGV0IG11c2N1bGF0aW9uID4gVsOqdGVtZW50cyA%2BIEZlbW1lcyA%2BIEJhc2UgbGF5ZXJzIGV0IGNvbXByZXNzaW9uID4gUGFudGFsb25zICg0MDMzOTEyMDMxKSI6IjQwMzM5MTIwMzEiLCJTcG9ydHMgZXQgTG9pc2lycyA%2BIEFjdGl2aXTDqXMgZGUgcGxlaW4gYWlyID4gQ3ljbGlzbWUgPiBWw6p0ZW1lbnRzID4gSG9tbWUgPiBQYW50YWxvbnMgZGUgY3ljbGlzdGUgPiBTYWxvcGV0dGVzICgyNjA4NTM5MDAzMSkiOiIyNjA4NTM5MDAzMSIsIlNwb3J0cyBldCBMb2lzaXJzID4gQWN0aXZpdMOpcyBkZSBwbGVpbiBhaXIgPiBTcG9ydHMgZCdoaXZlciA%2BIFNraSA%2BIFbDqnRlbWVudHMgPiBHYXLDp29uID4gU2Fsb3BldHRlcyBldCBwYW50YWxvbnMgKDMwNTUzMzYwMzEpIjoiMzA1NTMzNjAzMSIsIlNwb3J0cyBldCBMb2lzaXJzID4gU3BvcnRzID4gUnVubmluZyA%2BIFbDqnRlbWVudHMgPiBIb21tZSA%2BIENhc3F1ZXR0ZXMgZXQgYm9ubmV0cyAoNDQ2NzMxMzAzMSkiOiI0NDY3MzEzMDMxIiwiU3BvcnRzIGV0IExvaXNpcnMgPiBTcG9ydHMgPiBGb290YmFsbCA%2BIFbDqnRlbWVudHMgPiBHYXLDp29uICg0OTQyMzQwMzEpIjoiNDk0MjM0MDMxIiwiU3BvcnRzIGV0IExvaXNpcnMgPiBGaXRuZXNzIGV0IG11c2N1bGF0aW9uID4gVsOqdGVtZW50cyA%2BIEdhcsOnb25zID4gQmFzZSBsYXllcnMgZXQgY29tcHJlc3Npb24gPiBQYW50YWxvbnMgKDQwMDQ3MjAwMzEpIjoiNDAwNDcyMDAzMSIsIlNwb3J0cyBldCBMb2lzaXJzID4gQWN0aXZpdMOpcyBkZSBwbGVpbiBhaXIgPiBWw6p0ZW1lbnRzIGRlIHJhbmRvbm7DqWUgPiBGZW1tZSA%2BIENhc3F1ZXR0ZXMgZXQgYm9ubmV0cyAoMzA1NTE2MjAzMSkiOiIzMDU1MTYyMDMxIiwiU3BvcnRzIGV0IExvaXNpcnMgPiBTcG9ydHMgPiBSdW5uaW5nID4gVsOqdGVtZW50cyA%2BIEdhcsOnb24gPiBWZXN0ZXMgKDQ5NDE2OTAzMSkiOiI0OTQxNjkwMzEiLCJNb2RlID4gQsOpYsOpID4gVsOqdGVtZW50cyA%2BIELDqWLDqSBmaWxsZSAwLTI0bSA%2BIExlZ2dpbmdzICgyMzA4NjY4MDMxKSI6IjIzMDg2NjgwMzEiLCJNb2RlID4gSG9tbWUgPiBWw6p0ZW1lbnRzID4gTWFudGVhdXggZXQgYmxvdXNvbnMgPiBNYW50ZWF1eCBzYW5zIG1hbmNoZSAoNDY0ODUyMDMxKSI6IjQ2NDg1MjAzMSIsIlNwb3J0cyBldCBMb2lzaXJzID4gU3BvcnRzID4gR3ltbmFzdGlxdWUgPiBWw6p0ZW1lbnRzID4gRmVtbWUgKDQwMDQ1ODgwMzEpIjoiNDAwNDU4ODAzMSIsIk1vZGUgPiBGZW1tZSA%2BIFbDqnRlbWVudHMgPiBWw6p0ZW1lbnRzIGltcGVybcOpYWJsZXMgPiBQYW50YWxvbnMgZGUgcGx1aWUgKDQ2NDY4ODAzMSkiOiI0NjQ2ODgwMzEiLCJNb2RlID4gSG9tbWUgPiBWw6p0ZW1lbnRzID4gTWFudGVhdXggZXQgYmxvdXNvbnMgPiBCbG91c29ucyAoNTIyMzk5MDMxKSI6IjUyMjM5OTAzMSIsIlNwb3J0cyBldCBMb2lzaXJzID4gU3BvcnRzID4gTmV0YmFsbCA%2BIFbDqnRlbWVudHMgPiBGaWxsZSAoNDAwNDcwMDAzMSkiOiI0MDA0NzAwMDMxIiwiQXV0byBldCBNb3RvID4gQ2FkZWF1eCBldCBwcm9kdWl0cyBkw6lyaXbDqXMgPiBWw6p0ZW1lbnRzID4gVmVzdGVzICg1MTIxMjk2MDMxKSI6IjUxMjEyOTYwMzEiLCJTcG9ydHMgZXQgTG9pc2lycyA%2BIEFjdGl2aXTDqXMgZGUgcGxlaW4gYWlyID4gU3BvcnRzIG5hdXRpcXVlcyA%2BIE5hdGF0aW9uID4gTWFpbGxvdHMgZGUgYmFpbiA%2BIE1haWxsb3RzIGRlIGJhaW4gZGUgY29tcMOpdGl0aW9uICgzODE2NjE1MDMxKSI6IjM4MTY2MTUwMzEiLCJTcG9ydHMgZXQgTG9pc2lycyA%2BIEFjdGl2aXTDqXMgZGUgcGxlaW4gYWlyID4gQ3ljbGlzbWUgPiBWw6p0ZW1lbnRzID4gSG9tbWUgPiBQYW50YWxvbnMgZGUgY3ljbGlzdGUgPiBQYW50YWxvbnMgKDQ5NDAxNzAzMSkiOiI0OTQwMTcwMzEiLCJNb2RlID4gRmlsbGUgPiBWw6p0ZW1lbnRzID4gVsOqdGVtZW50cyBpbXBlcm3DqWFibGVzID4gUGFudGFsb25zIGRlIHBsdWllICg0NjQ5MTIwMzEpIjoiNDY0OTEyMDMxIiwiTW9kZSA%2BIELDqWLDqSA%2BIFbDqnRlbWVudHMgPiBCw6liw6kgZmlsbGUgMC0yNG0gPiBWw6p0ZW1lbnRzIGRlIHNwb3J0ID4gQmxvdXNvbnMgZXQgdmVzdGVzIGRlIHNwb3J0ICg0NjUwMDAwMzEpIjoiNDY1MDAwMDMxIiwiU3BvcnRzIGV0IExvaXNpcnMgPiBWw6p0ZW1lbnRzIGRlIHNwb3J0ID4gRmVtbWUgPiBTaG9ydHMgZXQgcGFudGFsb25zID4gUGFudGFsb25zICgxNjA0MTM4NDAzMSkiOiIxNjA0MTM4NDAzMSIsIlNwb3J0cyBldCBMb2lzaXJzID4gQWN0aXZpdMOpcyBkZSBwbGVpbiBhaXIgPiBWw6p0ZW1lbnRzIGRlIHJhbmRvbm7DqWUgPiBHYXLDp29uID4gVmVzdGVzID4gU29mdHNoZWxscyAoMzA1NTA5NzAzMSkiOiIzMDU1MDk3MDMxIiwiU3BvcnRzIGV0IExvaXNpcnMgPiBBY3Rpdml0w6lzIGRlIHBsZWluIGFpciA%2BIFNwb3J0cyBkJ2hpdmVyID4gU2tpID4gVsOqdGVtZW50cyA%2BIEhvbW1lID4gVmVzdGVzIHBvbGFpcmVzICgzMDU1MTQ2MDMxKSI6IjMwNTUxNDYwMzEiLCJNb2RlID4gVsOqdGVtZW50cyB0ZWNobmlxdWVzIGV0IHNww6ljaWF1eCA%2BIFbDqnRlbWVudHMgZGUgdHJhdmFpbCBldCB1bmlmb3JtZXMgPiBVbmlmb3JtZXMgc2NvdXQgKDQ2NTIyMTAzMSkiOiI0NjUyMjEwMzEiLCJTcG9ydHMgZXQgTG9pc2lycyA%2BIFNwb3J0cyA%2BIEhhbmRiYWxsID4gVsOqdGVtZW50cyA%2BIEdhcsOnb24gKDUyMjIzNjAzMSkiOiI1MjIyMzYwMzEiLCJTcG9ydHMgZXQgTG9pc2lycyA%2BIEFjdGl2aXTDqXMgZGUgcGxlaW4gYWlyID4gVsOqdGVtZW50cyBkZSByYW5kb25uw6llID4gRmlsbGUgPiBWZXN0ZXMgPiBWZXN0ZXMgKDMwNTUxMTkwMzEpIjoiMzA1NTExOTAzMSIsIlNwb3J0cyBldCBMb2lzaXJzID4gQWN0aXZpdMOpcyBkZSBwbGVpbiBhaXIgPiBTcG9ydHMgZCdoaXZlciA%2BIFNraSA%2BIFbDqnRlbWVudHMgPiBHYXLDp29uID4gVmVzdGVzIHBvbGFpcmVzICgzMDU1MDk2MDMxKSI6IjMwNTUwOTYwMzEiLCJTcG9ydHMgZXQgTG9pc2lycyA%2BIEFjdGl2aXTDqXMgZGUgcGxlaW4gYWlyID4gQ3ljbGlzbWUgPiBWw6p0ZW1lbnRzID4gR2Fyw6dvbiA%2BIFBhbnRhbG9ucyBkZSBjeWNsaXN0ZSAoNDQ2Njk2MDAzMSkiOiI0NDY2OTYwMDMxIiwiTW9kZSA%2BIEZpbGxlID4gVsOqdGVtZW50cyA%2BIE1hbnRlYXV4IGV0IGJsb3Vzb25zICg0NjQ5MDYwMzEpIjoiNDY0OTA2MDMxIiwiU3BvcnRzIGV0IExvaXNpcnMgPiBBY3Rpdml0w6lzIGRlIHBsZWluIGFpciA%2BIEN5Y2xpc21lID4gVsOqdGVtZW50cyA%2BIEhvbW1lID4gUGFudGFsb25zIGRlIGN5Y2xpc3RlID4gQ29yc2FpcmVzICg0MDA0MzU0MDMxKSI6IjQwMDQzNTQwMzEiLCJTcG9ydHMgZXQgTG9pc2lycyA%2BIFNwb3J0cyA%2BIENyaWNrZXQgPiBWw6p0ZW1lbnRzID4gRmlsbGUgPiBQYW50YWxvbnMgKDQwMDQzMjEwMzEpIjoiNDAwNDMyMTAzMSIsIlNwb3J0cyBldCBMb2lzaXJzID4gRml0bmVzcyBldCBtdXNjdWxhdGlvbiA%2BIFlvZ2EgPiBWw6p0ZW1lbnRzID4gRmVtbWUgPiBMZWdnaW5ncyAoMjczNTkzOTQwMzEpIjoiMjczNTkzOTQwMzEiLCJTcG9ydHMgZXQgTG9pc2lycyA%2BIFNwb3J0cyA%2BIFJ1bm5pbmcgPiBWw6p0ZW1lbnRzID4gRmVtbWUgPiBWZXN0ZXMgKDQ5NDE4NzAzMSkiOiI0OTQxODcwMzEiLCJTcG9ydHMgZXQgTG9pc2lycyA%2BIFNwb3J0cyA%2BIFNwb3J0cyBkZSBjb21iYXQgPiBLaWNrYm94aW5nID4gVGVudWVzICgxOTg1NDA3MzAzMSkiOiIxOTg1NDA3MzAzMSIsIk1vZGUgPiBWw6p0ZW1lbnRzIHRlY2huaXF1ZXMgZXQgc3DDqWNpYXV4ID4gVsOqdGVtZW50cyBkZSB0cmF2YWlsIGV0IHVuaWZvcm1lcyA%2BIE5ldHRveWFnZSBldCBlbnRyZXRpZW4gPiBIb21tZSA%2BIFBhbnRhbG9ucyAoMTUzMjY1MzgwMzEpIjoiMTUzMjY1MzgwMzEiLCJTcG9ydHMgZXQgTG9pc2lycyA%2BIEZpdG5lc3MgZXQgbXVzY3VsYXRpb24gPiBZb2dhID4gVsOqdGVtZW50cyA%2BIEZlbW1lICg0OTQzMzEwMzEpIjoiNDk0MzMxMDMxIiwiU3BvcnRzIGV0IExvaXNpcnMgPiBBY3Rpdml0w6lzIGRlIHBsZWluIGFpciA%2BIFNwb3J0cyBkJ2hpdmVyID4gU25vd2JvYXJkID4gVsOqdGVtZW50cyA%2BIEZlbW1lID4gVmVzdGVzICgxODk4MDQwMDAzMSkiOiIxODk4MDQwMDAzMSIsIlNwb3J0cyBldCBMb2lzaXJzID4gU3BvcnRzID4gRm9vdGJhbGwgYW3DqXJpY2FpbiA%2BIFbDqnRlbWVudHMgPiBGaWxsZSAoNDk0MDQwMDMxKSI6IjQ5NDA0MDAzMSIsIk1vZGUgPiBIb21tZSA%2BIFbDqnRlbWVudHMgPiBKZWFucyAoNDY0ODQxMDMxKSI6IjQ2NDg0MTAzMSIsIlNwb3J0cyBldCBMb2lzaXJzID4gU3BvcnRzID4gQmFza2V0LWJhbGwgPiBWw6p0ZW1lbnRzID4gSG9tbWUgKDQ5MzkyMDAzMSkiOiI0OTM5MjAwMzEiLCJNb2RlID4gQsOpYsOpID4gVsOqdGVtZW50cyA%2BIELDqWLDqSBnYXLDp29uIDAtMjRtID4gTWFudGVhdXggZXQgYmxvdXNvbnMgPiBNYW50ZWF1eCBzYW5zIG1hbmNoZSAoNTIzOTA2MDMxKSI6IjUyMzkwNjAzMSIsIk1vZGUgPiBHYXLDp29uID4gVsOqdGVtZW50cyA%2BIFBhbnRhbG9ucyAoNDY0OTY0MDMxKSI6IjQ2NDk2NDAzMSIsIlNwb3J0cyBldCBMb2lzaXJzID4gU3BvcnRzID4gVGVubmlzID4gVsOqdGVtZW50cyA%2BIEhvbW1lICg0OTQyODMwMzEpIjoiNDk0MjgzMDMxIiwiTW9kZSA%2BIEZlbW1lID4gVsOqdGVtZW50cyA%2BIFbDqnRlbWVudHMgZ3Jvc3Nlc3NlIGV0IG1hdGVybml0w6kgPiBMZWdnaW5ncyAoNDY0Nzc2MDMxKSI6IjQ2NDc3NjAzMSJ9fSx7ImF0dHJpYnV0ZSI6Iml0ZW1fcGFja2FnZV9kaW1lbnNpb25zW21hcmtldHBsYWNlX2lkPUExM1YxSUIzVklZWlpIXSMxLmhlaWdodC51bml0IiwiYWxpYXNlcyI6eyJQaWVkcyI6ImZlZXQiLCJNaWxsaW3DqHRyZXMiOiJtaWxsaW1ldGVycyIsIkNlbnRpbcOodHJlcyI6ImNlbnRpbWV0ZXJzIiwiVmVyZ2VzIjoieWFyZHMiLCJNw6h0cmVzIjoibWV0ZXJzIiwiUG91Y2VzIjoiaW5jaGVzIn19LHsiYXR0cmlidXRlIjoiY29tcGxpYW5jZV9kb3duX3BsdW1hZ2Vfd2VpZ2h0W21hcmtldHBsYWNlX2lkPUExM1YxSUIzVklZWlpIXSMxLnZhbHVlIiwiYWxpYXNlcyI6eyJvdmVyXzE1X3BjdF9kb3duX2FuZF9wbHVtYWdlIjoib3Zlcl8xNV9wY3RfZG93bl9hbmRfcGx1bWFnZSIsIm90aGVyIjoib3RoZXIiLCJvdmVyXzEwX3BjdF9vZl9wbHVtYWdlIjoib3Zlcl8xMF9wY3Rfb2ZfcGx1bWFnZSJ9fSx7ImF0dHJpYnV0ZSI6ImdpZnRfb3B0aW9uc1ttYXJrZXRwbGFjZV9pZD1BMTNWMUlCM1ZJWVpaSF0jMS5jYW5fYmVfbWVzc2FnZWQiLCJhbGlhc2VzIjp7Ik91aSI6InRydWUiLCJOb24iOiJmYWxzZSJ9fSx7ImF0dHJpYnV0ZSI6InN1cHBsZW1lbnRhbF9jb25kaXRpb25faW5mb3JtYXRpb25bbWFya2V0cGxhY2VfaWQ9QTEzVjFJQjNWSVlaWkhdIzEuYmF0dGVyeV9saWZlX3BlcmNlbnRhZ2UiLCJhbGlhc2VzIjp7IlBsdXMgZGUgNjAgJSI6ImdyZWF0ZXJfdGhhbl82MF9wZXJjZW50IiwiUGFzIGRlIGJhdHRlcmllIjoibm9fYmF0dGVyeSIsIlBsdXMgZGUgOTAgJSI6ImdyZWF0ZXJfdGhhbl85MF9wZXJjZW50IiwiNjAgJSBvdSBtb2lucyI6ImVxdWFsX3RvX29yX2xlc3NfdGhhbl82MF9wZXJjZW50IiwiUGx1cyBkZSA4MCAlIjoiZ3JlYXRlcl90aGFuXzgwX3BlcmNlbnQiLCJQbHVzIGRlIDcwICUiOiJncmVhdGVyX3RoYW5fNzBfcGVyY2VudCJ9fSx7ImF0dHJpYnV0ZSI6Im1lcmNoYW50X3NoaXBwaW5nX2dyb3VwW21hcmtldHBsYWNlX2lkPUExM1YxSUIzVklZWlpIXSMxLnZhbHVlIiwiYWxpYXNlcyI6eyJGaXh0dXJlIHNoaXBwaW5nIHRlbXBsYXRlIDEiOiJGaXh0dXJlIHNoaXBwaW5nIHRlbXBsYXRlIDEiLCJGaXh0dXJlIHNoaXBwaW5nIHRlbXBsYXRlIDIiOiIwMDAwMDAwMC0wMDAwLTQwMDAtODAwMC1hOWM3NzU4NzdlMWYifX0seyJhdHRyaWJ1dGUiOiJjb21wbGlhbmNlX2VtYmVsbGlzaG1lbnRfZmVhdHVyZVttYXJrZXRwbGFjZV9pZD1BMTNWMUlCM1ZJWVpaSF0jMS52YWx1ZSIsImFsaWFzZXMiOnsib3RoZXIiOiJvdGhlciIsImJlYWRlZCI6ImJlYWRlZCIsInNlcXVpbm5lZCI6InNlcXVpbm5lZCIsImxhY2UiOiJsYWNlIiwiZW1icm9pZGVyZWQiOiJlbWJyb2lkZXJlZCIsImdsaXR0ZXIiOiJnbGl0dGVyIiwiY29tYmluYXRpb25fb2ZfZW1iZWxsaXNobWVudHMiOiJjb21iaW5hdGlvbl9vZl9lbWJlbGxpc2htZW50cyIsIm5ldCI6Im5ldCJ9fSx7ImF0dHJpYnV0ZSI6InNwb3J0X3R5cGVbbWFya2V0cGxhY2VfaWQ9QTEzVjFJQjNWSVlaWkhdW2xhbmd1YWdlX3RhZz1mcl9GUl0jMi52YWx1ZSIsImFsaWFzZXMiOnsiUnVnYnkiOiJSdWdieSIsIkNvdXJzZSDDoCBwaWVkIjoiQ291cnNlIMOgIHBpZWQiLCJUZW5uaXMgZGUgdGFibGUiOiJUZW5uaXMgZGUgdGFibGUiLCJDb3Vyc2UgaGlwcGlxdWUiOiJDb3Vyc2UgaGlwcGlxdWUiLCJCb3hlIjoiQm94ZSIsIkJhZG1pbnRvbiI6IkJhZG1pbnRvbiIsIlRpciDDoCBsJ2FyYyI6IlRpciDDoCBsJ2FyYyIsIkhvcnMtcGlzdGUiOiJIb3JzLXBpc3RlIiwiV2F0ZXIgcG9sbyI6IldhdGVyIHBvbG8iLCJDcm9zc2UiOiJDcm9zc2UiLCJBcnQgbWFydGlhbCBtaXh0ZSI6IkFydCBtYXJ0aWFsIG1peHRlIiwiUGFkZGxlYm9hcmQiOiJQYWRkbGVib2FyZCIsIlNraSBuYXV0aXF1ZSI6IlNraSBuYXV0aXF1ZSIsIkVzY2FsYWRlIGRlIHJvY2hlciI6IkVzY2FsYWRlIGRlIHJvY2hlciIsIlNrYXRlYm9hcmQiOiJTa2F0ZWJvYXJkIiwiUGxhbmNoZSDDoCByb3VsZXR0ZSI6IlBsYW5jaGUgw6Agcm91bGV0dGUiLCJTdXJmIjoiU3VyZiIsIkpldSBkZSBxdWlsbGVzIjoiSmV1IGRlIHF1aWxsZXMiLCJDcmlja2V0IjoiQ3JpY2tldCIsIkN5Y2xpc21lIjoiQ3ljbGlzbWUiLCJCYXNrZXQtYmFsbCI6IkJhc2tldC1iYWxsIiwiU2tpIG5laWdlIjoiU2tpIG5laWdlIiwiUMOqY2hlIjoiUMOqY2hlIiwiQXJ0IG1hcnRpYWwiOiJBcnQgbWFydGlhbCIsIktpdGVzdXJmIjoiS2l0ZXN1cmYiLCJDb3Vyc2UiOiJDb3Vyc2UiLCJQbG9uZ2VvbiI6IlBsb25nZW9uIiwiQ291cnNlIGF1dG9tb2JpbGUiOiJDb3Vyc2UgYXV0b21vYmlsZSIsIkNoZWVybGVhZGluZyI6IkNoZWVybGVhZGluZyIsIldhdGVyLXBvbG8iOiJXYXRlci1wb2xvIiwiVHJpYXRobG9uIjoiVHJpYXRobG9uIiwiR29sZiI6IkdvbGYiLCJULWJhbGwiOiJULWJhbGwiLCJDeWNsb2Nyb3NzIjoiQ3ljbG9jcm9zcyIsIkFscGluaXNtZSI6IkFscGluaXNtZSIsIlBpbGF0ZXMiOiJQaWxhdGVzIiwiR3ltbmFzdGlxdWUiOiJHeW1uYXN0aXF1ZSIsIkJhc2ViYWxsIjoiQmFzZWJhbGwiLCJDaGFzc2UiOiJDaGFzc2UiLCJSYW5kb25uw6llIjoiUmFuZG9ubsOpZSIsIllvZ2EiOiJZb2dhIiwiUm9sbGVyIGhvY2tleSI6IlJvbGxlciBob2NrZXkiLCJTb2Z0YmFsbCI6IlNvZnRiYWxsIiwiVm9sbGV5LWJhbGwiOiJWb2xsZXktYmFsbCIsIk5hdmlnYXRpb24gw6Agdm9pbGUiOiJOYXZpZ2F0aW9uIMOgIHZvaWxlIiwiTXVsdGktc3BvcnQiOiJNdWx0aS1zcG9ydCIsIk5hdGF0aW9uIjoiTmF0YXRpb24iLCJIYWx0w6lyb3BoaWxpZSI6IkhhbHTDqXJvcGhpbGllIiwiQWlyc29mdCI6IkFpcnNvZnQiLCJTbm93Ym9hcmQiOiJTbm93Ym9hcmQiLCJDeWNsby1jcm9zcyI6IkN5Y2xvLWNyb3NzIiwiU3F1YXNoIjoiU3F1YXNoIiwiQ2Fub8OrIjoiQ2Fub8OrIiwiUmFjcXVldGJhbGwiOiJSYWNxdWV0YmFsbCIsIkZvb3RiYWxsIGFtw6lyaWNhaW4iOiJGb290YmFsbCBhbcOpcmljYWluIiwiUGFpbnRiYWxsIjoiUGFpbnRiYWxsIiwiU25vcmtlbGluZyI6IlNub3JrZWxpbmciLCJWw6lsbyBkZSBtb250YWduZSI6IlbDqWxvIGRlIG1vbnRhZ25lIiwiUmFxdWV0YmFsbCI6IlJhcXVldGJhbGwiLCJUZW5uaXMiOiJUZW5uaXMiLCJNb3RvbmVpZ2UiOiJNb3RvbmVpZ2UiLCJXYWtlYm9hcmQiOiJXYWtlYm9hcmQiLCJQYXRpbmFnZSBzdXIgZ2xhY2UiOiJQYXRpbmFnZSBzdXIgZ2xhY2UiLCJLYXlhayI6IktheWFrIiwiSG9ja2V5IjoiSG9ja2V5IiwiU29jY2VyIjoiU29jY2VyIiwiUGF0aW5hZ2Ugw6Agcm91bGV0dGUiOiJQYXRpbmFnZSDDoCByb3VsZXR0ZSIsIlBsYW5jaGUgw6Agdm9pbGUiOiJQbGFuY2hlIMOgIHZvaWxlIiwiw4lxdWl0YXRpb24iOiLDiXF1aXRhdGlvbiIsIlbDqWxvIHRvdXQtdGVycmFpbiI6IlbDqWxvIHRvdXQtdGVycmFpbiIsIkJNWCI6IkJNWCIsIkpvZ2dpbmciOiJKb2dnaW5nIiwiRGFuc2UiOiJEYW5zZSIsIkVzY2FsYWRlIjoiRXNjYWxhZGUiLCJMdXR0ZSI6Ikx1dHRlIiwiUGF0aW4gw6AgZ2xhY2UiOiJQYXRpbiDDoCBnbGFjZSIsIlNraSBhbHBpbiI6IlNraSBhbHBpbiIsIkhhbmRiYWxsIjoiSGFuZGJhbGwiLCJSYWZ0aW5nIjoiUmFmdGluZyJ9fSx7ImF0dHJpYnV0ZSI6Imhhc19yZXBsYWNlYWJsZV9iYXR0ZXJ5W21hcmtldHBsYWNlX2lkPUExM1YxSUIzVklZWlpIXSMxLnZhbHVlIiwiYWxpYXNlcyI6eyJPdWkiOiJ0cnVlIiwiTm9uIjoiZmFsc2UifX0seyJhdHRyaWJ1dGUiOiJjb2F0X3NpbGhvdWV0dGVfdHlwZVttYXJrZXRwbGFjZV9pZD1BMTNWMUlCM1ZJWVpaSF0jMS52YWx1ZSIsImFsaWFzZXMiOnsiVHJlbmNoIjoidHJlbmNoX2NvYXQiLCJDb2NvbiI6ImNvY29vbiIsIkltcGVybcOpYWJsZSI6InJhaW5fY29hdCIsIlBhcmRlc3N1cyI6Im92ZXJjb2F0IiwiQW5vcmFrIjoiYW5vcmFrIiwiUG9uY2hvIjoicG9uY2hvIiwiQ2FiYW4iOiJwZWFjb2F0IiwiQ2FwZSI6ImNhcGUiLCJNYXRlbGFzc2FnZSI6InF1aWx0ZWQiLCJBdmlhdGV1ciI6ImF2aWF0b3IifX0seyJhdHRyaWJ1dGUiOiJ2ZXJzaW9uX2Zvcl9jb3VudHJ5W21hcmtldHBsYWNlX2lkPUExM1YxSUIzVklZWlpIXSMyLnZhbHVlIiwiYWxpYXNlcyI6eyJTeXJpZSI6IlNZIiwiVHVya23DqW5pc3RhbiI6IlRNIiwiUGFyYWd1YXkiOiJQWSIsIkthemFraHN0YW4iOiJLWiIsIkJhaGFtYXMiOiJCUyIsIkPDtHRlIGTigJlJdm9pcmUiOiJDSSIsIk1vbnRzZXJyYXQiOiJNUyIsIk1hbGkiOiJNTCIsIkd1YWRlbG91cGUiOiJHUCIsIlBhbmFtYSI6IlBBIiwiw45sZXMgQ2HDr21hbnMiOiJLWSIsIkJydW7DqWkgRGFydXNzYWxhbSI6IkJOIiwiRXNwYWduZSI6IkVTIiwiVHVycXVpZSI6IlRSIiwiw45sZSBDaHJpc3RtYXMiOiJDWCIsIsOObGVzIFR1cmtzLWV0LUNhw69jb3MiOiJUQyIsIkJhcmJhZGUiOiJCQiIsIlphbWJpZSI6IlpNIiwiU2V5Y2hlbGxlcyI6IlNDIiwiQmVsaXplIjoiQloiLCJUZXJyaXRvaXJlcyBwYWxlc3RpbmllbnMiOiJQUyIsIkFyZ2VudGluZSI6IkFSIiwiQ29uZ28iOiJDRyIsIk5hbWliaWUiOiJOQSIsIkluZG9uw6lzaWUiOiJJRCIsIlN1aXNzZSI6IkNIIiwiR3JhbmRlLUJyZXRhZ25lIjoiR0IiLCJTYWludC1LaXR0cy1ldC1OZXZpcyI6IktOIiwiTGl0dWFuaWUiOiJMVCIsIkdyw6hjZSI6IkdSIiwiVHVuaXNpZSI6IlROIiwiQ2FtYm9kZ2UiOiJLSCIsIkFydWJhIjoiQVciLCJNYWRhZ2FzY2FyIjoiTUciLCLDiXRhdHMtVW5pcyI6IlVTIiwiw45sZSBkZSBNYW4iOiJJTSIsIlDDqXJvdSI6IlBFIiwiQnVsZ2FyaWUiOiJCRyIsIkxpYnllIjoiTFkiLCJBbmRvcnJlIjoiQUQiLCJBbGJhbmllIjoiQUwiLCJNYWxhd2kiOiJNVyIsIkxpZWNodGVuc3RlaW4iOiJMSSIsIlLDqXB1YmxpcXVlIGNlbnRyYWZyaWNhaW5lIjoiQ0YiLCJLaXJnaGl6aXN0YW4iOiJLRyIsIsOJdGhpb3BpZSI6IkVUIiwiQ2FwLVZlcnQiOiJDViIsIk1vbnTDqW7DqWdybyI6Ik1FIiwiTm91dmVsbGUtWsOpbGFuZGUiOiJOWiIsIlR1dmFsdSI6IlRWIiwiS2VueWEiOiJLRSIsIlBheXMtQmFzIjoiTkwiLCJEamlib3V0aSI6IkRKIiwiQm9uYWlyZSwgU2FpbnQtRXVzdGFjaGUgZXQgU2FiYSI6IkJRIiwiQ3ViYSI6IkNVIiwiQmhvdXRhbiI6IkJUIiwiT3V6YsOpa2lzdGFuIjoiVVoiLCJHcm9lbmxhbmQiOiJHTCIsIk1hdXJpdGFuaWUiOiJNUiIsIk5vdXZlbGxlLUNhbMOpZG9uaWUiOiJOQyIsIkF1c3RyYWxpZSI6IkFVIiwiTWF5b3R0ZSI6IllUIiwiS293ZcOvdCI6IktXIiwiU2Ftb2EgYW3DqXJpY2FpbmVzIjoiQVMiLCJTYWludC1QaWVycmUtZXQtTWlxdWVsb24iOiJQTSIsIklybGFuZGUiOiJJRSIsIklzcmHDq2wiOiJJTCIsIsOJcXVhdGV1ciI6IkVDIiwiU2FpbnQtTWFyaW4iOiJTTSIsIkdpYnJhbHRhciI6IkdJIiwiw45sZSBkZSBsJ0FzY2Vuc2lvbiI6IkFDIiwiT3VnYW5kYSI6IlVHIiwiU291ZGFuIjoiU0QiLCJPbWFuIjoiT00iLCJHYWJvbiI6IkdBIiwiTHV4ZW1ib3VyZyI6IkxVIiwiw4ltaXJhdHMgYXJhYmVzIHVuaXMiOiJBRSIsIkplcnNleSI6IkpFIiwiw45sZXMgVmllcmdlcyBkZXMgw4l0YXRzLVVuaXMiOiJWSSIsIkFyYWJpZSBzYW91ZGl0ZSI6IlNBIiwiw45sZXMgbWluZXVyZXMgw6lsb2lnbsOpZXMgZGVzIMOJdGF0cy1VbmlzIjoiVU0iLCJMZXR0b25pZSI6IkxWIiwiSW5kZSI6IklOIiwiTWFsYWlzaWUiOiJNWSIsIlNpbmdhcG91ciI6IlNHIiwiQW50aWxsZXMgbsOpZXJsYW5kYWlzZXMiOiJBTiIsIlZhbnVhdHUiOiJWVSIsIsOObGVzIENvY29zIChLZWVsaW5nKSI6IkNDIiwiU3ZhbGJhcmQgZXQgSmFuIE1heWVuIjoiU0oiLCJTYWludC1WaW5jZW50LWV0LWxlcy1HcmVuYWRpbmVzIjoiVkMiLCJSw6lwdWJsaXF1ZSB0Y2jDqHF1ZSI6IkNaIiwiSG9uZHVyYXMiOiJITiIsIk5hdXJ1IjoiTlIiLCJUYcOvd2FuIjoiVFciLCJQb2xvZ25lIjoiUEwiLCJBZmdoYW5pc3RhbiI6IkFGIiwiQnVydW5kaSI6IkJJIiwiU2VyYmllLWV0LU1vbnTDqW7DqWdybyI6IkNTIiwiV0QiOiJXRCIsIkbDqWTDqXJhdGlvbiBkZSBSdXNzaWUiOiJSVSIsIklzbGFuZGUiOiJJUyIsIk7DqXBhbCI6Ik5QIiwiUGFwb3Vhc2llLU5vdXZlbGxlLUd1aW7DqWUiOiJQRyIsIkJpcm1hbmllIjoiTU0iLCJNYXJ0aW5pcXVlIjoiTVEiLCJTaW50IE1hYXJ0ZW4iOiJTWCIsIkNoaW5lIjoiQ04iLCJCZWxnaXF1ZSI6IkJFIiwiQ2hpbGkiOiJDTCIsIlRlcnJlcyBhdXN0cmFsZXMgZXQgYW50YXJjdGlxdWVzIGZyYW7Dp2Fpc2VzIjoiVEYiLCJXYWxsaXMtZXQtRnV0dW5hIjoiV0YiLCJXWiI6IldaIiwiVG9nbyI6IlRHIiwiVmnDqnQgTmFtIjoiVk4iLCJQaGlsaXBwaW5lcyI6IlBIIiwiw45sZXMgTWFyc2hhbGwiOiJNSCIsIlhCIjoiWEIiLCJCYWhyZcOvbiI6IkJIIiwiRmlkamkiOiJGSiIsIlhDIjoiWEMiLCJCcsOpc2lsIjoiQlIiLCJYRSI6IlhFIiwiWEsiOiJYSyIsIlBpdGNhaXJuIjoiUE4iLCJYTSI6IlhNIiwiUm91bWFuaWUiOiJSTyIsIkd1aW7DqWUgw6lxdWF0b3JpYWxlIjoiR1EiLCJYTiI6IlhOIiwiTWF1cmljZSI6Ik1VIiwiw45sZXMgQ2FuYXJpZXMiOiJJQyIsIlppbWJhYndlIjoiWlciLCJUYWRqaWtpc3RhbiI6IlRKIiwiw45sZXMgTWFyaWFubmVzIGR1IE5vcmQiOiJNUCIsIsOObGVzIFNhbG9tb24iOiJTQiIsIlLDqXB1YmxpcXVlIGTigJlJcmFrIjoiSVEiLCJUaW1vciBvcmllbnRhbCI6IlRQIiwiWFkiOiJYWSIsIkFuZ29sYSI6IkFPIiwiSmFtYcOvcXVlIjoiSk0iLCJSw6lwdWJsaXF1ZSBkb21pbmljYWluZSI6IkRPIiwiR3JlbmFkZSI6IkdEIiwiUG9ydHVnYWwiOiJQVCIsIklyYW4iOiJJUiIsIsOObGVzIEhlYXJkLWV0LU1hY0RvbmFsZCI6IkhNIiwiTW9uZ29saWUiOiJNTiIsIkd1YXRlbWFsYSI6IkdUIiwiR3V5YW5hIjoiR1kiLCJGaW5sYW5kZSI6IkZJIiwiUsOpcHVibGlxdWUgZGUgTW9sZGF2aWUiOiJNRCIsIkd1eWFuZSI6IkdGIiwiTWV4aXF1ZSI6Ik1YIiwiU2FpbnQtTWFydGluIjoiTUYiLCJBbnRhcmN0aXF1ZSI6IkFRIiwiTWFjw6lkb2luZSI6Ik1LIiwiVWtyYWluZSI6IlVBIiwiUsOpcHVibGlxdWUgZMOpbW9jcmF0aXF1ZSBkdSBDb25nbyI6IkNEIiwiQ3VyYcOnYW8iOiJDVyIsIlNhaW50LVNpw6hnZSI6IlZBIiwiR2hhbmEiOiJHSCIsIkFuZ3VpbGxhIjoiQUkiLCJDYW5hZGEiOiJDQSIsIkxpYmFuIjoiTEIiLCJNYWxkaXZlcyI6Ik1WIiwiU8OpbsOpZ2FsIjoiU04iLCLDhWxhbmQiOiJBWCIsIlRva2VsYXUiOiJUSyIsIkVzdG9uaWUiOiJFRSIsIlNvbWFsaWUiOiJTTyIsIkhvbmcgS29uZyI6IkhLIiwiR3VpbsOpZSI6IkdOIiwiS2lyaWJhdGkiOiJLSSIsIkNvc3RhIFJpY2EiOiJDUiIsIlNhaW50ZS1Iw6lsw6huZSwgQXNjZW5zaW9uIGV0IFRyaXN0YW4gZGEgQ3VuaGEiOiJTSCIsIlRjaGFkIjoiVEQiLCJDcm9hdGllIjoiSFIiLCJOaWdlcmlhIjoiTkciLCJDb2xvbWJpZSI6IkNPIiwiw45sZXMgVmllcmdlcyBicml0YW5uaXF1ZXMiOiJWRyIsIkd1aW7DqWUtQmlzc2F1IjoiR1ciLCJEYW5lbWFyayI6IkRLIiwiVHJpbml0w6ktZXQtVG9iYWdvIjoiVFQiLCLDiWd5cHRlIjoiRUciLCJVcnVndWF5IjoiVVkiLCJTcmkgTGFua2EiOiJMSyIsIlRpbW9yLUxlc3RlIjoiVEwiLCLDjmxlcyBGw6lyb8OpIjoiRk8iLCJBemVyYmHDr2RqYW4iOiJBWiIsIlNhbyBUb23DqS1ldC1QcmluY2lwZSI6IlNUIiwiQWZyaXF1ZSBkdSBTdWQiOiJaQSIsIlN1w6hkZSI6IlNFIiwiQ29tb3JlcyI6IktNIiwiU2Ftb2EiOiJXUyIsIkl0YWxpZSI6IklUIiwiVmVuZXp1ZWxhIjoiVkUiLCJMaWJlcmlhIjoiTFIiLCJQb2x5bsOpc2llIGZyYW7Dp2Fpc2UiOiJQRiIsIkJ1cmtpbmEgRmFzbyI6IkJGIiwiU3dhemlsYW5kIjoiU1oiLCJZw6ltZW4iOiJZRSIsIlBvcnRvIFJpY28iOiJQUiIsIsOObGVzIENvb2siOiJDSyIsIkfDqW9yZ2llIjoiR0UiLCLDiXRhdHMgZsOpZMOpcsOpcyBkZSBNaWNyb27DqXNpZSI6IkZNIiwiUsOpcHVibGlxdWUgZGUgQ29yw6llIjoiS1IiLCJSw6lwdWJsaXF1ZSBkw6ltb2NyYXRpcXVlIHBvcHVsYWlyZSBkdSBMYW9zIjoiTEEiLCJCacOpbG9ydXNzaWUiOiJCWSIsIlLDqXB1YmxpcXVlLVVuaWUgZGUgVGFuemFuaWUiOiJUWiIsIkhvbmdyaWUiOiJIVSIsIkfDqW9yZ2llIGR1IFN1ZCBldCDDrmxlcyBTYW5kd2ljaCBkdSBTdWQiOiJHUyIsIkd1ZXJuZXNleSI6IkdHIiwiTml1ZSI6Ik5VIiwiVGVycml0b2lyZSBicml0YW5uaXF1ZSBkZSBs4oCZb2PDqWFuIEluZGllbiI6IklPIiwiTW96YW1iaXF1ZSI6Ik1aIiwiRWwgU2FsdmFkb3IiOiJTViIsIlLDqXB1YmxpcXVlIHBvcHVsYWlyZSBkw6ltb2NyYXRpcXVlIGRlIENvcsOpZSI6IktQIiwiTW9uYWNvIjoiTUMiLCJHdWFtIjoiR1UiLCJaYcOvcmUiOiJaUiIsIkxlc290aG8iOiJMUyIsIlRvbmdhIjoiVE8iLCJSw6l1bmlvbiI6IlJFIiwiQXV0cmljaGUiOiJBVCIsIlBhbGFvcyI6IlBXIiwiw4lyeXRocsOpZSI6IkVSIiwiw45sZXMgTWFsb3VpbmVzIChGYWxrYW5kIElzbGFuZHMpIjoiRksiLCJZb3Vnb3NsYXZpZSI6IllVIiwiRG9taW5pcXVlIjoiRE0iLCJCb2xpdmllIjoiQk8iLCJCw6luaW4iOiJCSiIsIkFsbGVtYWduZSI6IkRFIiwiSm9yZGFuaWUiOiJKTyIsIk1hbHRlIjoiTVQiLCJUcmlzdGFuIGRhIEN1bmhhIjoiVEEiLCJDaHlwcmUiOiJDWSIsIlNhaW50LUJhcnRow6lsZW15IjoiQkwiLCJTaWVycmEgTGVvbmUiOiJTTCIsIlNhaGFyYSBvY2NpZGVudGFsIjoiRUgiLCJIYcOvdGkiOiJIVCIsIk5vcnbDqGdlIjoiTk8iLCLDjmxlIE5vcmZvbGsiOiJORiIsIlBha2lzdGFuIjoiUEsiLCJBcm3DqW5pZSI6IkFNIiwiUWF0YXIiOiJRQSIsIkFsZ8OpcmllIjoiRFoiLCJTbG92w6luaWUiOiJTSSIsIlNlcmJpZSI6IlJTIiwiSmFwb24iOiJKUCIsIkdhbWJpZSI6IkdNIiwiQ2FtZXJvdW4iOiJDTSIsIkZyYW5jZSI6IkZSIiwiQm9zbmllLUhlcnrDqWdvdmluZSI6IkJBIiwiTmlnZXIiOiJORSIsIkFudGlndWEtZXQtQmFyYnVkYSI6IkFHIiwiUndhbmRhIjoiUlciLCJTb3VkYW4gZHUgU3VkIjoiU1MiLCJTbG92YXF1aWUiOiJTSyIsIkJhbmdsYWRlc2giOiJCRCIsIk5pY2FyYWd1YSI6Ik5JIiwiQm90c3dhbmEiOiJCVyIsIk1hY2FvIjoiTU8iLCJNYXJvYyI6Ik1BIiwiQmVybXVkZXMiOiJCTSIsIlRoYcOvbGFuZGUiOiJUSCIsIlNhaW50ZS1MdWNpZSI6IkxDIiwiU3VyaW5hbWUiOiJTUiIsIsOObGUgQm91dmV0IjoiQlYifX0seyJhdHRyaWJ1dGUiOiJ0ZWFtX25hbWVbbWFya2V0cGxhY2VfaWQ9QTEzVjFJQjNWSVlaWkhdW2xhbmd1YWdlX3RhZz1mcl9GUl0jMS52YWx1ZSIsImFsaWFzZXMiOnsiQ2hpYmEgTG90dGUgTWFyaW5lcyI6IkNoaWJhIExvdHRlIE1hcmluZXMiLCJHYWVscyBkJ0lvbmEiOiJHYWVscyBkJ0lvbmEiLCJIdXNraWVzIGRlIE5vcnRoZWFzdGVybiI6Ikh1c2tpZX</t>
        </is>
      </c>
      <c r="D1" t="inlineStr">
        <is>
          <t xml:space="preserve">settings4=MgZGUgTm9ydGhlYXN0ZXJuIiwiQ8O0dGUgZOKAmUl2b2lyZSI6IkPDtHRlIGTigJlJdm9pcmUiLCJXaWxkY2F0cyBkZSBWaWxsYW5vdmEiOiJXaWxkY2F0cyBkZSBWaWxsYW5vdmEiLCJQb3J0aW1vbmVuc2UgU0MiOiJQb3J0aW1vbmVuc2UgU0MiLCLDjmxlcyBDYcOvbWFucyI6IsOObGVzIENhw69tYW5zIiwiVGlnZXJzIGRlIE1lbXBoaXMiOiJUaWdlcnMgZGUgTWVtcGhpcyIsIlBpc3RvbnMgZGUgRGV0cm9pdCI6IlBpc3RvbnMgZGUgRGV0cm9pdCIsIkphZ3VhcnMgZGUgU291dGhlcm4iOiJKYWd1YXJzIGRlIFNvdXRoZXJuIiwiS2FzZXkgS2FobmUiOiJLYXNleSBLYWhuZSIsIkludGVyIE1pYW1pIENGIjoiSW50ZXIgTWlhbWkgQ0YiLCJSb3VnaHJpZGVycyBkZSBsYSBTYXNrYXRjaGV3YW4iOiJSb3VnaHJpZGVycyBkZSBsYSBTYXNrYXRjaGV3YW4iLCJEaWFtb25kYmFja3MgZGUgbCdBcml6b25hIjoiRGlhbW9uZGJhY2tzIGRlIGwnQXJpem9uYSIsIkNyZXcgZGUgQ29sdW1idXMiOiJDcmV3IGRlIENvbHVtYnVzIiwiU2V5Y2hlbGxlcyI6IlNleWNoZWxsZXMiLCJQaXJhdGVzIGRlIFBpdHRzYnVyZ2giOiJQaXJhdGVzIGRlIFBpdHRzYnVyZ2giLCIxX2ZjX21hZ2RlYnVyZyI6IjFfZmNfbWFnZGVidXJnIiwiQnVsbGRvZ3MgZGUgQnJ5YW50IjoiQnVsbGRvZ3MgZGUgQnJ5YW50IiwiU3RvbmUgQ3JhYnMgZGUgQ2hhcmxvdHRlIjoiU3RvbmUgQ3JhYnMgZGUgQ2hhcmxvdHRlIiwiQnJvbmNvcyBkZSBTYW50YSBDbGFyYSI6IkJyb25jb3MgZGUgU2FudGEgQ2xhcmEiLCJDb3lvdGVzIGRlIGwnQXJpem9uYSI6IkNveW90ZXMgZGUgbCdBcml6b25hIiwiU00gQ2FlbiI6IlNNIENhZW4iLCJNaXJzYWQgQmVrdGljIjoiTWlyc2FkIEJla3RpYyIsIkphcmVkIENhbm5vbmllciI6IkphcmVkIENhbm5vbmllciIsIlN5Y2Ftb3JlcyBkJ0luZGlhbmEgU3RhdGUiOiJTeWNhbW9yZXMgZCdJbmRpYW5hIFN0YXRlIiwiw4lxdWlwZSBKYXBvbiI6IsOJcXVpcGUgSmFwb24iLCJFc3RvcmlsIjoiRXN0b3JpbCIsIkJsdWUgSmF5cyBkZSBUb3JvbnRvIjoiQmx1ZSBKYXlzIGRlIFRvcm9udG8iLCJMaWJ5ZSI6IkxpYnllIiwiV29sdmVyaW5lcyBkdSBNaWNoaWdhbiI6IldvbHZlcmluZXMgZHUgTWljaGlnYW4iLCJCZWFyY2F0cyBkZSBDaW5jaW5uYXRpIjoiQmVhcmNhdHMgZGUgQ2luY2lubmF0aSIsIkJ1bGxkb2dzIGRlIEdvbnphZ2EiOiJCdWxsZG9ncyBkZSBHb256YWdhIiwiTGllY2h0ZW5zdGVpbiI6IkxpZWNodGVuc3RlaW4iLCJpbnZlcm5lc3NfY2FsZWRvbmlhbl90aGlzdGxlIjoiaW52ZXJuZXNzX2NhbGVkb25pYW5fdGhpc3RsZSIsIsOJdGhpb3BpZSI6IsOJdGhpb3BpZSIsIk5vcnRoIERha290YSI6Ik5vcnRoIERha290YSIsIk1pbm5lc290YSBVbml0ZWQgRkMiOiJNaW5uZXNvdGEgVW5pdGVkIEZDIiwiTHlvbiI6Ikx5b24iLCJBbGV4IFBlcmV6IjoiQWxleCBQZXJleiIsIkPDtHRlIGQnSXZvaXJlIjoiQ8O0dGUgZCdJdm9pcmUiLCJBbmdlbGEgSGlsbCI6IkFuZ2VsYSBIaWxsIiwiRGVpdmVzb24gRmlndWVpcmVkbyI6IkRlaXZlc29uIEZpZ3VlaXJlZG8iLCJBbWFuZGEgTnVuZXMiOiJBbWFuZGEgTnVuZXMiLCJFYWdsZXMgZCdFYXN0ZXJuIE1pY2hpZ2FuIjoiRWFnbGVzIGQnRWFzdGVybiBNaWNoaWdhbiIsIkRqaWJvdXRpIjoiRGppYm91dGkiLCJDYXB0YWlucyBkZSBMYWtlIENvdW50eSI6IkNhcHRhaW5zIGRlIExha2UgQ291bnR5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T3VnYW5kYSI6Ik91Z2FuZGEiLCJCdWxscyBkZSBDaGljYWdvIjoiQnVsbHMgZGUgQ2hpY2FnbyIsIkhlcmFjbGVzIEFsbWVsbyI6IkhlcmFjbGVzIEFsbWVsbyIsIkFsYmlyZXggTmlpZ2F0YSI6IkFsYmlyZXggTmlpZ2F0YSIsIkNvbW1vZG9yZXMgZGUgVmFuZGVyYmlsdCI6IkNvbW1vZG9yZXMgZGUgVmFuZGVyYmlsdCIsIkZvcnR1bmEgU2l0dGFyZCI6IkZvcnR1bmEgU2l0dGFyZCIsIkJlYXJzIGRlIEJheWxvciI6IkJlYXJzIGRlIEJheWxvciIsIlJhbmRhIE1hcmtvcyI6IlJhbmRhIE1hcmtvcyIsIlJlZHNraW5zIGRlIEJvc3RvbiI6IlJlZHNraW5zIGRlIEJvc3RvbiIsIk9sZWtzaXkgT2xpeW55ayI6Ik9sZWtzaXkgT2xpeW55ayIsIkhpbGxjYXRzIGRlIEx5bmNoYnVyZyI6IkhpbGxjYXRzIGRlIEx5bmNoYnVyZyIsIlRpbkNhcHMgZGUgRm9ydCBXYXluZSI6IlRpbkNhcHMgZGUgRm9ydCBXYXluZSIsIkNyaW1zb24gVGlkZSBkZSBsJ0FsYWJhbWEiOiJDcmltc29uIFRpZGUgZGUgbCdBbGFiYW1hIiwiQnJhdmVzIGRlIEd3aW5uZXR0IjoiQnJhdmVzIGRlIEd3aW5uZXR0IiwiQmFyY2Vsb25lIjoiQmFyY2Vsb25lIiwiU3VwZXJTb25pY3MgZGUgU2VhdHRsZSI6IlN1cGVyU29uaWNzIGRlIFNlYXR0bGUiLCJNYXJhIFJvbWVybyBCb3JlbGxhIjoiTWFyYSBSb21lcm8gQm9yZWxsYSIsIldoaXRlc294IGRlIENoaWNhZ28iOiJXaGl0ZXNveCBkZSBDaGljYWdvIiwiQnVybmxleSI6IkJ1cm5sZXkiLCJTcGlyaXQgZGUgV2FzaGluZ3RvbiI6IlNwaXJpdCBkZSBXYXNoaW5ndG9uIiwiQ2FyZGluYWxzIGRlIEpvaG5zb24gQ2l0eSI6IkNhcmRpbmFscyBkZSBKb2huc29uIENpdHkiLCJBbGV4IE9saXZlaXJhIjoiQWxleCBPbGl2ZWlyYSIsIlVTQyBUcm9qYW5zIjoiVVNDIFRyb2phbnMiLCJBZmdoYW5pc3RhbiI6IkFmZ2hhbmlzdGFuIiwiUmF6b3JiYWNrcyBkZSBsJ0Fya2Fuc2FzIjoiUmF6b3JiYWNrcyBkZSBsJ0Fya2Fuc2FzIiwiUmF3aGlkZSBkZSBWaXNhbGlhIjoiUmF3aGlkZSBkZSBWaXNhbGlhIiwiRm9ydHVuYSBEw7xzc2VsZG9yZiI6IkZvcnR1bmEgRMO8c3NlbGRvcmYiLCJJbGxpbm9pcyBJbGxpbmkiOiJJbGxpbm9pcyBJbGxpbmkiLCJSZWQgU294IGRlIEJvc3RvbiI6IlJlZCBTb3ggZGUgQm9zdG9uIiwiRHluYW1vIGRlIEhvdXN0b24iOiJEeW5hbW8gZGUgSG91c3RvbiIsIlJZVUtZVSBHT0xERU4gS0lOR1MiOiJSWVVLWVUgR09MREVOIEtJTkdTIiwiS2FtYXRhbWFyZSBTYW51a2kiOiJLYW1hdGFtYXJlIFNhbnVraSIsIklzbGFuZGUiOiJJc2xhbmRlIiwiQ2FzYSBQaWEgQUMiOiJDYXNhIFBpYSBBQyIsIk7DqXBhbCI6Ik7DqXBhbCIsIk1vbmFyY2hzIGQnT2xkIERvbWluaW9uIjoiTW9uYXJjaHMgZCdPbGQgRG9taW5pb24iLCJEb2xwaGlucyBkZSBNaWFtaSI6IkRvbHBoaW5zIGRlIE1pYW1pIiwiQ2xpcHBlcnMgZGUgU2FuIERpZWdvIjoiQ2xpcHBlcnMgZGUgU2FuIERpZWdvIiwiRnJhbmNpcyBOZ2Fubm91IjoiRnJhbmNpcyBOZ2Fubm91IiwiWWVsbG93IEphY2tldHMgZGUgR2VvcmdpYSBUZWNoIjoiWWVsbG93IEphY2tldHMgZGUgR2VvcmdpYSBUZWNoIiwiVGVycmllcnMgZGUgV29mZm9yZCI6IlRlcnJpZXJzIGRlIFdvZmZvcmQiLCJKYWd1YXJzIGQnQWxhYmFtYSBTb3V0aCI6IkphZ3VhcnMgZCdBbGFiYW1hIFNvdXRoIiwiQnLDqXNpbCI6IkJyw6lzaWwiLCJVIE11bWJhIFZvbGxleSI6IlUgTXVtYmEgVm9sbGV5IiwiYWlyZHJpZW9uaWFucyI6ImFpcmRyaWVvbmlhbnMiLCJKYW1lcyBWaWNrIjoiSmFtZXMgVmljayIsIlByZXN0b24gTm9ydGggRW5kIjoiUHJlc3RvbiBOb3J0aCBFbmQiLCJUYWRqaWtpc3RhbiI6IlRhZGppa2lzdGFuIiwiU2N1ZGVyaWEgQWxwaGFUYXVyaSI6IlNjdWRlcmlhIEFscGhhVGF1cmkiLCJHcmVuYWRlIjoiR3JlbmFkZSIsIldvbGZwYWNrIGRlIE5vcnRoIENhcm9saW5hIFN0YXRlIjoiV29sZnBhY2sgZGUgTm9ydGggQ2Fyb2xpbmEgU3RhdGUiLCJIYW5zYSBSb3N0b2NrIjoiSGFuc2EgUm9zdG9jayIsIlJlZCBXb2x2ZXMgZCdBcmthbnNhcyBTdGF0ZSI6IlJlZCBXb2x2ZXMgZCdBcmthbnNhcyBTdGF0ZSIsIk1vbmdvbGllIjoiTW9uZ29saWUiLCJCZW5nYWx1cnUgRkMiOiJCZW5nYWx1cnUgRkMiLCJTbmFwcGVycyBkZSBCZWxvaXQiOiJTbmFwcGVycyBkZSBCZWxvaXQiLCJSb2IgRm9udCI6IlJvYiBGb250IiwiVHdpbnMgZHUgTWlubmVzb3RhIjoiVHdpbnMgZHUgTWlubmVzb3RhIiwiRnJvc2lub25lIEZDIjoiRnJvc2lub25lIEZDIiwiZGFybXN0YWR0Xzk4IjoiZGFybXN0YWR0Xzk4IiwiSWRhaG8gVmFuZGFscyI6IklkYWhvIFZhbmRhbHMiLCJTdG9rZSBDaXR5IjoiU3Rva2UgQ2l0eSIsIkthcm9saW5hIEtvd2Fsa2lld2ljeiI6Ikthcm9saW5hIEtvd2Fsa2lld2ljeiIsIkdoYW5hIjoiR2hhbmEiLCJCcm9uY29zIGRlIEJvaXNlIFN0YXRlIjoiQnJvbmNvcyBkZSBCb2lzZSBTdGF0ZSIsIk1hbGRpdmVzIjoiTWFsZGl2ZXMiLCJVcmlhaCBIYWxsIjoiVXJpYWggSGFsbCIsIkhhd2tleWVzIGRlIGwnSW93YSI6Ikhhd2tleWVzIGRlIGwnSW93YSIsIkNyb3NzY3V0dGVycyBkZSBXaWxsaWFtc3BvcnQiOiJDcm9zc2N1dHRlcnMgZGUgV2lsbGlhbXNwb3J0IiwiUm9jayBDYXRzIGRlIE5ldyBCcml0YWluIjoiUm9jayBDYXRzIGRlIE5ldyBCcml0YWluIiwiRXN0b25pZSI6IkVzdG9uaWUiLCJTaGFtaWwgQWJkdXJha2hpbW92IjoiU2hhbWlsIEFiZHVyYWtoaW1vdiIsIlF1YWtlcnMgZGUgUGhpbGFkZWxwaGlhIjoiUXVha2VycyBkZSBQaGlsYWRlbHBoaWEiLCJHb2xkZW4gRWFnbGVzIGR1IFRlbm5lc3NlZSBUZWNoIjoiR29sZGVuIEVhZ2xlcyBkdSBUZW5uZXNzZWUgVGVjaCIsIkR1a2VzIGRlIEphbWVzIE1hZGlzb24iOiJEdWtlcyBkZSBKYW1lcyBNYWRpc29uIiwiQUMgQWphY2NpbyI6IkFDIEFqYWNjaW8iLCJDYW5hZGllbnMgZGUgTW9udHLDqWFsIjoiQ2FuYWRpZW5zIGRlIE1vbnRyw6lhbCIsIkxpbmEgTGFuc2JlcmciOiJMaW5hIExhbnNiZXJnIiwiRmFsY29ucyBkZSBEZXRyb2l0IjoiRmFsY29ucyBkZSBEZXRyb2l0IiwiR29sZGVuIEVhZ2xlcyBkJ09yYWwgUm9iZXJ0cyI6IkdvbGRlbiBFYWdsZXMgZCdPcmFsIFJvYmVydHMiLCJZb2tvaGFtYSBEZU5BIEJheVN0YXJzIjoiWW9rb2hhbWEgRGVOQSBCYXlTdGFycyIsIlNDIENhbWJ1dXIiOiJTQyBDYW1idXVyIiwiR3VpbsOpZS1CaXNzYXUiOiJHdWluw6llLUJpc3NhdSIsIkVhcnRocXVha2VzIGRlIFNhbiBKb3NlIjoiRWFydGhxdWFrZXMgZGUgU2FuIEpvc2UiLCJXV0UiOiJXV0UiLCLDiWd5cHRlIjoiw4lneXB0ZSIsIk1hcmxvbiBNb3JhZXMiOiJNYXJsb24gTW9yYWVzIiwiTWFwbGUgTGVhZnMgZGUgVG9yb250byI6Ik1hcGxlIExlYWZzIGRlIFRvcm9udG8iLCJPd2xzIGRlIEtlbm5lc2F3IFN0YXRlIjoiT3dscyBkZSBLZW5uZXNhdyBTdGF0ZSIsIlJveWFsIENoYWxsZW5nZXJzIEJhbmdhbG9yZSI6IlJveWFsIENoYWxsZW5nZXJzIEJhbmdhbG9yZSIsIlNhbyBUb23DqS1ldC1QcmluY2lwZSI6IlNhbyBUb23DqS1ldC1QcmluY2lwZSIsIkJyb25jcyBkZSBSaWRlciI6IkJyb25jcyBkZSBSaWRlciIsIkJvYXZpc3RhIjoiQm9hdmlzdGEiLCJGZXllbm9vcmQgUm90dGVyZGFtIjoiRmV5ZW5vb3JkIFJvdHRlcmRhbSIsIkJyZXNjaWEiOiJCcmVzY2lhIiwiUGVsaWNhbnMgZGUgbGEgTm91dmVsbGUtT3Jsw6lhbnMiOiJQZWxpY2FucyBkZSBsYSBOb3V2ZWxsZS1PcmzDqWFucyIsIlV0dGFyIFByYWRlc2ggV2l6YXJkcyI6IlV0dGFyIFByYWRlc2ggV2l6YXJkcyIsIkxQR0EiOiJMUEdBIiwiQ293Ym95cyBkZSBNY05lZXNlIFN0YXRlIjoiQ293Ym95cyBkZSBNY05lZXNlIFN0YXRlIiwiUmFtcyBkZSBTdC4gTG91aXMiOiJSYW1zIGRlIFN0LiBMb3VpcyIsIkN1YnMgZGUgbCdJb3dhIjoiQ3VicyBkZSBsJ0lvd2EiLCJCbHVlIERlbW9ucyBkZSBEZVBhdWwiOiJCbHVlIERlbW9ucyBkZSBEZVBhdWwiLCJCZWFya2F0cyBkZSBTYW0gSG91c3RvbiBTdGF0ZSI6IkJlYXJrYXRzIGRlIFNhbSBIb3VzdG9uIFN0YXRlIiwiQXNwZW4gTGFkZCI6IkFzcGVuIExhZGQiLCJEcmVhbSBkJ0F0bGFudGEiOiJEcmVhbSBkJ0F0bGFudGEiLCJTa3kgQmx1ZSBGQyI6IlNreSBCbHVlIEZDIiwiRmlzaGVyIENhdHMgZHUgTmV3IEhhbXBzaGlyZSI6IkZpc2hlciBDYXRzIGR1IE5ldyBIYW1wc2hpcmUiLCJNZXJjdXJ5IGRlIFBob2VuaXgiOiJNZXJjdXJ5IGRlIFBob2VuaXgiLCJBLlMuIExpdm91cm5lIENhbGNpbyI6IkEuUy4gTGl2b3VybmUgQ2FsY2lvIiwiV2FycmlvcnMgZGUgVmFuY291dmVyIjoiV2FycmlvcnMgZGUgVmFuY291dmVyIiwiVG9uZ2EiOiJUb25nYSIsIkNlbHRhIFZpZ28iOiJDZWx0YSBWaWdvIiwiRkMgQ2luY2lubmF0aSI6IkZDIENpbmNpbm5hdGkiLCJCdWNrZXllcyBkJ09oaW8gU3RhdGUiOiJCdWNrZXllcyBkJ09oaW8gU3RhdGUiLCJUaWdlcnMgZGUgSGFtaWx0b24iOiJUaWdlcnMgZGUgSGFtaWx0b24iLCJFbGxpb3R0IFNhZGxlciI6IkVsbGlvdHQgU2FkbGVyIiwiU3BhcnRhbnMgZGUgTWljaGlnYW4gU3RhdGUiOiJTcGFydGFucyBkZSBNaWNoaWdhbiBTdGF0ZSIsIlNhbHVraXMgZGUgU291dGhlcm4gSWxsaW5vaXMiOiJTYWx1a2lzIGRlIFNvdXRoZXJuIElsbGlub2lzIiwiTG9va291dHMgZGUgQ2hhdHRhbm9vZ2EiOiJMb29rb3V0cyBkZSBDaGF0dGFub29nYSIsIkRhcnJlbGwgV2FsbGFjZSBKci4iOiJEYXJyZWxsIFdhbGxhY2UgSnIuIiwiRWFnbGVzIGQnQW1lcmljYW4gVW5pdmVyc2l0eSI6IkVhZ2xlcyBkJ0FtZXJpY2FuIFVuaXZlcnNpdHkiLCJTZW5hdG9ycyBkJ090dGF3YSI6IlNlbmF0b3JzIGQnT3R0YXdhIiwiS2VyYWxhIEJsYXN0ZXJzIEZDIjoiS2VyYWxhIEJsYXN0ZXJzIEZDIiwiQWxsZW1hZ25lIjoiQWxsZW1hZ25lIiwiQ2F2YWxyeSBGQyI6IkNhdmFscnkgRkMiLCJWYWxlbmNpYSBCYXNrZXRiYWxsIjoiVmFsZW5jaWEgQmFza2V0YmFsbCIsIkNodWthcnMgZCdJZGFobyBGYWxscyI6IkNodWthcnMgZCdJZGFobyBGYWxscyIsIk1vdW50YWluZWVycyBkZSBXZXN0IFZpcmdpbmlhIjoiTW91bnRhaW5lZXJzIGRlIFdlc3QgVmlyZ2luaWEiLCJUQ1UgSG9ybmVkIEZyb2dzIjoiVENVIEhvcm5lZCBGcm9ncyIsIktleXMgZGUgRnJlZGVyaWNrIjoiS2V5cyBkZSBGcmVkZXJpY2siLCJTbG92w6luaWUiOiJTbG92w6luaWUiLCJKYXBvbiI6IkphcG9uIiwiVGVubmlzIjoiVGVubmlzIiwiQ2hyaXMgQnVlc2NoZXIiOiJDaHJpcyBCdWVzY2hlciIsIkFudGlndWEtZXQtQmFyYnVkYSI6IkFudGlndWEtZXQtQmFyYnVkYSIsIlRyb2phbnMgZGUgVHJveSBTdGF0ZSI6IlRyb2phbnMgZGUgVHJveSBTdGF0ZSIsIkxpdmluZ3N0b24iOiJMaXZpbmdzdG9uIiwiSG9raWVzIGRlIFZpcmdpbmlhIFRlY2giOiJIb2tpZXMgZGUgVmlyZ2luaWEgVGVjaCIsIlJvY2tIb3VuZHMgZGUgTWlkbGFuZCI6IlJvY2tIb3VuZHMgZGUgTWlkbGFuZCIsIkxhdXJlbiBNdXJwaHkgSW5jcmVhc2UxIjoiTGF1cmVuIE11cnBoeSBJbmNyZWFzZTEiLCJOaWNhcmFndWEiOiJOaWNhcmFndWEiLCJBUyBTYWludC3DiXRpZW5uZSI6IkFTIFNhaW50LcOJdGllbm5lIiwiQmlzY3VpdHMgZGUgTW9udGdvbWVyeSI6IkJpc2N1aXRzIGRlIE1vbnRnb21lcnkiLCJQYW50aGVycyBkZSBNaWx3YXVrZWUsIFdpc2NvbnNpbiI6IlBhbnRoZXJzIGRlIE1pbHdhdWtlZSwgV2lzY29uc2luIiwiVGhhw69sYW5kZSI6IlRoYcOvbGFuZGUiLCJCZXJtdWRlcyI6IkJlcm11ZGVzIiwiTWFuY2hlc3RlciBVbml0ZWQiOiJNYW5jaGVzdGVyIFVuaXRlZCIsIlJ5YW4gQmxhbmV5IjoiUnlhbiBCbGFuZXkiLCJNaXRvIEhvbGx5SG9jayI6Ik1pdG8gSG9sbHlIb2NrIiwiUmVhbCBTb2NpZWRhZCI6IlJlYWwgU29jaWVkYWQiLCJBcm1pbmlhIEJpZWxlZmVsZCI6IkFybWluaWEgQmllbGVmZWxkIiwiUktDIFdhYWx3aWprIjoiUktDIFdhYWx3aWprIiwiQnJvbmNvcyBkZSBXZXN0ZXJuIE1pY2hpZ2FuIjoiQnJvbmNvcyBkZSBXZXN0ZXJuIE1pY2hpZ2FuIiwiTWFzdG9kb25zIElQRlciOiJNYXN0b2RvbnMgSVBGVyIsIktyYWtlbiBkZSBTZWF0dGxlIjoiS3Jha2VuIGRlIFNlYXR0bGUiLCJQdXJwbGUgRWFnbGVzIGR1IE5pYWdhcmEiOiJQdXJwbGUgRWFnbGVzIGR1IE5pYWdhcmEiLCJDYXJkaW5hbHMgZGUgTGFtYXIiOiJDYXJkaW5hbHMgZGUgTGFtYXIiLCJSb3VnaFJpZGVycyBkZSBGcmlzY28iOiJSb3VnaFJpZGVycyBkZSBGcmlzY28iLCJMZWdhbsOpcyI6IkxlZ2Fuw6lzIiwiSW5kaWFucyBkZSBMb3Vpc2lhbmEgTW9ucm9lIjoiSW5kaWFucyBkZSBMb3Vpc2lhbmEgTW9ucm9lIiwiS2FzaGltYSBBbnRsZXJzIjoiS2FzaGltYSBBbnRsZXJzIiwiTWF0aGV1cyBOaWNvbGF1IjoiTWF0aGV1cyBOaWNvbGF1IiwiQXJzZW5hbCBkZSBTYXJhbmTDrSI6IkFyc2VuYWwgZGUgU2FyYW5kw60iLCJSb2NrIGRlIFRvcm9udG8iOiJSb2NrIGRlIFRvcm9udG8iLCJLZXRsZW4gVmllaXJhIjoiS2V0bGVuIFZpZWlyYSIsIkNodXJjaGlsbCBCcm90aGVycyBGQyBHb2EiOiJDaHVyY2hpbGwgQnJvdGhlcnMgRkMgR29hIiwiQmlzb25zIGRlIExpcHNjb21iIjoiQmlzb25zIGRlIExpcHNjb21iIiwiUmFuZ2VycyBkdSBUZXhhcyI6IlJhbmdlcnMgZHUgVGV4YXMiLCJUdXJxdWllIjoiVHVycXVpZSIsIkhhd2tzIGRlIE1pbHdhdWtlZSI6Ikhhd2tzIGRlIE1pbHdhdWtlZSIsIkJyYWQgS2VzZWxvd3NraSI6IkJyYWQgS2VzZWxvd3NraSIsIlJveWFscyBkJ09tYWhhIjoiUm95YWxzIGQnT21haGEiLCJIdWxsIENpdHkiOiJIdWxsIENpdHkiLCJLYWlzZXJzbGF1dGVybiI6IkthaXNlcnNsYXV0ZXJuIiwiQmF5ZXIgTGV2ZXJrdXNlbiI6IkJheWVyIExldmVya3VzZW4iLCJDYXJkaW5hbHMgZGUgQ2hpY2FnbyI6IkNhcmRpbmFscyBkZSBDaGljYWdvIiwiREMgVW5pdGVkIjoiREMgVW5pdGVkIiwiQ2FsaWN1dCBIZXJvZXMiOiJDYWxpY3V0IEhlcm9lcyIsIlNlbmF0b3JzIGRlIEhhcnJpc2J1cmciOiJTZW5hdG9ycyBkZSBIYXJyaXNidXJnIiwiTmFtaWJpZSI6Ik5hbWliaWUiLCJEYWJhbmcgRGVsaGkgS0MiOiJEYWJhbmcgRGVsaGkgS0MiLCJMaXR1YW5pZSI6IkxpdHVhbmllIiwiTWljaGFlbCBDaGllc2EiOiJNaWNoYWVsIENoaWVzYSIsIkludGltaWRhdG9ycyBkZSBLYW5uYXBvbGlzIjoiSW50aW1pZGF0b3JzIGRlIEthbm5hcG9saXMiLCJXYXJoYXdrcyBkZSBMb3Vpc2lhbmEtTW9ucm9lIjoiV2FyaGF3a3MgZGUgTG91aXNpYW5hLU1vbnJvZSIsIlN0b3JtIGRlIExha2UgRWxzaW5vcmUiOiJTdG9ybSBkZSBMYWtlIEVsc2lub3JlIiwiRmx5aW5nIFRpZ2VycyBkZSBMYWtlbGFuZCI6IkZseWluZyBUaWdlcnMgZGUgTGFrZWxhbmQiLCJBbmRvcnJlIjoiQW5kb3JyZSIsIlRpZGVzIGRlIE5vcmZvbGsiOiJUaWRlcyBkZSBOb3Jmb2xrIiwiVGV4YW5zIGRlIEhvdXN0b24iOiJUZXhhbnMgZGUgSG91c3RvbiIsIlNwYXJ0YW5zIGRlIEdyZWVuc2Jvcm8sIE5vcnRoIENhcm9saW5hIjoiU3BhcnRhbnMgZGUgR3JlZW5zYm9ybywgTm9ydGggQ2Fyb2xpbmEiLCJTZWFXb2x2ZXMgZCfDiXJpw6kiOiJTZWFXb2x2ZXMgZCfDiXJpw6kiLCJTYW50aWFnbyBQb256aW5pYmJpbyI6IlNhbnRpYWdvIFBvbnppbmliYmlvIiwiSGVydGhhIEJTQyI6IkhlcnRoYSBCU0MiLCJ2YW5jb3V2ZXJfZmMiOiJ2YW5jb3V2ZXJfZmMiLCLDiWNvc3NlIjoiw4ljb3NzZSIsIkVISU1FIE9SQU5HRSBWSUtJTkdTIjoiRUhJTUUgT1JBTkdFIFZJS0lOR1MiLCJSZW5hdG8gTW9pY2FubyI6IlJlbmF0byBNb2ljYW5vIiwiRXhjZWxzaW9yIjoiRXhjZWxzaW9yIiwiV2lnYW4iOiJXaWdhbiIsIlV0ZXMgZGUgbCdVdGFoIjoiVXRlcyBkZSBsJ1V0YWgiLCJDb3lvdGVzIGRlIFNvdXRoIERha290YSI6IkNveW90ZXMgZGUgU291dGggRGFrb3RhIiwiS3lvdG8gU2FuZ2EgRi5DLiI6Ikt5b3RvIFNhbmdhIEYuQy4iLCJIaWJlcm5pYW4iOiJIaWJlcm5pYW4iLCJDb3ZlbnRyeSBDaXR5IjoiQ292ZW50cnkgQ2l0eSIsIlBheXMtQmFzIjoiUGF5cy1CYXMiLCJSZWFsIE1hZHJpZCBCYXNrZXRiYWxsIjoiUmVhbCBNYWRyaWQgQmFza2V0YmFsbCIsIlRTViAxODYwIE11bmljaCI6IlRTViAxODYwIE11bmljaCIsIlBhbnRoZXJzIGQnRWFzdGVybiBJbGxpbm9pcyI6IlBhbnRoZXJzIGQnRWFzdGVybiBJbGxpbm9pcyIsIkZpZ2h0aW5nIEhhd2tzIGRlIE5vcnRoIERha290YSI6IkZpZ2h0aW5nIEhhd2tzIGRlIE5vcnRoIERha290YSIsIlJJWklORyBaRVBIWVIgRlVLVU9LQSI6IlJJWklORyBaRVBIWVIgRlVLVU9LQSIsIlJ1c2ggZGUgbGEgU2Fza2F0Y2hld2FuIjoiUnVzaCBkZSBsYSBTYXNrYXRjaGV3YW4iLCJFYWdsZXMgZGUgRmxvcmlkYSBHdWxmIENvYXN0IjoiRWFnbGVzIGRlIEZsb3JpZGEgR3VsZiBDb2FzdCIsIkNEIEx1Z28iOiJDRCBMdWdvIiwiU2FpbnQtTWFyaW4iOiJTYWludC1NYXJpbiIsIlN0YW1wZWRlcnMgZGUgQ2FsZ2FyeSI6IlN0YW1wZWRlcnMgZGUgQ2FsZ2FyeSIsIkRvbHBoaW5zIGRlIEphY2tzb252aWxsZSI6IkRvbHBoaW5zIGRlIEphY2tzb252aWxsZSIsIk51dHMgZGUgTW9kZXN0byI6Ik51dHMgZGUgTW9kZXN0byIsIk1hcmxpbnMgZGUgTWlhbWkiOiJNYXJsaW5zIGRlIE1pYW1pIiwiTHV0b24gVG93biI6Ikx1dG9uIFRvd24iLCJEYXZpZCBCcmFuY2giOiJEYXZpZCBCcmFuY2giLCJDYXJkaW5hbHMgZGUgTG91aXN2aWxsZSI6IkNhcmRpbmFscyBkZSBMb3Vpc3ZpbGxlIiwiSHVkZGVyc2ZpZWxkIFRvd24iOiJIdWRkZXJzZmllbGQgVG93biIsIkhpZ2hsYW5kZXJzIGRlIE5ldyBZb3JrIjoiSGlnaGxhbmRlcnMgZGUgTmV3IFlvcmsiLCJEdW5kZWUgVW5pdGVkIjoiRHVuZGVlIFVuaXRlZCIsIkxldHRvbmllIjoiTGV0dG9uaWUiLCJEYXJ0bW91dGggQmlnIEdyZWVuIjoiRGFydG1vdXRoIEJpZyBHcmVlbiIsIk1hbGFpc2llIjoiTWFsYWlzaWUiLCJUaG9tYXMgQWxtZWlkYSI6IlRob21hcyBBbG1laWRhIiwiUm9ja2llcyBkdSBDb2xvcmFkbyI6IlJvY2tpZXMgZHUgQ29sb3JhZG8iLCJBbHBpbiI6IkFscGlu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lNhaW50LVZpbmNlbnQtZXQtbGVzLUdyZW5hZGluZXMiOiJTYWludC1WaW5jZW50LWV0LWxlcy1HcmVuYWRpbmVzIiwiSG9uZHVyYXMiOiJIb25kdXJhcyIsIk5hdXJ1IjoiTmF1cnUiLCJHZXJtYWluZSBkZSBSYW5kYW1pZSI6Ikdlcm1haW5lIGRlIFJhbmRhbWllIiwiQm9sdG9uIFdhbmRlcmVycyI6IkJvbHRvbiBXYW5kZXJlcnMiLCJDaGFuIFN1bmcgSnVuZyI6IkNoYW4gU3VuZyBKdW5nIiwiRGVsaGkgU3VsdGFucyI6IkRlbGhpIFN1bHRhbnMiLCJTcGlrZXMgZGUgU3RhdGUgQ29sbGVnZSI6IlNwaWtlcyBkZSBTdGF0ZSBDb2xsZWdlIiwiQ29sYnkgQ292aW5ndG9uIjoiQ29sYnkgQ292aW5ndG9uIiwiUHVycGxlIEFjZXMgZCdFdmFuc3ZpbGxlIjoiUHVycGxlIEFjZXMgZCdFdmFuc3ZpbGxlIiwiRmx5aW5nIFNxdWlycmVscyBkZSBSaWNobW9uZCI6IkZseWluZyBTcXVpcnJlbHMgZGUgUmljaG1vbmQiLCJKb24gSm9uZXMiOiJKb24gSm9uZXMiLCJJbXBhY3QgZGUgTW9udHLDqWFsIjoiSW1wYWN0IGRlIE1vbnRyw6lhbCIsIk1hc3RvZG9ucyBkZSBGb3J0IFdheW5lIjoiTWFzdG9kb25zIGRlIEZvcnQgV2F5bmUiLCJHb2xkZW4gR3JpenpsaWVzIGQnT2FrbGFuZCI6IkdvbGRlbiBHcml6emxpZXMgZCdPYWtsYW5kIiwiQ2xldmVsYW5kIFJvY2tlcnMiOiJDbGV2ZWxhbmQgUm9ja2VycyIsIk5vcnRoIFN0YXJzIGR1IE1pbm5lc290YSI6Ik5vcnRoIFN0YXJzIGR1IE1pbm5lc290YSIsIkNsaXBwZXJzIGRlIExvcyBBbmdlbGVzIjoiQ2xpcHBlcnMgZGUgTG9zIEFuZ2VsZXMiLCJHaWwgVmljZW50ZSI6IkdpbCBWaWNlbnRlIiwiQ0hJQkEgSkVUUyI6IkNISUJBIEpFVFMiLCJOaWtpdGEgS3J5bG92IjoiTmlraXRhIEtyeWxvdiIsIlNvY2hhdXgiOiJTb2NoYXV4IiwiUmVubmVzIjoiUmVubmVzIiwiQm9iY2F0cyBkZSBCYXRlcyI6IkJvYmNhdHMgZGUgQmF0ZXMiLCJBbmdsZXRlcnJlIjoiQW5nbGV0ZXJyZSIsIlJvdGhlcmhhbSBVbml0ZWQiOiJSb3RoZXJoYW0gVW5pdGVkIiwiQmF5QmVhcnMgZGUgTW9iaWxlIjoiQmF5QmVhcnMgZGUgTW9iaWxlIiwiw4lxdWlwZSBSw6lwdWJsaXF1ZSBkb21pbmljYWluZSI6IsOJcXVpcGUgUsOpcHVibGlxdWUgZG9taW5pY2FpbmUiLCJaaW1iYWJ3ZSI6IlppbWJhYndlIiwiU2FvIFBhdWxvIEZDIjoiU2FvIFBhdWxvIEZDIiwiU3VucmlzZXJzIEh5ZGVyYWJhZCI6IlN1bnJpc2VycyBIeWRlcmFiYWQiLCJKRUYgVW5pdGVkIEljaGloYXJhIENoaWJhIjoiSkVGIFVuaXRlZCBJY2hpaGFyYSBDaGliYSIsIlNoYXJrcyBkZSBTYW4gSm9zZSI6IlNoYXJrcyBkZSBTYW4gSm9zZSIsIkJhcmNlbG9uYSBCYXNrZXRiYWxsIjoiQmFyY2Vsb25hIEJhc2tldGJhbGwiLCJUaXRhbnMgZHUgVGVubmVzc2VlIjoiVGl0YW5zIGR1IFRlbm5lc3NlZSIsIlZvbGNhbm9lcyBkZSBTYWxlbS1LZWl6ZXIiOiJWb2xjYW5vZXMgZGUgU2FsZW0tS2VpemVyIiwiUmVkIFNveCBkZSBQYXd0dWNrZXQiOiJSZWQgU294IGRlIFBhd3R1Y2tldCIsIkd1eWFuYSI6Ikd1eWFuYSIsIk5vdHRpbmdoYW0gRm9yZXN0IjoiTm90dGluZ2hhbSBGb3Jlc3QiLCJKZXNzaWNhLVJvc2UgQ2xhcmsiOiJKZXNzaWNhLVJvc2UgQ2xhcmsiLCJNZXhpcXVlIjoiTWV4aXF1ZSIsIkZhbGNvbnMgZCdBdGxhbnRhIjoiRmFsY29ucyBkJ0F0bGFudGEiLCJCcnVpbnMgZGUgQm9zdG9uIjoiQnJ1aW5zIGRlIEJvc3RvbiIsIkd1aW5nYW1wIjoiR3VpbmdhbXAiLCJVa3JhaW5lIjoiVWtyYWluZSIsIlLDqXB1YmxpcXVlIGTDqW1vY3JhdGlxdWUgZHUgQ29uZ28iOiJSw6lwdWJsaXF1ZSBkw6ltb2NyYXRpcXVlIGR1IENvbmdvIiwiVmlraW5ncyBkZSBDbGV2ZWxhbmQgU3RhdGUiOiJWaWtpbmdzIGRlIENsZXZlbGFuZCBTdGF0ZSIsIkJ1bGxkb2dzIGRlIFNhbWZvcmQiOiJCdWxsZG9ncyBkZSBTYW1mb3JkIiwiUmFtcyBkZSBGb3JkaGFtIjoiUmFtcyBkZSBGb3JkaGFtIiwiUmFpZGVycyBkZSBDb2xnYXRlIjoiUmFpZGVycyBkZSBDb2xnYXRlIiwiVGFtaWwgVGhhbGFpdmFzIjoiVGFtaWwgVGhhbGFpdmFzIiwiV2FycmlvcnMgZGUgU2FuIEZyYW5jaXNjbyI6IldhcnJpb3JzIGRlIFNhbiBGcmFuY2lzY28iLCJQw6lyb3VzZSI6IlDDqXJvdXNlIiwiQmx1ZSBEZXZpbHMgZGUgQ2VudHJhbCBDb25uZWN0aWN1dCI6IkJsdWUgRGV2aWxzIGRlIENlbnRyYWwgQ29ubmVjdGljdXQiLCJSb2NrZXRzIGRlIEhvdXN0b24iOiJSb2NrZXRzIGRlIEhvdXN0b24iLCJXaWxsaWFtcyBSYWNpbmciOiJXaWxsaWFtcyBSYWNpbmciLCJOZWlsIE1hZ255IjoiTmVpbCBNYWdueSIsIlRpZ2VycyBkZSBUb3dzb24iOiJUaWdlcnMgZGUgVG93c29uIiwiTXVkY2F0cyBkZSBsYSBDYXJvbGluZSI6Ik11ZGNhdHMgZGUgbGEgQ2Fyb2xpbmUiLCJQYXRyaWNrIFRoaXN0bGUiOiJQYXRyaWNrIFRoaXN0bGUiLCJGaWdodGluZyBJcmlzaCBkZSBOb3RyZSBEYW1lIjoiRmlnaHRpbmcgSXJpc2ggZGUgTm90cmUgRGFtZSIsIkxhbmNlcnMgZGUgQ2FsaWZvcm5pYSBCYXB0aXN0IjoiTGFuY2VycyBkZSBDYWxpZm9ybmlhIEJhcHRpc3QiLCJQaXJhdGVzIGRlIEhhbXB0b24iOiJQaXJhdGVzIGRlIEhhbXB0b24iLCJDb3dib3lzIGQnT2tsYWhvbWEgU3RhdGUiOiJDb3dib3lzIGQnT2tsYWhvbWEgU3RhdGUiLCJTcG9ydC1DbHViIEZyZWlidXJnIjoiU3BvcnQtQ2x1YiBGcmVpYnVyZyIsIlN1bmRlcmxhbmQiOiJTdW5kZXJsYW5kIiwiUmljaGFyZCBQZXR0eSI6IlJpY2hhcmQgUGV0dHkiLCJPVFNVS0EgQ09SUE9SQVRJT04gQUxQSEFTIjoiT1RTVUtBIENPUlBPUkFUSU9OIEFMUEhBUyIsIlRvdWxvdXNlIEZDIjoiVG91bG91c2UgRkMiLCJSYWZhZWwgZG9zIEFuam9zIjoiUmFmYWVsIGRvcyBBbmpvcyIsIlJCIExlaXB6aWciOiJSQiBMZWlwemlnIiwiUGVsaWNhbnMgZGUgTXlydGxlIEJlYWNoIjoiUGVsaWNhbnMgZGUgTXlydGxlIEJlYWNoIiwiQ3JvYXRpZSI6IkNyb2F0aWUiLCJQb3dlciBkZSBXZXN0IFZpcmdpbmlhIjoiUG93ZXIgZGUgV2VzdCBWaXJnaW5pYSIsIkNvbG9tYmllIjoiQ29sb21iaWUiLCJTcG9ydGluZyBkZSBCcmFnYSI6IlNwb3J0aW5nIGRlIEJyYWdhIiwiUmVkcyBkZSBDaW5jaW5uYXRpIjoiUmVkcyBkZSBDaW5jaW5uYXRpIiwiUm95YWxzIGRlIEthbnNhcyBDaXR5IjoiUm95YWxzIGRlIEthbnNhcyBDaXR5IiwiQWZyaXF1ZSBkdSBTdWQiOiJBZnJpcXVlIGR1IFN1ZCIsIkhhYXMgRjEgVGVhbSI6IkhhYXMgRjEgVGVhbSIsIlZlZ2FsdGEgU2VuZGFpIjoiVmVnYWx0YSBTZW5kYWkiLCJOYXNodmlsbGUgU0MiOiJOYXNodmlsbGUgU0MiLCJTSElNQU5FIFNVU0FOT08gTUFHSUMiOiJTSElNQU5FIFNVU0FOT08gTUFHSUMiLCJQb3J0byI6IlBvcnRvIiwiU3dhemlsYW5kIjoiU3dhemlsYW5kIiwiUG9ydG8gUmljbyI6IlBvcnRvIFJpY28iLCLDjmxlcyBDb29rIjoiw45sZXMgQ29vayIsIkJlYXJzIGRlIENlbnRyYWwgQXJrYW5zYXMiOiJCZWFycyBkZSBDZW50cmFsIEFya2Fuc2FzIiwiU3BvcnRpbmcgR2lqw7NuIjoiU3BvcnRpbmcgR2lqw7NuIiwiVE9ZT0RBIEdPU0VJIFNDT1JQSU9OUyI6IlRPWU9EQSBHT1NFSSBTQ09SUElPTlMiLCJPbHltcGlhY29zIEJhc2tldGJhbGwiOiJPbHltcGlhY29zIEJhc2tldGJhbGwiLCJQcmVkYXRvcnMgZGUgTmFzaHZpbGxlIjoiUHJlZGF0b3JzIGRlIE5hc2h2aWxsZSIsIlJlZ2dpbmEiOiJSZWdnaW5hIiwiQXRsw6l0aWNvIE90dGF3YSI6IkF0bMOpdGljbyBPdHRhd2EiLCJUaW1iZXIgUmF0dGxlcnMgZHUgV2lzY29uc2luIjoiVGltYmVyIFJhdHRsZXJzIGR1IFdpc2NvbnNpbiIsIlplcGh5cnMgZGUgbGEgTm91dmVsbGUtT3Jsw6lhbnMiOiJaZXBoeXJzIGRlIGxhIE5vdXZlbGxlLU9ybMOpYW5zIiwiUmFjaW5nIFNhbnRhbmRlciI6IlJhY2luZyBTYW50YW5kZXIiLCJCcmlhbiBPcnRlZ2EiOiJCcmlhbiBPcnRlZ2EiLCJIYW1tZXJzIGQnSGFyeWFuYSI6IkhhbW1lcnMgZCdIYXJ5YW5hIiwiQ2hlbHNlYSI6IkNoZWxzZWEiLCJSYWNpbmcgRkMgZGUgTG91aXN2aWxsZSI6IlJhY2luZyBGQyBkZSBMb3Vpc3ZpbGxlIiwiTWlsbHdhbGwiOiJNaWxsd2FsbCIsIkZpZ2h0aW5nIEhhd2tzIGRlIE1hcnlsYW5kIEVhc3Rlcm4gU2hvcmUiOiJGaWdodGluZyBIYXdrcyBkZSBNYXJ5bGFuZCBFYXN0ZXJuIFNob3JlIiwiUmFuaSBZYWh5YSI6IlJhbmkgWWFoeWEiLCJBdXN0aW4gRkMiOiJBdXN0aW4gRkMiLCJUb3R0ZW5oYW0gSG90c3B1ciI6IlRvdHRlbmhhbSBIb3RzcHVyIiwiU3dhcm0gZGUgR2VvcmdpYSI6IlN3YXJtIGRlIEdlb3JnaWEiLCJUb2NoaWdpIFNDIjoiVG9jaGlnaSBTQyIsIldpbGRjYXRzIGRlIEthbnNhcyBTdGF0ZSI6IldpbGRjYXRzIGRlIEthbnNhcyBTdGF0ZSIsIkJsYWNrYmlyZHMgZGUgTG9uZyBJc2xhbmQiOiJCbGFja2JpcmRzIGRlIExvbmcgSXNsYW5kIiwiTFNVIFRpZ2VycyI6IkxTVSBUaWdlcnMiLCJDYWdsaWFyaSBDYWxjaW8iOiJDYWdsaWFyaSBDYWxjaW8iLCJTY3JhcHBlcnMgZGUgTWFob25pbmcgVmFsbGV5IjoiU2NyYXBwZXJzIGRlIE1haG9uaW5nIFZhbGxleSIsIkRvbWluaXF1ZSI6IkRvbWluaXF1ZSIsIlRlcnJpZXJzIGRlIEJvc3RvbiI6IlRlcnJpZXJzIGRlIEJvc3RvbiIsIkx1bWJlcktpbmdzIGRlIENsaW50b24iOiJMdW1iZXJLaW5ncyBkZSBDbGludG9uIiwiVGh1bmRlciBkJ09rbGFob21hIENpdHkiOiJUaHVuZGVyIGQnT2tsYWhvbWEgQ2l0eSIsIlNpZXJyYSBMZW9uZSI6IlNpZXJyYSBMZW9uZSIsIktuaWNrcyBkZSBOZXcgWW9yayI6IktuaWNrcyBkZSBOZXcgWW9yayIsIlBha2lzdGFuIjoiUGFraXN0YW4iLCJDb25uZWN0aWN1dCBTdW4iOiJDb25uZWN0aWN1dCBTdW4iLCJRYXRhciI6IlFhdGFyIiwiQ2hhZCBNZW5kZXMiOiJDaGFkIE1lbmRlcyIsIlNlcmJpZSI6IlNlcmJpZSIsIsOJcXVpcGUgZGUgZm9vdGJhbGwgZGUgV2FzaGluZ3RvbiI6IsOJcXVpcGUgZGUgZm9vdGJhbGwgZGUgV2FzaGluZ3RvbiIsIlRlY2lhIFRvcnJlcyI6IlRlY2lhIFRvcnJlcyIsIk5hbnRlcyI6Ik5hbnRlcyIsIkNlbHRpY3MgZGUgQm9zdG9uIjoiQ2VsdGljcyBkZSBCb3N0b24iLCJWaXTDs3JpYSBHdWltYXLDo2VzIjoiVml0w7NyaWEgR3VpbWFyw6NlcyIsIlJ3YW5kYSI6IlJ3YW5kYSIsIkhpcm9zaGltYSBUb3lvIENhcnAiOiJIaXJvc2hpbWEgVG95byBDYXJwIiwiQ2F0YW1vdW50cyBkZSBXZXN0ZXJuIENhcm9saW5hIjoiQ2F0YW1vdW50cyBkZSBXZXN0ZXJuIENhcm9saW5hIiwiU2xvdmFxdWllIjoiU2xvdmFxdWllIiwiQ291Z2FycyBkZSBDaGljYWdvIFN0YXRlIjoiQ291Z2FycyBkZSBDaGljYWdvIFN0YXRlIiwiT3JhbmdlIGRlIFN5cmFjdXNlIjoiT3JhbmdlIGRlIFN5cmFjdXNlIiwiQmFuZ2xhZGVzaCI6IkJhbmdsYWRlc2giLCJTYW1wZG9yaWEiOiJTYW1wZG9yaWEiLCJIb3JuZXRzIGRlIERlbGF3YXJlIFN0YXRlIjoiSG9ybmV0cyBkZSBEZWxhd2FyZSBTdGF0ZSIsIkJvd2xpbmcgR3JlZW4gSG90IFJvZHMiOiJCb3dsaW5nIEdyZWVuIEhvdCBSb2RzIiwiRm9yZ2UgRkMiOiJGb3JnZSBGQyIsIlRpZ2VycyBkdSBNaXNzb3VyaSI6IlRpZ2VycyBkdSBNaXNzb3VyaSIsIlJheSBCb3JnIjoiUmF5IEJvcmciLCJDYXQgWmluZ2FubyI6IkNhdCBaaW5nYW5vIiwiVHVya23DqW5pc3RhbiI6IlR1cmttw6luaXN0YW4iLCJXaWxkY2F0cyBkZSBEYXZpZHNvbiI6IldpbGRjYXRzIGRlIERhdmlkc29uIiwiUFNWIEVpbmRob3ZlbiI6IlBTViBFaW5kaG92ZW4iLCJQYXJhZ3VheSI6IlBhcmFndWF5IiwiRlVLVVNISU1BIEZJUkVCT05EUyI6IkZVS1VTSElNQSBGSVJFQk9ORFMiLCJTaG9uYW4gQmVsbG1hcmUiOiJTaG9uYW4gQmVsbG1hcmUiLCJzdF9taXJyZW4iOiJzdF9taXJyZW4iLCJNYXZlcmlja3MgZGUgRGFsbGFzIjoiTWF2ZXJpY2tzIGRlIERhbGxhcyIsIkJsdWUgQm9tYmVycyBkZSBXaW5uaXBlZyI6IkJsdWUgQm9tYmVycyBkZSBXaW5uaXBlZyIsIkhJUk9TSElNQSBEUkFHT05GTElFUyI6IkhJUk9TSElNQSBEUkFHT05GTElFUyIsIlZpc3NlbCBLb2JlIjoiVmlzc2VsIEtvYmUiLCJSZWNyZWF0aXZvIEh1ZWx2YSI6IlJlY3JlYXRpdm8gSHVlbHZhIiwiR3VqYXJhdCBGb3J0dW5lZ2lhbnRzIjoiR3VqYXJhdCBGb3J0dW5lZ2lhbnRzIiwiRXNwYWduZSI6IkVzcGFnbmUiLCJEcmFnb25zIGRlIERyZXhlbCI6IkRyYWdvbnMgZGUgRHJleGVsIiwiQ2hlbm5haSBTdXBlciBLaW5ncyI6IkNoZW5uYWkgU3VwZXIgS2luZ3MiLCJGbHlpbmcgRHV0Y2htZW4gZCdIb2ZzdHJhIjoiRmx5aW5nIER1dGNobWVuIGQnSG9mc3RyYSIsIkJyaXN0b2wgQ2l0eSI6IkJyaXN0b2wgQ2l0eSIsIkFuZ2VycyBTQ08iOiJBbmdlcnMgU0NPIiwiRGFzaCBkZSBIb3VzdG9uIjoiRGFzaCBkZSBIb3VzdG9uIiwiSW5kaWFucyBkJ0luZGlhbmFwb2xpcyI6IkluZGlhbnMgZCdJbmRpYW5hcG9saXMiLCJTdW4gRGV2aWxzIGQnQXJpem9uYSBTdGF0ZSI6IlN1biBEZXZpbHMgZCdBcml6b25hIFN0YXRlIiwiQW1lcmljYW5zIGRlIE5ldyBZb3JrIjoiQW1lcmljYW5zIGRlIE5ldyBZb3JrIiwiQWxleGEgR3Jhc3NvIjoiQWxleGEgR3Jhc3NvIiwiU2hpbWl6dSBTLVB1bHNlIjoiU2hpbWl6dSBTLVB1bHNlIiwiR2FtZWNvY2tzIGRlIEphY2tzb252aWxsZSBTdGF0ZSI6IkdhbWVjb2NrcyBkZSBKYWNrc29udmlsbGUgU3RhdGUiLCJBdGFsYW50YSI6IkF0YWxhbnRhIiwiSXNsYW5kZXJzIGRlIFRleGFzIEEmTS1Db3JwdXMgQ2hyaXN0aSI6IklzbGFuZGVycyBkZSBUZXhhcyBBJk0tQ29ycHVzIENocmlzdGkiLCJrYXJsc3J1aGVyX3NjIjoia2FybHNydWhlcl9zYyIsIkxpb25zIGRlIGxhIENvbG9tYmllLUJyaXRhbm5pcXVlIjoiTGlvbnMgZGUgbGEgQ29sb21iaWUtQnJpdGFubmlxdWUiLCJTYWludHMgZGUgU2llbmEiOiJTYWludHMgZGUgU2llbmEiLCJMZSBIYXZyZSI6IkxlIEhhdnJlIiwiUmVkIEJ1bGxzIGRlIE5ldyBZb3JrIjoiUmVkIEJ1bGxzIGRlIE5ldyBZb3JrIiwiUmV0cmlldmVycyBkZSBNYXJ5bGFuZCBCYWx0aW1vcmUgQ291bnR5IjoiUmV0cmlldmVycyBkZSBNYXJ5bGFuZCBCYWx0aW1vcmUgQ291bnR5IiwiQ3J5c3RhbCBQYWxhY2UiOiJDcnlzdGFsIFBhbGFjZSIsIlBheXMgZGUgR2FsbGVzIjoiUGF5cyBkZSBHYWxsZXMiLCJCaXJtaW5naGFtIENpdHkiOiJCaXJtaW5naGFtIENpdHkiLCJMaW9ucyBkZSBMb3lvbGEgTWFyeW1vdW50IjoiTGlvbnMgZGUgTG95b2xhIE1hcnltb3VudCIsIkFyc2VuYWwiOiJBcnNlbmFsIiwiS2lyZ2hpemlzdGFuIjoiS2lyZ2hpemlzdGFuIiwiQm9pbGVybWFrZXJzIGRlIFB1cmR1ZSI6IkJvaWxlcm1ha2VycyBkZSBQdXJkdWUiLCJCZXRoZSBDb3JyZWlhIjoiQmV0aGUgQ29ycmVpYSIsIk1vbnTDqW7DqWdybyI6Ik1vbnTDqW7DqWdybyIsIkVhZ2xlcyBkZSBDb3BwaW4gU3RhdGUiOiJFYWdsZXMgZGUgQ29wcGluIFN0YXRlIiwiRmlnaHRpbmcgU2lvdXggZGUgTm9ydGggRGFrb3RhIjoiRmlnaHRpbmcgU2lvdXggZGUgTm9ydGggRGFrb3RhIiwiQW1pZW5zIFNDIjoiQW1pZW5zIFNDIiwiQWdnaWVzIGRlIE5ldyBNZXhpY28gU3RhdGUiOiJBZ2dpZXMgZGUgTmV3IE1leGljbyBTdGF0ZSIsIk5JU0hJTk9NSVlBIFNUT1JLUyI6Ik5JU0hJTk9NSVlBIFNUT1JLUyIsIk91emLDqWtpc3RhbiI6Ik91emLDqWtpc3RhbiIsIlNvdXRoYW1wdG9uIjoiU291dGhhbXB0b24iLCJUZXJuYW5hIjoiVGVybmFuYSIsIlNhbmZyZWNjZSBIaXJvc2hpbWEiOiJTYW5mcmVjY2UgSGlyb3NoaW1hIiwiQ2FybCBFZHdhcmRzIjoiQ2FybCBFZHdhcmRzIiwiQ2hhdHRhbm9vZ2EgTW9jcyBkZSBUZW5uZXNzZWUiOiJDaGF0dGFub29nYSBNb2NzIGRlIFRlbm5lc3NlZSIsIkV4cGxvcmVycyBkZSBMYSBTYWxsZSI6IkV4cGxvcmVycyBkZSBMYSBTYWxsZSIsIktvY2hpIEJsdWUgU3Bpa2VycyI6IktvY2hpIEJsdWUgU3Bpa2VycyIsIkhpbGx0b3BwZXJzIGR1IFdlc3Rlcm4gS2VudHVja3kiOiJIaWxsdG9wcGVycyBkdSBXZXN0ZXJuIEtlbnR1Y2t5IiwiTWFyc2VpbGxlIjoiTWFyc2VpbGxlIiwiTGlvbnMgZGUgQ29sdW1iaWEiOiJMaW9ucyBkZSBDb2x1bWJpYSIsIlZhbGVudGluYSBTaGV2Y2hlbmtvIjoiVmFsZW50aW5hIFNoZXZjaGVua28iLCJuZWNheGEiOiJuZWNheGEiLCJDb2x0cyBkJ0luZGlhbmFwb2xpcyI6IkNvbHRzIGQnSW5kaWFuYXBvbGlzIiwiVmZMIFdvbGZzYnVyZyI6IlZmTCBXb2xmc2J1cmciLCJNYXVyaWNpbyBSdWEiOiJNYXVyaWNpbyBSdWEiLCJSb21lIjoiUm9tZSIsIkRhYmFuZyBNdW1iYWkgSEMiOiJEYWJhbmcgTXVtYmFpIEhDIiwiSHVycmljYW5lcyBkZSBDYXJvbGluYSI6Ikh1cnJpY2FuZXMgZGUgQ2Fyb2xpbmEiLCLDiW1pcmF0cyBhcmFiZXMgdW5pcyI6IsOJbWlyYXRzIGFyYWJlcyB1bmlzIiwiRGFuaWVsIENvcm1pZXIiOiJEYW5pZWwgQ29ybWllciIsIldlc3QgVGVubiBEaWFtb25kIEpheHgiOiJXZXN0IFRlbm4gRGlhbW9uZCBKYXh4IiwiQmVlcyBkZSBTYWx0IExha2UiOiJCZWVzIGRlIFNhbHQgTGFrZSIsIkFyYWJpZSBzYW91ZGl0ZSI6IkFyYWJpZSBzYW91ZGl0ZSIsIkJ1ZmZhbG8gQnVsbHMiOiJCdWZmYWxvIEJ1bGxzIiwiR3JpenpsaWVzIGRlIE1lbXBoaXMiOiJHcml6emxpZXMgZGUgTWVtcGhpcyIsIkPDoWRpeiBDRiI6IkPDoWRpeiBDRiIsIkdva3VsYW0gS2VyYWxhIEZDIjoiR29rdWxhbSBLZXJhbGEgRkMiLCJNYW5hdGVlcyBkdSBjb210w6kgZGUgQnJldmFyZCI6Ik1hbmF0ZWVzIGR1IGNvbXTDqSBkZSBCcmV2YXJkIiwiQ2FybGEgRXNwYXJ6YSI6IkNhcmxhIEVzcGFyemEiLCJCaWxsaWtlbnMgZGUgU2FpbnQtTG91aXMgVW5pdmVyc2l0eSI6IkJpbGxpa2VucyBkZSBTYWludC1Mb3VpcyBVbml2ZXJzaXR5IiwiVGl0YW5zIGRlIENhbCBTdGF0ZSBGdWxsZXJ0b24iOiJUaXRhbnMgZGUgQ2FsIFN0YXRlIEZ1bGxlcnRvbiIsIldlc3QgQnJvbXdpY2ggQWxiaW9uIjoiV2VzdCBCcm9td2ljaCBBbGJpb24iLCJCcmF2ZXMgZGUgUm9tZSI6IkJyYXZlcyBkZSBSb21lIiwiT21peWEgQXJkaWphIjoiT21peWEgQXJkaWphIiwiUmVhbCBPdmllZG8iOiJSZWFsIE92aWVkbyIsIkZpZ2h0aW5nIENhbWVscyBkZSBDYW1wYmVsbCI6IkZpZ2h0aW5nIENhbWVscyBkZSBDYW1wYmVsbCIsIkVhZ2xlcyBkZSBNb3JlaGVhZCBTdGF0ZSI6IkVhZ2xlcyBkZSBNb3JlaGVhZCBTdGF0ZSIsIktldmluIEhhcnZpY2siOiJLZXZpbiBIYXJ2aWNrIiwiTWFyayBNYXJ0aW4iOiJNYXJrIE1hcnRpbiIsIkNlcmV6byBPc2FrYSI6IkNlcmV6byBPc2FrYSIsIlBvaWRzIG1veWVuIjoiUG9pZHMgbW95ZW4iLCJTcGFydGFucyBkZSBOb3Jmb2xrIFN0YXRlIjoiU3BhcnRhbnMgZGUgTm9yZm9sayBTdGF0ZSIsIsOJcXVpcGUgVmVuZXp1ZWxhIjoiw4lxdWlwZSBWZW5lenVlbGEiLCJUcm9qYW5zIGQnQXJrYW5zYXMgTGl0dGxlIFJvY2siOiJUcm9qYW5zIGQnQXJrYW5zYXMgTGl0dGxlIFJvY2siLCJQYWRyZXMgZGUgU2FuIERpZWdvIjoiUGFkcmVzIGRlIFNhbiBEaWVnbyIsIldpbGRjYXRzIGR1IE5ldyBIYW1wc2hpcmUiOiJXaWxkY2F0cyBkdSBOZXcgSGFtcHNoaXJlIiwiQ2l0dGFkZWxsYSI6IkNpdHRhZGVsbGEiLCJDYXJkaW5hbCBkZSBTdGFuZm9yZCI6IkNhcmRpbmFsIGRlIFN0YW5mb3JkIiwiTWF2ZXJpY2tzIGQnQXJsaW5ndG9uLCBUZXhhcyI6Ik1hdmVyaWNrcyBkJ0FybGluZ3RvbiwgVGV4YXMiLCJNZWFuIEdyZWVuIGRlIE5vcnRoIFRleGFzIjoiTWVhbiBHcmVlbiBkZSBOb3J0aCBUZXhhcyIsIkNydXNhZGVycyBkZSBWYWxwYXJhaXNvIjoiQ3J1c2FkZXJzIGRlIFZhbHBhcmFpc28iLCJIb3JuZXRzIGRlIENoYXJsb3R0ZSI6Ikhvcm5ldHMgZGUgQ2hhcmxvdHRlIiwiWC1HYW1lcyI6IlgtR2FtZXMiLCJCV1QgUmFjaW5nIFBvaW50IjoiQldUIFJhY2luZyBQb2ludCIsIkRlbW9uIERlYWNvbnMgZGUgV2FrZSBGb3Jlc3QiOiJEZW1vbiBEZWFjb25zIGRlIFdha2UgRm9yZXN0IiwiTXVza2V0ZWVycyBkZSBYYXZpZXIiOiJNdXNrZXRlZXJzIGRlIFhhdmllciIsIkR1c3RpbiBPcnRpeiI6IkR1c3RpbiBPcnRpeiIsIlBvcnRsYW5kIFRob3JucyBGQyI6IlBvcnRsYW5kIFRob3JucyBGQyIsIkRhbGUgRWFybmhhcmR0IjoiRGFsZSBFYXJuaGFyZHQiLCJIb3JuZXRzIGRlIFNhY3JhbWVudG8gU3RhdGUiOiJIb3JuZXRzIGRlIFNhY3JhbWVudG8gU3RhdGUiLCJDYXJkaW5hbHMgZGUgQmFsbCBTdGF0ZSI6IkNhcmRpbmFscyBkZSBCYWxsIFN0YXRlIiwiTWF0c3Vtb3RvIFlhbWFnYSBGQyI6Ik1hdHN1bW90byBZYW1hZ2EgRkMiLCJNb2h1biBCYWdhbiI6Ik1vaHVuIEJhZ2FuIiwiVml0ZXNzZSBBcm5oZW0iOiJWaXRlc3NlIEFybmhlbSIsIk5ldyBZb3JrIENpdHkgRkMiOiJOZXcgWW9yayBDaXR5IEZDIiwiR29sZGVuIEZsYXNoZXMgZGUgS2VudCBTdGF0ZSI6IkdvbGRlbiBGbGFzaGVzIGRlIEtlbnQgU3RhdGUiLCJDRCBTYW50YSBDbGFyYSI6IkNEIFNhbnRhIENsYXJhIiwiQnJhZCBUYXZhcmVzIjoiQnJhZCBUYXZhcmVzIiwiQ2FuYWRpZW5zIGRlIFZhbmNvdXZlciI6IkNhbmFkaWVucyBkZSBWYW5jb3V2ZXIiLCJCZWFycyBkZSBNb3JnYW4gU3RhdGUiOiJCZWFycyBkZSBNb3JnYW4gU3RhdGUiLCJJbGxpbm9pcyBDaGljYWdvIEZsYW1lcyI6IklsbGlub2lzIENoaWNhZ28gRmxhbWVzIiwiTGlnaHRuaW5nIGRlIFRhbXBhIEJheSI6IkxpZ2h0bmluZyBkZSBUYW1wYSBCYXkiLCJIYXdrcyBkJ0F0bGFudGEiOiJIYXdrcyBkJ0F0bGFudGEiLCJIeWRlcmFiYWQgRkMiOiJIeWRlcmFiYWQgRkMiLCJUaHJlc2hlcnMgZGUgQ2xlYXJ3YXRlciI6IlRocmVzaGVycyBkZSBDbGVhcndhdGVyIiwiR29sZGVuIEtuaWdodHMgZGUgQ2VudHJhbCBGbG9yaWRhIjoiR29sZGVuIEtuaWdodHMgZGUgQ2VudHJhbCBGbG9yaWRhIiwiVGFuemFuaWUiOiJUYW56YW5pZSIsIkxpb25zIGRlIE5vcnRoIEFsYWJhbWEiOiJMaW9ucyBkZSBOb3J0aCBBbGFiYW1hIiwiQmxhY2sgQmVhcnMgZHUgTWFpbmUiOiJCbGFjayBCZWFycyBkdSBNYWluZSIsIkdhbGF4eSBkZSBMb3MgQW5nZWxlcyI6IkdhbGF4eSBkZSBMb3MgQW5nZWxlcyIsIkNsYXVkaWEgR2FkZWxoYSI6IkNsYXVkaWEgR2FkZWxoYSIsIlRPS1lPIEVYQ0VMTEVOQ0UiOiJUT0tZTyBFWENFTExFTkNFIiwicm9zc19jb3VudHkiOiJyb3NzX2NvdW50eSIsIlBHQSI6IlBHQSIsIkNvcm5lbGwgQmlnIFJlZCI6IkNvcm5lbGwgQmlnIFJlZCIsIkNhbmFkYSI6IkNhbmFkYSIsIkxpYmFuIjoiTGliYW4iLCJBSVNJTiBBVyBBUkVJT05TIEFOSk8iOiJBSVNJTiBBVyBBUkVJT05TIEFOSk8iLCI0OWVycyBkZSBDaGFybG90dGUiOiI0OWVycyBkZSBDaGFybG90dGUiLCJtYXphdGxhbiI6Im1hemF0bGFuIiwiTGVucyI6IkxlbnMiLCJEeW5hbW8gRHJlc2RlbiI6IkR5bmFtbyBEcmVzZGVuIiwiV2F2ZXMgZGUgUGVwcGVyZGluZSI6IldhdmVzIGRlIFBlcHBlcmRpbmUiLCJMeW54IGR1IE1pbm5lc290YSI6Ikx5bnggZHUgTWlubmVzb3RhIiwiU29tYWxpZSI6IlNvbWFsaWUiLCJCb2xvZ25lIjoiQm9sb2duZSIsIkx1bWJlcmphY2tzIGRlIE5vcnRoZXJuIEFyaXpvbmEiOiJMdW1iZXJqYWNrcyBkZSBOb3J0aGVybiBBcml6b25hIiwiU2hlZmZpZWxkIFdlZG5lc2RheSI6IlNoZWZmaWVsZCBXZWRuZXNkYXkiLCJQaGlsbGllcyBkZSBSZWFkaW5nIjoiUGhpbGxpZXMgZGUgUmVhZGluZyIsIlNtb2tpZXMgZHUgVGVubmVzc2VlIjoiU21va2llcyBkdSBUZW5uZXNzZWUiLCJNaWRkbGVzYnJvdWdoIjoiTWlkZGxlc2Jyb3VnaCIsIkZyYW5jaXNjbyBUcmluYWxkbyI6IkZyYW5jaXNjbyBUcmluYWxkbyIsIsOObGVzIFZpZXJnZXMgYnJpdGFubmlxdWVzIjoiw45sZXMgVmllcmdlcyBicml0YW5uaXF1ZXMiLCJSYXF1ZWwgUGVubmluZ3RvbiI6IlJhcXVlbCBQZW5uaW5ndG9uIiwiQWhtZWRhYmFkIERlZmVuZGVycyI6IkFobWVkYWJhZCBEZWZlbmRlcnMiLCJLbmlnaHRzIGRlIEZhaXJsZWlnaCBEaWNraW5zb24iOiJLbmlnaHRzIGRlIEZhaXJsZWlnaCBEaWNraW5zb24iLCJCZWFycyBkZSBTb3V0aHdlc3QgTWlzc291cmkgU3RhdGUiOiJCZWFycyBkZSBTb3V0aHdlc3QgTWlzc291cmkgU3RhdGUiLCJSb2NrZXRzIGRlIFNhbiBEaWVnbyI6IlJvY2tldHMgZGUgU2FuIERpZWdvIiwiVGlnZXItQ2F0cyBkZSBIYW1pbHRvbiI6IlRpZ2VyLUNhdHMgZGUgSGFtaWx0b24iLCJDb21vcmVzIjoiQ29tb3JlcyIsIlN1w6hkZSI6IlN1w6hkZSIsIkJ1Y2NhbmVlcnMgZCdFYXN0IFRlbm5lc3NlZSBTdGF0ZSI6IkJ1Y2Nhbm</t>
        </is>
      </c>
      <c r="E1" t="inlineStr">
        <is>
          <t xml:space="preserve">settings5=VlcnMgZCdFYXN0IFRlbm5lc3NlZSBTdGF0ZSIsIkNvdXJhZ2UgZGUgTm9ydGggQ2Fyb2xpbmEiOiJDb3VyYWdlIGRlIE5vcnRoIENhcm9saW5hIiwiSXRhbGllIjoiSXRhbGllIiwiUmFuZ2VycyBkZSBOZXcgWW9yayI6IlJhbmdlcnMgZGUgTmV3IFlvcmsiLCJMaWJlcnR5IEZsYW1lcyI6IkxpYmVydHkgRmxhbWVzIiwiSmltaSBNYW51d2EiOiJKaW1pIE1hbnV3YSIsIkfDqW9yZ2llIjoiR8Opb3JnaWUiLCJCdWxsZG9ncyBkZSBGcmVzbm8gU3RhdGUiOiJCdWxsZG9ncyBkZSBGcmVzbm8gU3RhdGUiLCJMZWF0aGVybmVja3MgZGUgV2VzdGVybiBJbGxpbm9pcyI6IkxlYXRoZXJuZWNrcyBkZSBXZXN0ZXJuIElsbGlub2lzIiwiR3JleWhvdW5kcyBkZSBMb3lvbGEgTWFyeWxhbmQiOiJHcmV5aG91bmRzIGRlIExveW9sYSBNYXJ5bGFuZCIsIkdyYXNzaG9wcGVycyBkZSBHcmVlbnNib3JvIjoiR3Jhc3Nob3BwZXJzIGRlIEdyZWVuc2Jvcm8iLCJXVVNBIjoiV1VTQSIsIlJheXMgZGUgVGFtcGEgQmF5IjoiUmF5cyBkZSBUYW1wYSBCYXk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QYW50aGVycyBkZSBHZW9yZ2lhIFN0YXRlIjoiUGFudGhlcnMgZGUgR2VvcmdpYSBTdGF0ZSIsIllhaXIgUm9kcmlndWV6IjoiWWFpciBSb2RyaWd1ZXoiLCJNb3phbWJpcXVlIjoiTW96YW1iaXF1ZSIsIlN0LiBQYXRzIGRlIFRvcm9udG8iOiJTdC4gUGF0cyBkZSBUb3JvbnRvIiwiQ2hhdmVzIjoiQ2hhdmVzIiwiQmVlcyBkZSBCdXJsaW5ndG9uIjoiQmVlcyBkZSBCdXJsaW5ndG9uIiwiU2hvY2tlcnMgZGUgV2ljaGl0YSBTdGF0ZSI6IlNob2NrZXJzIGRlIFdpY2hpdGEgU3RhdGUiLCJLaW5ncyBYSSBQdW5qYWIiOiJLaW5ncyBYSSBQdW5qYWIiLCJOWVUgVmlvbGV0cyI6Ik5ZVSBWaW9sZXRzIiwiSGVhcnRzIjoiSGVhcnRzIiwiTGVzb3RobyI6Ikxlc290aG8iLCJBc3RvbiBNYXJ0aW4iOiJBc3RvbiBNYXJ0aW4iLCJDU0tBIE1vc2NvdyBCYXNrZXRiYWxsIjoiQ1NLQSBNb3Njb3cgQmFza2V0YmFsbCIsIklwc3dpY2ggVG93biI6Iklwc3dpY2ggVG93biIsIkV4dHJlbWFkdXJhIFVEIjoiRXh0cmVtYWR1cmEgVUQiLCJQYWxhb3MiOiJQYWxhb3MiLCJMZWdlbmRzIGRlIExleGluZ3RvbiI6IkxlZ2VuZHMgZGUgTGV4aW5ndG9uIiwiw4lyeXRocsOpZSI6IsOJcnl0aHLDqWUiLCJCcmF2ZXMgZCdBdGxhbnRhIjoiQnJhdmVzIGQnQXRsYW50YSIsIkx1a2UgUm9ja2hvbGQiOiJMdWtlIFJvY2tob2xkIiwiV2luZ3MgZGUgUGhpbGFkZWxwaGllIjoiV2luZ3MgZGUgUGhpbGFkZWxwaGllIiwiUGVuZ3VpbnMgZGUgUGl0dHNidXJnaCI6IlBlbmd1aW5zIGRlIFBpdHRzYnVyZ2giLCJTaWx2ZXIgU3RhcnMgZGUgU2FuIEFudG9uaW8iOiJTaWx2ZXIgU3RhcnMgZGUgU2FuIEFudG9uaW8iLCJKYWNrcmFiYml0cyBkZSBTb3V0aCBEYWtvdGEgU3RhdGUiOiJKYWNrcmFiYml0cyBkZSBTb3V0aCBEYWtvdGEgU3RhdGUiLCJUb255IFN0ZXdhcnQiOiJUb255IFN0ZXdhcnQiLCJCbHVlIERldmlscyBkdSBDZW50cmFsIENvbm5lY3RpY3V0IFN0YXRlIjoiQmx1ZSBEZXZpbHMgZHUgQ2VudHJhbCBDb25uZWN0aWN1dCBTdGF0ZSIsIktvbGthdGEgS25pZ2h0IFJpZGVycyI6IktvbGthdGEgS25pZ2h0IFJpZGVycyIsIkxhbmNlcnMgZGUgTG9uZ3dvb2QiOiJMYW5jZXJzIGRlIExvbmd3b29kIiwiQW50b25pbyBDYXJsb3MgSnVuaW9yIjoiQW50b25pbyBDYXJsb3MgSnVuaW9yIiwiRWRzb24gQmFyYm96YSI6IkVkc29uIEJhcmJvemEiLCJDb3VnYXJzIGRlIFdhc2hpbmd0b24gU3RhdGUiOiJDb3VnYXJzIGRlIFdhc2hpbmd0b24gU3RhdGUiLCJEb2RnZXJzIGRlIExvcyBBbmdlbGVzIjoiRG9kZ2VycyBkZSBMb3MgQW5nZWxlcyIsIkVyaWsgSm9uZXMiOiJFcmlrIEpvbmVzIiwiTWlhbWkgSGVhdCI6Ik1pYW1pIEhlYXQiLCJKYXp6IGRlIGwnVXRhaCI6IkphenogZGUgbCdVdGFoIiwiRW1lcmFsZHMgZCdFdWdlbmUiOiJFbWVyYWxkcyBkJ0V1Z2VuZSIsIkJvc25pZS1IZXJ6w6lnb3ZpbmUiOiJCb3NuaWUtSGVyesOpZ292aW5lIiwiQVMgUm9tZSI6IkFTIFJvbWUiLCJHcml6emxpZXMgZHUgTW9udGFuYSI6IkdyaXp6bGllcyBkdSBNb250YW5hIiwiVmZCIFN0dXR0Z2FydCI6IlZmQiBTdHV0dGdhcnQiLCJTd2Fuc2VhIENpdHkiOiJTd2Fuc2VhIENpdHkiLCJTZWFscyBkZSBDYWxpZm9ybmlhIjoiU2VhbHMgZGUgQ2FsaWZvcm5pYSIsIkRhdmlkIFJhZ2FuIjoiRGF2aWQgUmFnYW4iLCJKb2huIERvZHNvbiI6IkpvaG4gRG9kc29uIiwiR3VqYXJhdCBMaW9ucyI6Ikd1amFyYXQgTGlvbnMiLCJSZWFkaW5nIjoiUmVhZGluZyIsIlR5IERpbGxvbiI6IlR5IERpbGxvbiIsIlBhdHJpb3RzIGRlIE5ldyBFbmdsYW5kIjoiUGF0cmlvdHMgZGUgTmV3IEVuZ2xhbmQiLCJSYWNlcnMgZGUgTXVycmF5IFN0YXRlIjoiUmFjZXJzIGRlIE11cnJheSBTdGF0ZSIsIlN1cmluYW1lIjoiU3VyaW5hbWUiLCJXaWxkY2F0cyBkZSBOb3J0aHdlc3Rlcm4iOiJXaWxkY2F0cyBkZSBOb3J0aHdlc3Rlcm4iLCJCdWNjYW5lZXJzIGRlIFRhbXBhIEJheSI6IkJ1Y2NhbmVlcnMgZGUgVGFtcGEgQmF5IiwiUGlzYSI6IlBpc2EiLCJOZXRzIGRlIEJyb29rbHluIjoiTmV0cyBkZSBCcm9va2x5biIsIldpbGRjYXRzIGRlIGwnQXJpem9uYSI6IldpbGRjYXRzIGRlIGwnQXJpem9uYSIsIkpvc2UgQWxkbyI6Ikpvc2UgQWxkbyIsIkUtU3BvcnRzIjoiRS1TcG9ydHMiLCJHb2xkZW4gRWFnbGVzIGRlIE1hcnF1ZXR0ZSI6IkdvbGRlbiBFYWdsZXMgZGUgTWFycXVldHRlIiwiR2lhbnRzIGRlIFNhbiBKb3NlIjoiR2lhbnRzIGRlIFNhbiBKb3NlIiwiRGVycmljayBMZXdpcyI6IkRlcnJpY2sgTGV3aXMiLCJLaW5ncyBkZSBLYW5zYXMgQ2l0eSI6IktpbmdzIGRlIEthbnNhcyBDaXR5IiwiR2lhbnRzIGRlIFNhbiBGcmFuY2lzY28iOiJHaWFudHMgZGUgU2FuIEZyYW5jaXNjbyIsIldpbHNvbiBSZWlzIjoiV2lsc29uIFJlaXMiLCJKYWlwdXIgUGluayBQYW50aGVycyI6IkphaXB1ciBQaW5rIFBhbnRoZXJzIiwiU3BhcnRhbnMgZCdVU0MgVXBzdGF0ZSI6IlNwYXJ0YW5zIGQnVVNDIFVwc3RhdGUiLCJNYXR0IEtlbnNldGgiOiJNYXR0IEtlbnNldGgiLCJQaGlsbGllcyBkZSBQaGlsYWRlbHBoaWUiOiJQaGlsbGllcyBkZSBQaGlsYWRlbHBoaWUiLCJGYW1hbGljw6NvIjoiRmFtYWxpY8OjbyIsIkxhb3MiOiJMYW9zIiwiUmVhbCBTYXJhZ29zc2UiOiJSZWFsIFNhcmFnb3NzZSIsIlJpY2t5IFN0ZW5ob3VzZSBKci4iOiJSaWNreSBTdGVuaG91c2UgSnIuIiwiWmFtYmllIjoiWmFtYmllIiwiVml0w7NyaWEgU2V0w7piYWwiOiJWaXTDs3JpYSBTZXTDumJhbCIsIkJlbGl6ZSI6IkJlbGl6ZSIsIkNhbCBSaXZlcnNpZGUgSGlnaGxhbmRlcnMiOiJDYWwgUml2ZXJzaWRlIEhpZ2hsYW5kZXJzIiwiQ29uZ28iOiJDb25nbyIsIkFyZ2VudGluZSI6IkFyZ2VudGluZSIsIk93bHMgZGUgVGVtcGxlIjoiT3dscyBkZSBUZW1wbGUiLCJBbGV4YW5kZXIgVm9sa2Fub3NraSI6IkFsZXhhbmRlciBWb2xrYW5vc2tpIiwiSW5kaWFucyBkZSBTcG9rYW5lIjoiSW5kaWFucyBkZSBTcG9rYW5lIiwiTmF0aW9uYWxzIGRlIFN5cmFjdXNlIjoiTmF0aW9uYWxzIGRlIFN5cmFjdXNlIiwiVHlyb24gV29vZGxleSI6IlR5cm9uIFdvb2RsZXkiLCJTdWlzc2UiOiJTdWlzc2UiLCJTYWdhbiBUb3N1IjoiU2FnYW4gVG9zdSIsIkJvcnVzc2lhIE1vbmNoZW5nbGFkYmFjaCI6IkJvcnVzc2lhIE1vbmNoZW5nbGFkYmFjaCIsIkRlc3BvcnRpdm8gZGFzIEF2ZXMiOiJEZXNwb3J0aXZvIGRhcyBBdmVzIiwiQ8O0bWUiOiJDw7RtZSIsIldpemFyZHMgZGUgV2FzaGluZ3RvbiI6IldpemFyZHMgZGUgV2FzaGluZ3RvbiIsIkJlbmdhbHVydSBSYXB0b3JzIjoiQmVuZ2FsdXJ1IFJhcHRvcnMiLCJVbmlvbiBkZSBQaGlsYWRlbHBoaWUiOiJVbmlvbiBkZSBQaGlsYWRlbHBoaWUiLCJKYWd1YXJzIGRlIEphY2tzb252aWxsZSI6IkphZ3VhcnMgZGUgSmFja3NvbnZpbGxlIiwiTXVkIEhlbnMgZGUgVG9sZWRvIjoiTXVkIEhlbnMgZGUgVG9sZWRvIiwiUGF1bG8gQ29zdGEiOiJQYXVsbyBDb3N0YSIsIkNhcC1WZXJ0IjoiQ2FwLVZlcnQiLCJKb2huIExpbmVrZXIiOiJKb2huIExpbmVrZXIiLCJUcm95ZXMiOiJUcm95ZXMiLCJUaW0gRWxsaW90dCI6IlRpbSBFbGxpb3R0IiwiS0lST0xCRVQgQmFza29uaWEgVml0b3JpYS1HYXN0ZWl6IEJhc2tldGJhbGwiOiJLSVJPTEJFVCBCYXNrb25pYSBWaXRvcmlhLUdhc3RlaXogQmFza2V0YmFsbCIsIkRpam9uIEZDTyI6IkRpam9uIEZDTyIsIkNhbGlmb3JuaWEgR29sZGVuIEJlYXJzIjoiQ2FsaWZvcm5pYSBHb2xkZW4gQmVhcnMiLCJNYXVyaXRhbmllIjoiTWF1cml0YW5pZSIsIkxha2VycyBkZSBMb3MgQW5nZWxlcyI6Ikxha2VycyBkZSBMb3MgQW5nZWxlcyIsIkF1c3RyYWxpZSI6IkF1c3RyYWxpZSIsIkFnZ2llcyBkZSBOb3J0aCBDYXJvbGluYSBBJlQiOiJBZ2dpZXMgZGUgTm9ydGggQ2Fyb2xpbmEgQSZUIiwiSXJsYW5kZSI6IklybGFuZGUiLCJTcG9ydCBDbHViIENvcmludGhpYW5zIFBhdWxpc3RhIjoiU3BvcnQgQ2x1YiBDb3JpbnRoaWFucyBQYXVsaXN0YSIsIlN0ZWVsZXJzIGRlIFBpdHRzYnVyZ2giOiJTdGVlbGVycyBkZSBQaXR0c2J1cmdoIiwiUmViZWxzIGQnT2xlIE1pc3MiOiJSZWJlbHMgZCdPbGUgTWlzcyIsIkFsZXhhbmRyZSBQYW50b2phIjoiQWxleGFuZHJlIFBhbnRvamEiLCLDiXF1YXRldXIiOiLDiXF1YXRldXIiLCJNYXJ0aW4gVHJ1ZXggSnIuIjoiTWFydGluIFRydWV4IEpyLiIsIlRyYWlsIEJsYXplcnMgZGUgUG9ydGxhbmQiOiJUcmFpbCBCbGF6ZXJzIGRlIFBvcnRsYW5kIiwiQXJnb25hdXRzIGRlIFRvcm9udG8iOiJBcmdvbmF1dHMgZGUgVG9yb250byIsIkxETEMgQVNWRUwgVmlsbGV1cmJhbm5lIjoiTERMQyBBU1ZFTCBWaWxsZXVyYmFubmUiLCJCbHVlcyBkZSBDbGV2ZWxhbmQiOiJCbHVlcyBkZSBDbGV2ZWxhbmQiLCJUT0tJTyBNQVJJTkUgTklDSElETyBCSUcgQkxVRSI6IlRPS0lPIE1BUklORSBOSUNISURPIEJJRyBCTFVFIiwiTHV4ZW1ib3VyZyI6Ikx1eGVtYm91cmciLCJDbHViIFNhbnRvcyBMYWd1bmEiOiJDbHViIFNhbnRvcyBMYWd1bmEiLCJDaGFudGljbGVlcnMgZGUgQ29hc3RhbCBDYXJvbGluYSI6IkNoYW50aWNsZWVycyBkZSBDb2FzdGFsIENhcm9saW5hIiwiT3ZpbmNlIFNhaW50IFByZXV4IjoiT3ZpbmNlIFNhaW50IFByZXV4Iiwiw4lxdWlwZSDDiXRhdHMtVW5pcyI6IsOJcXVpcGUgw4l0YXRzLVVuaXMiLCLDjmxlcyBWaWVyZ2VzIGRlcyDDiXRhdHMtVW5pcyI6IsOObGVzIFZpZXJnZXMgZGVzIMOJdGF0cy1VbmlzIiwiRGV2aWxzIGR1IE5ldyBKZXJzZXkiOiJEZXZpbHMgZHUgTmV3IEplcnNleSIsIk5hdGlvbmFscyBkZSBQb3RvbWFjIjoiTmF0aW9uYWxzIGRlIFBvdG9tYWMiLCJCZWF2ZXJzIGRlIFBvcnRsYW5kIjoiQmVhdmVycyBkZSBQb3J0bGFuZCIsIkxpdmVycG9vbCI6IkxpdmVycG9vbCIsIlBTRyI6IlBTRyIsIlNwb3J0aW5nIjoiU3BvcnRpbmciLCJZYW5hIEt1bml0c2theWEiOiJZYW5hIEt1bml0c2theWEiLCJBd2FkaGUgV2FycmlvcnMiOiJBd2FkaGUgV2FycmlvcnMiLCJZb2tvaGFtYSBGLiBNYXJpbm9zIjoiWW9rb2hhbWEgRi4gTWFyaW5vcyIsIkNvdWdhcnMgZHUgY29tdMOpIGRlIEthbmUiOiJDb3VnYXJzIGR1IGNvbXTDqSBkZSBLYW5lIiwiTHVjaWUgUHVkaWxvdmEiOiJMdWNpZSBQdWRpbG92YSIsIkJvYmNhdHMgZGUgTW9udGFuYSBTdGF0ZSI6IkJvYmNhdHMgZGUgTW9udGFuYSBTdGF0ZSIsIkFsaXN0YWlyIE92ZXJlZW0iOiJBbGlzdGFpciBPdmVyZWVtIiwiQmVsZW5lbnNlcyI6IkJlbGVuZW5zZXMiLCJCbGFja2hhd2tzIGRlIENoaWNhZ28iOiJCbGFja2hhd2tzIGRlIENoaWNhZ28iLCJCdXJ1bmRpIjoiQnVydW5kaSIsIkZhcmVuc2UiOiJGYXJlbnNlIiwiWW9rb2hhbWEgRkMiOiJZb2tvaGFtYSBGQyIsIlNlcmJpZS1ldC1Nb250w6luw6lncm8iOiJTZXJiaWUtZXQtTW9udMOpbsOpZ3JvIiwiUnVzc2llIjoiUnVzc2llIiwiQWxleGFuZHJlIEhlcm5hbmRleiI6IkFsZXhhbmRyZSBIZXJuYW5kZXoiLCJQaG9lbml4IGQnRWxvbiI6IlBob2VuaXggZCdFbG9uIiwiQm9jYSBKdW5pb3JzIjoiQm9jYSBKdW5pb3JzIiwiSnVzdGluIEdhZXRoamUiOiJKdXN0aW4gR2FldGhqZSIsIkdyYW5hZGEgQ0YiOiJHcmFuYWRhIENGIiwiQ2F2YWxpZXJzIGRlIENsZXZlbGFuZCI6IkNhdmFsaWVycyBkZSBDbGV2ZWxhbmQiLCJBbGV4aXMgRGF2aXMiOiJBbGV4aXMgRGF2aXMiLCJQYXBvdWFzaWUtTm91dmVsbGUtR3VpbsOpZSI6IlBhcG91YXNpZS1Ob3V2ZWxsZS1HdWluw6llIiwiQ2hpbmUiOiJDaGluZSIsIlByaWRlIGQnT3JsYW5kbyI6IlByaWRlIGQnT3JsYW5kbyIsIllhbmtlZXMgZGUgVGFtcGEiOiJZYW5rZWVzIGRlIFRhbXBhIiwiS2V2aW4gTGVlIjoiS2V2aW4gTGVlIiwiQ2hpbGkiOiJDaGlsaSIsIktBR09TSElNQSBSRUJOSVNFIjoiS0FHT1NISU1BIFJFQk5JU0UiLCJDb3J0bmV5IENhc2V5IjoiQ29ydG5leSBDYXNleSIsIldvbHZlcmhhbXB0b24gV2FuZGVyZXJzIjoiV29sdmVyaGFtcHRvbiBXYW5kZXJlcnMiLCJHYWluYXJlIFRvdHRvcmkiOiJHYWluYXJlIFRvdHRvcmkiLCJQaGlsaXBwaW5lcyI6IlBoaWxpcHBpbmVzIiwiQWVyb3MgZCdBa3JvbiI6IkFlcm9zIGQnQWtyb24iLCJWTUkgS2V5ZGV0cyI6IlZNSSBLZXlkZXRzIiwiQmxhY2sgSGF3a3MgSHlkZXJhYmFkIjoiQmxhY2sgSGF3a3MgSHlkZXJhYmFkIiwiQXRobGV0aWNzIGQnT2FrbGFuZCI6IkF0aGxldGljcyBkJ09ha2xhbmQiLCJSb3VtYW5pZSI6IlJvdW1hbmllIiwiVG9yZXJvcyBkZSBTYW4gRGllZ28iOiJUb3Jlcm9zIGRlIFNhbiBEaWVnbyIsIlBhcm1lIENhbGNpbyI6IlBhcm1lIENhbGNpbyIsIlJhbXMgZGUgVmlyZ2luaWEgQ29tbW9ud2VhbHRoIjoiUmFtcyBkZSBWaXJnaW5pYSBDb21tb253ZWFsdGgiLCJSw6l2b2x1dGlvbiBkZSBsYSBOb3V2ZWxsZS1BbmdsZXRlcnJlIjoiUsOpdm9sdXRpb24gZGUgbGEgTm91dmVsbGUtQW5nbGV0ZXJyZSIsIkFsZXhhbmRlciBWb2xrb3YiOiJBbGV4YW5kZXIgVm9sa292IiwiV2hhbGVycyBkZSBIYXJ0Zm9yZCI6IldoYWxlcnMgZGUgSGFydGZvcmQiLCJVbGthIFNhc2FraSI6IlVsa2EgU2FzYWtpIiwiV2lsZCBkZSBNaW5uZXNvdGEiOiJXaWxkIGRlIE1pbm5lc290YSIsIkR1c3QgRGV2aWxzIGRlIFRyaS1DaXR5IjoiRHVzdCBEZXZpbHMgZGUgVHJpLUNpdHkiLCJTQyBTYWdhbWloYXJhIjoiU0MgU2FnYW1paGFyYSIsIk1hcsOtdGltbyI6Ik1hcsOtdGltbyIsIkJ1bGxzIGRlIFNvdXRoIEZsb3JpZGEiOiJCdWxscyBkZSBTb3V0aCBGbG9yaWRhIiwiQUQgQWxjb3Jjw7NuIjoiQUQgQWxjb3Jjw7NuIiwiSXJhayI6IklyYWsiLCJCdWxsZG9ncyBkZSBEcmFrZSI6IkJ1bGxkb2dzIGRlIERyYWtlIiwiSXJhbiI6IklyYW4iLCJHcnVsbGEgTW9yaW9rYSI6IkdydWxsYSBNb3Jpb2thIiwiTXVzdGFuZ3MgZGUgQ2FsIFBvbHkiOiJNdXN0YW5ncyBkZSBDYWwgUG9seSIsIkJ1dGxlciBCdWxsZG9ncyI6IkJ1dGxlciBCdWxsZG9ncyIsIkhveWFzIGRlIEdlb3JnZXRvd24iOiJIb3lhcyBkZSBHZW9yZ2V0b3duIiwiT3Nhc3VuYSI6Ik9zYXN1bmEiLCJSYWluaWVycyBkZSBUYWNvbWEiOiJSYWluaWVycyBkZSBUYWNvbWEiLCJLWU9UTyBIQU5OQVJZWiI6IktZT1RPIEhBTk5BUllaIiwiTHVnbnV0cyBkZSBMYW5zaW5nIjoiTHVnbnV0cyBkZSBMYW5zaW5nIiwiQmVhcnMgZGUgWWFraW1hIjoiQmVhcnMgZGUgWWFraW1hIiwiTW9udHBlbGxpZXIiOiJNb250cGVsbGllciIsIkJlYXJzIGRlIE5vcnRoZXJuIENvbG9yYWRvIjoiQmVhcnMgZGUgTm9ydGhlcm4gQ29sb3JhZG8iLCJSb3VnZSBldCBOb2lyIGQnT3R0YXdhIjoiUm91Z2UgZXQgTm9pciBkJ090dGF3YSIsIkN1YiBTd2Fuc29uIjoiQ3ViIFN3YW5zb24iLCJTZWFoYXdrcyBkZSBXaWxtaW5ndG9uLCBOb3J0aCBDYXJvbGluYSI6IlNlYWhhd2tzIGRlIFdpbG1pbmd0b24sIE5vcnRoIENhcm9saW5hIiwiQm94ZXJzIGRlIFBhY2lmaWMiOiJCb3hlcnMgZGUgUGFjaWZpYyIsIkZDIFN0YXJ0YWsgTW9zY293IjoiRkMgU3RhcnRhayBNb3Njb3ciLCJQYW5hdGhpbmFpa29zIEJhc2tldGJhbGwiOiJQYW5hdGhpbmFpa29zIEJhc2tldGJhbGwiLCJRdWFrZXMgZGUgUmFuY2hvIEN1Y2Ftb25nYSI6IlF1YWtlcyBkZSBSYW5jaG8gQ3VjYW1vbmdhIiwiQUMgTmFnYW5vIFBhcmNlaXJvIjoiQUMgTmFnYW5vIFBhcmNlaXJvIiwiSGF3a3MgZGUgU2FpbnQtSm9zZXBoIjoiSGF3a3MgZGUgU2FpbnQtSm9zZXBoIiwiTWlyYWNsZSBkZSBGb3J0IE15ZXJzIjoiTWlyYWNsZSBkZSBGb3J0IE15ZXJzIiwiTWF4IEhvbGxvd2F5IjoiTWF4IEhvbGxvd2F5IiwiTkpJVCBIaWdobGFuZGVycyI6Ik5KSVQgSGlnaGxhbmRlcnMiLCJIb29rcyBkZSBDb3JwdXMgQ2hyaXN0aSI6Ikhvb2tzIGRlIENvcnB1cyBDaHJpc3RpIiwiSGFydmFyZCBDcmltc29uIjoiSGFydmFyZCBDcmltc29uIiwiQnJhdmVzIGRlIEJyYWRsZXkiOiJCcmF2ZXMgZGUgQnJhZGxleSIsIkNvcm5odXNrZXJzIGRlIE5lYnJhc2thIjoiQ29ybmh1c2tlcnMgZGUgTmVicmFza2EiLCJEYXJyZW4gRWxraW5zIjoiRGFycmVuIEVsa2lucyIsIkZ1amllZGEgTVlGQyI6IkZ1amllZGEgTVlGQyIsIlNvdW5kcyBkZSBOYXNodmlsbGUiOiJTb3VuZHMgZGUgTmFzaHZpbGxlIiwiSnVsaWFubmEgUGVuYSI6Ikp1bGlhbm5hIFBlbmEiLCJHcmF5IEdhdWxkaW5nIjoiR3JheSBHYXVsZGluZyIsIldhbmRlcmVycyBkZSBNb250csOpYWwiOiJXYW5kZXJlcnMgZGUgTW9udHLDqWFsIiwiU3VucyBkJ0hhZ2Vyc3Rvd24iOiJTdW5zIGQnSGFnZXJzdG93biIsInF1ZXJldGFybyI6InF1ZXJldGFybyIsIkFETyBMYSBIYXllIjoiQURPIExhIEhheWUiLCJCdWxsZG9ncyBkZSBsJ0FsYWJhbWEgQSZNIjoiQnVsbGRvZ3MgZGUgbCdBbGFiYW1hIEEmTSIsIk1vbnphIjoiTW9uemEiLCJTcmkgTGFua2EiOiJTcmkgTGFua2EiLCJCaXNvbnMgZGUgQnVmZmFsbyI6IkJpc29ucyBkZSBCdWZmYWxvIiwiUmF5byBWYWxsZWNhbm8iOiJSYXlvIFZhbGxlY2FubyIsIlNoZWZmaWVsZCBVbml0ZWQiOiJTaGVmZmllbGQgVW5pdGVkIiwiQUtJVEEgTk9SVEhFUk4gSEFQUElORVRTIjoiQUtJVEEgTk9SVEhFUk4gSEFQUElORVRTIiwiTmFnb3lhIEdyYW1wdXMgRWlnaHQiOiJOYWdveWEgR3JhbXB1cyBFaWdodCIsIlZhcXVlcm9zIGRlIFJpbyBHcmFuZGUgVmFsbGV5LCBUZXhhcyI6IlZhcXVlcm9zIGRlIFJpbyBHcmFuZGUgVmFsbGV5LCBUZXhhcyIsIlRTRyAxODk5IEhvZmZlbmhlaW0iOiJUU0cgMTg5OSBIb2ZmZW5oZWltIiwiUmVkaGF3a3MgZGUgU291dGhlYXN0IE1pc3NvdXJpIFN0YXRlIjoiUmVkaGF3a3MgZGUgU291dGhlYXN0IE1pc3NvdXJpIFN0YXRlIiwiRmxhbWVzIGRlIENhbGdhcnkiOiJGbGFtZXMgZGUgQ2FsZ2FyeSIsIlBhbGFkaW5zIGRlIEZ1cm1hbiI6IlBhbGFkaW5zIGRlIEZ1cm1hbiIsIlN1bnMgZGUgUGhvZW5peCI6IlN1bnMgZGUgUGhvZW5peCIsIkVtcG9saSI6IkVtcG9saSIsIlZpa2luZ3MgZGUgUG9ydGxhbmQgU3RhdGUiOiJWaWtpbmdzIGRlIFBvcnRsYW5kIFN0YXRlIiwiRmlvcmVudGluYSI6IkZpb3JlbnRpbmEiLCJCbGF6ZSBkZSBCYWtlcnNmaWVsZCI6IkJsYXplIGRlIEJha2Vyc2ZpZWxkIiwiQ29sb25lbHMgZCdFYXN0ZXJuIEtlbnR1Y2t5IjoiQ29sb25lbHMgZCdFYXN0ZXJuIEtlbnR1Y2t5IiwiQ293Ym95cyBkdSBXeW9taW5nIjoiQ293Ym95cyBkdSBXeW9taW5nIiwiTWljaGVsbGUgV2F0ZXJzb24iOiJNaWNoZWxsZSBXYXRlcnNvbiIsIkxlY2NvIjoiTGVjY28iLCJMb3MgQW5nZWxlcyBGQyI6IkxvcyBBbmdlbGVzIEZDIiwiUGFudGhlcnMgZGUgQ2Fyb2xpbmEiOiJQYW50aGVycyBkZSBDYXJvbGluYSIsIkthbmdhcm9vcyBkZSBLYW5zYXMgQ2l0eSwgTWlzc291cmkiOiJLYW5nYXJvb3MgZGUgS2Fuc2FzIENpdHksIE1pc3NvdXJpIiwiTGVjY2UiOiJMZWNjZSIsIkdhdG9ycyBkZSBGbG9yaWRhIjoiR2F0b3JzIGRlIEZsb3JpZGEiLCJBbmdlbCBDaXR5IEZDIjoiQW5nZWwgQ2l0eSBGQyIsIk1vcmVpcmVuc2UiOiJNb3JlaXJlbnNlIiwiQ2xpcHBlcnMgZGUgQ29sdW1idXMiOiJDbGlwcGVycyBkZSBDb2x1bWJ1cyIsIlRpbWJlcndvbHZlcyBkZSBNaW5uZXNvdGEiOiJUaW1iZXJ3b2x2ZXMgZGUgTWlubmVzb3RhIiwiQmFkZ2VycyBkdSBXaXNjb25zaW4iOiJCYWRnZXJzIGR1IFdpc2NvbnNpbiIsIk1ldHMgZGUgTmV3IFlvcmsiOiJNZXRzIGRlIE5ldyBZb3JrIiwiV2hpdGVjYXBzIGRlIFZhbmNvdXZlciI6IldoaXRlY2FwcyBkZSBWYW5jb3V2ZXIiLCJEdW5kZWUiOiJEdW5kZWUiLCJPcmlvbGVzIGRlIEJsdWVmaWVsZCI6Ik9yaW9sZXMgZGUgQmx1ZWZpZWxkIiwiUGF0cmlvdHMgZGUgR2VvcmdlIE1hc29uIjoiUGF0cmlvdHMgZGUgR2VvcmdlIE1hc29uIiwiVm9sa2FuIE9lemRlbWlyIjoiVm9sa2FuIE9lemRlbWlyIiwiQ2F0YW1vdW50cyBkdSBWZXJtb250IjoiQ2F0YW1vdW50cyBkdSBWZXJtb250IiwiUmVkbGVncyBkZSBDaW5jaW5uYXRpIjoiUmVkbGVncyBkZSBDaW5jaW5uYXRpIiwiQnJld2VycyBkZSBNaWx3YXVrZWUiOiJCcmV3ZXJzIGRlIE1pbHdhdWtlZSIsIkFudGlsbGVzIjoiQW50aWxsZXMiLCJHcmVhdCBEYW5lcyBkJ0FsYmFueSI6IkdyZWF0IERhbmVzIGQnQWxiYW55IiwiQm9saXZpZSI6IkJvbGl2aWUiLCJTY2hhbGtlIjoiU2NoYWxrZSIsIkLDqW5pbiI6IkLDqW5pbiIsIkFudGVsb3BlcyBkdSBHcmFuZCBDYW55b24iOiJBbnRlbG9wZXMgZHUgR3JhbmQgQ2FueW9uIiwiQXRobMOodGVzIG9seW1waXF1ZXMgcsOpZnVnacOpcyI6IkF0aGzDqHRlcyBvbHltcGlxdWVzIHLDqWZ1Z2nDqXMiLCJQcml2YXRlZXJzIGRlIE5ldyBPcmxlYW5zIjoiUHJpdmF0ZWVycyBkZSBOZXcgT3JsZWFucyIsIkN5Y2xvbmVzIGRlIEJyb29rbHluIjoiQ3ljbG9uZXMgZGUgQnJvb2tseW4iLCJXYXJyaW9ycyBkZSBHb2xkZW4gU3RhdGUiOiJXYXJyaW9ycyBkZSBHb2xkZW4gU3RhdGUiLCJIYcOvdGkiOiJIYcOvdGkiLCJOQ1IgUHVuamFiIFJveWFscyI6Ik5DUiBQdW5qYWIgUm95YWxzIiwiVGh1bmRlcmJpcmRzIGRlIFNvdXRoZXJuIFV0YWgiOiJUaHVuZGVyYmlyZHMgZGUgU291dGhlcm4gVXRhaCIsIkNoaWVmcyBkZSBQZW9yaWEiOiJDaGllZnMgZGUgUGVvcmlhIiwiU0VBSE9SU0VTIE1JS0FXQSI6IlNFQUhPUlNFUyBNSUtBV0EiLCJSYXBoYWVsIEFzc3Vuw6fDo28iOiJSYXBoYWVsIEFzc3Vuw6fDo28iLCJEZSBHcmFhZnNjaGFwIjoiRGUgR3JhYWZzY2hhcCIsIkp1c3NpZXIgRm9ybWlnYSI6Ikp1c3NpZXIgRm9ybWlnYSIsIm5vcndpY2giOiJub3J3aWNoIiwiVG91cmlzdHMgZCdBc2hldmlsbGUiOiJUb3VyaXN0cyBkJ0FzaGV2aWxsZSIsIk5pZ2VyIjoiTmlnZXIiLCJEYW5pZWwgU3XDoXJleiI6IkRhbmllbCBTdcOhcmV6IiwiVm95YWdlcnMgZGUgR3JlYXQgRmFsbHMiOiJWb3lhZ2VycyBkZSBHcmVhdCBGYWxscyIsIkdvdmVybm9ycyBkJ0F1c3RpbiBQZWF5IjoiR292ZXJub3JzIGQnQXVzdGluIFBlYXkiLCJOb3J0aCBFYXN0ZXJuIFdhcnJpb3JzIjoiTm9ydGggRWFzdGVybiBXYXJyaW9ycyIsIkJyZXdlcnMgZCdIZWxlbmEiOiJCcmV3ZXJzIGQnSGVsZW5hIiwiQW50aG9ueSBTbWl0aCI6IkFudGhvbnkgU21pdGgiLCJBcXVhU294IGQnRXZlcmV0dCI6IkFxdWFTb3ggZCdFdmVyZXR0IiwiRXhwb3MgZGUgTW9udHLDqWFsIjoiRXhwb3MgZGUgTW9udHLDqWFsIiwiTmluYSBBbnNhcm9mZiI6Ik5pbmEgQW5zYXJvZmYiLCJNYXJvYyI6Ik1hcm9jIiwiU2FpbnRlLUx1Y2llIjoiU2FpbnRlLUx1Y2llIiwiSmFjYXJlIFNvdXphIjoiSmFjYXJlIFNvdXphIiwiQ2hlbm5haXlpbiBGQyI6IkNoZW5uYWl5aW4gRkMiLCJQaWFjZW56YSI6IlBpYWNlbnphIiwiRGFsZSBFYXJuaGFyZHQgSnIuIjoiRGFsZSBFYXJuaGFyZHQgSnIuIiwiU2VhdHRsZSBTb3VuZGVycyBGQyI6IlNlYXR0bGUgU291bmRlcnMgRkMiLCJDRCBUZW5lcmlmZSI6IkNEIFRlbmVyaWZlIiwiSXJlbmUgQWxkYW5hIjoiSXJlbmUgQWxkYW5hIiwiSW50ZXJuYXRpb25hbCBHb2xkZW4gUGFudGhlcnMgZGUgRmxvcmlkYSI6IkludGVybmF0aW9uYWwgR29sZGVuIFBhbnRoZXJzIGRlIEZsb3JpZGEiLCJLYWxpbmdhIExhbmNlcnMiOiJLYWxpbmdhIExhbmNlcnMiLCJOZXdjYXN0bGUgVW5pdGVkIjoiTmV3Y2FzdGxlIFVuaXRlZCIsIkR1bmZlcm1saW5lIjoiRHVuZmVybWxpbmUiLCJDRCBNaXJhbmTDqXMiOiJDRCBNaXJhbmTDqXMiLCJVTkxWIFJlYmVscyI6IlVOTFYgUmViZWxzIiwiQ3Jhd2RhZHMgZCdIaWNrb3J5IjoiQ3Jhd2RhZHMgZCdIaWNrb3J5IiwiQnVsbGRvZ3MgZGUgQ2l0YWRlbCI6IkJ1bGxkb2dzIGRlIENpdGFkZWwiLCJMb2JvcyBkZSBOZXcgTWV4aWNvIjoiTG9ib3MgZGUgTmV3IE1leGljbyIsIk1vdGhlcndlbGwiOiJNb3RoZXJ3ZWxsIiwiSG9vc2llcnMgZGUgbCdJbmRpYW5hIjoiSG9vc2llcnMgZGUgbCdJbmRpYW5hIiwiQ291Z2FycyBkZSBsJ1VFUyBkJ0Vkd2FyZHN2aWxsZSI6IkNvdWdhcnMgZGUgbCdVRVMgZCdFZHdhcmRzdmlsbGUiLCJCYXJiYWRlIjoiQmFyYmFkZSIsIktlbHZpbiBHYXN0ZWx1bSI6IktlbHZpbiBHYXN0ZWx1bSIsIllhbmtlZXMgZGUgU3RhdGVuIElzbGFuZCI6IllhbmtlZXMgZGUgU3RhdGVuIElzbGFuZCIsIk5hdHVyYWxzIGRlIE5vcnRod2VzdCBBcmthbnNhcyI6Ik5hdHVyYWxzIGRlIE5vcnRod2VzdCBBcmthbnNhcyIsIlN0YXJzIGRlIEh1bnRzdmlsbGUiOiJTdGFycyBkZSBIdW50c3ZpbGxlIiwiU3B1cnMgZGUgU2FuIEFudG9uaW8iOiJTcHVycyBkZSBTYW4gQW50b25pbyIsIk1hbGFnYSI6Ik1hbGFnYSIsIlZhbG91ciBGQyI6IlZhbG91ciBGQyIsIkdyZWVuIFdhdmUgZGUgVHVsYW5lIjoiR3JlZW4gV2F2ZSBkZSBUdWxhbmUiLCJDZWx0aWMiOiJDZWx0aWMiLCJLaW5ncyBkZSBMb3MgQW5nZWxlcyI6IktpbmdzIGRlIExvcyBBbmdlbGVzIiwiU0hJTlNIVSBCUkFWRSBXQVJSSU9SUyI6IlNISU5TSFUgQlJBVkUgV0FSUklPUlMiLCJKb2FubmEgSmVkcnplamN6eWsiOiJKb2FubmEgSmVkcnplamN6eWsiLCJUZXJyaWVycyBkZSBTdC5GcmFuY2lzIEJyb29rbHluIjoiVGVycmllcnMgZGUgU3QuRnJhbmNpcyBCcm9va2x5biIsIkRldmlscyBkZSBGYWlybGVpZ2ggRGlja2luc29uIjoiRGV2aWxzIGRlIEZhaXJsZWlnaCBEaWNraW5zb24iLCJTYWludC1LaXR0cy1ldC1OZXZpcyI6IlNhaW50LUtpdHRzLWV0LU5ldmlzIiwiU2NvdXRzIGRlIEthbnNhcyBDaXR5IjoiU2NvdXRzIGRlIEthbnNhcyBDaXR5IiwiQ2FsIElydmluZSBBbnRlYXRlcnMiOiJDYWwgSXJ2aW5lIEFudGVhdGVycyIsIlDDqXJvdSI6IlDDqXJvdSIsIk5ZVSBCb2JjYXRzIjoiTllVIEJvYmNhdHMiLCJFYWdsZXMgZGUgU3QuIExvdWlzIjoiRWFnbGVzIGRlIFN0LiBMb3VpcyIsIkRlbHRhIERldmlscyBkZSBWYWxsZXkgU3RhdGUsIE1pc3Npc3NpcHBpIjoiRGVsdGEgRGV2aWxzIGRlIFZhbGxleSBTdGF0ZSwgTWlzc2lzc2lwcGkiLCJFYWdsZXMgZGUgUGhpbGFkZWxwaGlhIjoiRWFnbGVzIGRlIFBoaWxhZGVscGhpYSIsIk1vdW50YWluZWVycyBkJ0FwcGFsYWNoaWFuIFN0YXRlIjoiTW91bnRhaW5lZXJzIGQnQXBwYWxhY2hpYW4gU3RhdGUiLCJOb3V2ZWxsZS1aw6lsYW5kZSI6Ik5vdXZlbGxlLVrDqWxhbmRlIiwiV29sZiBQYWNrIGR1IE5ldmFkYSI6IldvbGYgUGFjayBkdSBOZXZhZGEiLCJDcmlzIEN5Ym9yZyI6IkNyaXMgQ3lib3JnIiwiQ0YgRXN0cmVsYSI6IkNGIEVzdHJlbGEiLCJCcmFuZG9uIE1vcmVubyI6IkJyYW5kb24gTW9yZW5vIiwiU3Bpbm5lcnMgZGUgTG93ZWxsIjoiU3Bpbm5lcnMgZGUgTG93ZWxsIiwiVGVsdWd1IFRpdGFucyI6IlRlbHVndSBUaXRhbnMiLCJDdWJhIjoiQ3ViYSIsIkhhbm5vdmVyIDk2IjoiSGFubm92ZXIgOTYiLCJHbG92ZXIgVGVpeGVpcmEiOiJHbG92ZXIgVGVpeGVpcmEiLCJBbG91ZXR0ZXMgZGUgTW9udHLDqWFsIjoiQWxvdWV0dGVzIGRlIE1vbnRyw6lhbCIsIklzb3RvcGVzIGQnQWxidXF1ZXJxdWUiOiJJc290b3BlcyBkJ0FsYnVxdWVycXVlIiwiU29vbmVycyBkJ09rbGFob21hIjoiU29vbmVycyBkJ09rbGFob21hIiwiT3JpeCBCdWZmYWxvZXMiOiJPcml4IEJ1ZmZhbG9lcyIsIkNoYXJnZXJzIGRlIFNhbiBEaWVnbyI6IkNoYXJnZXJzIGRlIFNhbiBEaWVnbyIsIkJhdHMgZGUgTG91aXN2aWxsZSI6IkJhdHMgZGUgTG91aXN2aWxsZSIsIkZTViBNYWlueiAwNSI6IkZTViBNYWlueiAwNSIsIkJlbiBOZ3V5ZW4iOiJCZW4gTmd1eWVuIiwiR29sZGVuIEVhZ2xlcyBkZSBTb3V0aGVybiBNaXNzaXNzaXBwaSI6IkdvbGRlbiBFYWdsZXMgZGUgU291dGhlcm4gTWlzc2lzc2lwcGkiLCJGaWdodGluZyBHYW1lY29ja3MgZGUgU291dGggQ2Fyb2xpbmEiOiJGaWdodGluZyBHYW1lY29ja3MgZGUgU291dGggQ2Fyb2xpbmEiLCJQYXRyaW90cyBkZSBEYWxsYXMgQmFwdGlzdCI6IlBhdHJpb3RzIGRlIERhbGxhcyBCYXB0aXN0IiwiRWxpemFiZXRodG9uIFR3aW5zIjoiRWxpemFiZXRodG9uIFR3aW5zIiwiQWxleGFuZGVyIEd1c3RhZnNzb24iOiJBbGV4YW5kZXIgR3VzdGFmc3NvbiIsIlJpbyBBdmUiOiJSaW8gQXZlIiwiTXVtYmFpIEluZGlhbnMiOiJNdW1iYWkgSW5kaWFucyIsIkNvZHkgU3RhbWFubiI6IkNvZHkgU3RhbWFubiIsIkF1eGVycmUiOiJBdXhlcnJlIiwiQmx1ZSBKYWNrZXRzIGRlIENvbHVtYnVzIjoiQmx1ZSBKYWNrZXRzIGRlIENvbHVtYnVzIiwiSW5kZSI6IkluZGUiLCJBcmVuYXMgZGUgVG9yb250byI6IkFyZW5hcyBkZSBUb3JvbnRvIiwiQmx1ZUNsYXdzIGRlIExha2V3b29kIjoiQmx1ZUNsYXdzIGRlIExha2V3b29kIiwiRkMgU8OpdmlsbGUiOiJGQyBTw6l2aWxsZSIsIlNEIEh1ZXNjYSI6IlNEIEh1ZXNjYSIsIkJsYWNrIEtuaWdodHMgZGUgbCdBcm3DqWUiOiJCbGFjayBLbmlnaHRzIGRlIGwnQXJtw6llIiwiSmV0SGF3a3MgZGUgTGFuY2FzdGVyIjoiSmV0SGF3a3MgZGUgTGFuY2FzdGVyIiwiUmFwdG9ycyBkZSBUb3JvbnRvIjoiUmFwdG9ycyBkZSBUb3JvbnRvIiwiUsOpcHVibGlxdWUgdGNow6hxdWUiOiJSw6lwdWJsaXF1ZSB0Y2jDqHF1ZSIsIkNvbG9uaWFscyBkZSBHZW9yZ2UgV2FzaGluZ3RvbiI6IkNvbG9uaWFscyBkZSBHZW9yZ2UgV2FzaGluZ3RvbiIsIktuaWdodGhhd2tzIGRlIFJvY2hlc3RlciI6IktuaWdodGhhd2tzIGRlIFJvY2hlc3RlciIsIlRoZXNwYWt1c2F0c3UgR3VubWEiOiJUaGVzcGFrdXNhdHN1IEd1bm1hIiwiQnJlc3QiOiJCcmVzdCIsIlJhbWJsZXJzIGRlIExveW9sYSBDaGljYWdvIjoiUmFtYmxlcnMgZGUgTG95b2xhIENoaWNhZ28iLCJJbnRlciBNaWxhbiI6IkludGVyIE1pbGFuIiwiQWNlcyBkZSBMYXMgVmVnYXMiOiJBY2VzIGRlIExhcyBWZWdhcyIsIlRpdGFucyBkZSBOZXcgWW9yayI6IlRpdGFucyBkZSBOZXcgWW9yayIsIlJhbXMgZGUgTG9zIEFuZ2VsZXMiOiJSYW1zIGRlIExvcyBBbmdlbGVzIiwiUGF1bCBNw6luYXJkIjoiUGF1bCBNw6luYXJkIiwiNzZlcnMgZGUgUGhpbGFkZWxwaGllIjoiNzZlcnMgZGUgUGhpbGFkZWxwaGllIiwiQmVuZ2FsdXJ1IEJ1bGxzIjoiQmVuZ2FsdXJ1IEJ1bGxzIiwiVmnDqnQgTmFtIjoiVmnDqnQgTmFtIiwiRmlkamkiOiJGaWRqaSIsIlNob2NrIGRlIFR1bHNhIjoiU2hvY2sgZGUgVHVsc2EiLCJEcmlsbGVycyBkZSBUdWxzYSI6IkRyaWxsZXJzIGRlIFR1bHNhIiwiRkMgQsOibGUiOiJGQyBCw6JsZSIsIkRvbWluaWNrIENydXoiOiJEb21pbmljayBDcnV6IiwiRGVsaGkgQ2FwaXRhbHMiOiJEZWxoaSBDYXBpdGFscyIsIk1hdXJpY2UiOiJNYXVyaWNlIiwiR3VpbsOpZSDDqXF1YXRvcmlhbGUiOiJHdWluw6llIMOpcXVhdG9yaWFsZSIsIkdvbGRlbiBIdXJyaWNhbmUgZGUgVHVsc2EiOiJHb2xkZW4gSHVycmljYW5lIGRlIFR1bHNhIiwiQ2hpcHBld2FzIGRlIENlbnRyYWwgTWljaGlnYW4iOiJDaGlwcGV3YXMgZGUgQ2VudHJhbCBNaWNoaWdhbiIsIkRlbW9ucyBkZSBOb3J0aHdlc3Rlcm4gU3RhdGUiOiJEZW1vbnMgZGUgTm9ydGh3ZXN0ZXJuIFN0YXRlIiwiSG9sbHkgSG9sbSI6IkhvbGx5IEhvbG0iLCJKYW1hw69xdWUiOiJKYW1hw69xdWUiLCJCbHVlamF5cyBkZSBDcmVpZ2h0b24iOiJCbHVlamF5cyBkZSBDcmVpZ2h0b24iLCJSZWFsIFNhbHQgTGFrZSI6IlJlYWwgU2FsdCBMYWtlIiwiTWV0cyBkZSBLaW5nc3BvcnQiOiJNZXRzIGRlIEtpbmdzcG9ydCIsIkhhd2tzIGRlIFNhaW50LUxvdWlzIjoiSGF3a3MgZGUgU2FpbnQtTG91aXMiLCJUb2t5byBZYWt1bHQgU3dhbGxvd3MiOiJUb2t5byBZYWt1bHQgU3dhbGxvd3MiLCJZU0NDIFlva29oYW1hIjoiWVNDQyBZb2tvaGFtYSIsIlNpamFyYSBFdWJhbmtzIjoiU2lqYXJhIEV1YmFua3MiLCJMaW9ucyBkZSBEZXRyb2l0IjoiTGlvbnMgZGUgRGV0cm9pdCIsIlJvYXNzbyBLdW1hbW90byI6IlJvYXNzbyBLdW1hbW90byIsIkZpbmxhbmRlIjoiRmlubGFuZGUiLCJDYWxjaW8gQ2F0YW5lIjoiQ2FsY2lvIENhdGFuZSIsIlRPS1lPIEhBQ0hJT0pJIFRSQUlOUyI6IlRPS1lPIEhBQ0hJT0pJIFRSQUlOUyIsIkF0bGFudGEgVW5pdGVkIEZDIjoiQXRsYW50YSBVbml0ZWQgRkMiLCJSYXlzIGRlIFByaW5jZXRvbiI6IlJheXMgZGUgUHJpbmNldG9uIiwiSm9yZ2UgTWFzdmlkYWwiOiJKb3JnZSBNYXN2aWRhbCIsIkFzdG9uIFZpbGxhIjoiQXN0b24gVmlsbGEiLCJGQyBTdC4gUGF1bGkiOiJGQyBTdC4gUGF1bGkiLCJIdXNraWVzIGRlIE5vcnRoZXJuIElsbGlub2lzIjoiSHVza2llcyBkZSBOb3J0aGVybiBJbGxpbm9pcyIsIkhGWCBXYW5kZXJlcnMgRkMiOiJIRlggV2FuZGVyZXJzIEZDIiwiU0hJR0EgTEFLRVNUQVJTIjoiU0hJR0EgTEFLRVNUQVJTIiwiUHVuZXJpIFBhbHRhbiI6IlB1bmVyaSBQYWx0YW4iLCJQYWNrZXJzIGRlIEdyZWVuIEJheSI6IlBhY2tlcnMgZGUgR3JlZW4gQmF5IiwiU0FJVEFNQSBCUk9OQ09TIjoiU0FJVEFNQSBCUk9OQ09TIiwiR3VpbsOpZSI6Ikd1aW7DqWUiLCJTcGFya3MgZGUgTG9zIEFuZ2VsZXMiOiJTcGFya3MgZGUgTG9zIEFuZ2VsZXMiLCJCdWNrbmVsbCBCaXNvbiI6IkJ1Y2tuZWxsIEJpc29uIiwiVHJhdmVsZXJzIGQnQXJrYW5zYXMiOiJUcmF2ZWxlcnMgZCdBcmthbnNhcyIsIk1pZHNoaXBtZW4gZGUgbGEgTmF2eSI6Ik1pZHNoaXBtZW4gZGUgbGEgTmF2eSIsIkNvZHkgR2FyYnJhbmR0IjoiQ29keSBHYXJicmFuZHQiLCJBT01PUkkgV0FUJ1MiOiJBT01PUkkgV0FUJ1MiLCJCZWFycyBkZSBNZXJjZXIiOiJCZWFycyBkZSBNZXJjZXIiLCJhdGxldGljb19kZV9zYW5fbHVpcyI6ImF0bGV0aWNvX2RlX3Nhbl9sdWlzIiwiR3JlZW5KYWNrZXRzIGQnQXVndXN0YSI6IkdyZWVuSmFja2V0cyBkJ0F1Z3VzdGEiLCJOaWdlcmlhIjoiTmlnZXJpYSIsIlN0YWdzIGRlIEZhaXJmaWVsZCI6IlN0YWdzIGRlIEZhaXJmaWVsZCIsIkNvdWdhcnMgZGUgRGV0cm9pdCI6IkNvdWdhcnMgZGUgRGV0cm9pdCIsIlN0aXBlIE1pb2NpYyI6IlN0aXBlIE1pb2NpYyIsIkVoaW1lIEZDIjoiRWhpbWUgRkMiLCJSZWQgUmFpZGVycyBkZSBUZXhhcyBUZWNoIjoiUmVkIFJhaWRlcnMgZGUgVGV4YXMgVGVjaCIsIlNhbW9hIjoiU2Ftb2EiLCJGQyBMb3JpZW50IjoiRkMgTG9yaWVudCIsIlRpZ2VycyBkZSBHcmFtYmxpbmciOiJUaWdlcnMgZGUgR3JhbWJsaW5nIiwiQmF5ZXJuIE11bmljaCI6IkJheWVybiBNdW5pY2giLCJDaHVuaWNoaSBEcmFnb25zIjoiQ2h1bmljaGkgRHJhZ29ucyIsIlnDqW1lbiI6IlnDqW1lbiIsIkhpZ2hsYW5kZXJzIGRlIFJhZGZvcmQiOiJIaWdobGFuZGVycyBkZSBSYWRmb3JkIiwiUmlwdGlkZSBkZSBOZXcgWW9yayI6IlJpcHRpZGUgZGUgTmV3IFlvcmsiLCJZQU1BR0FUQSBXWVZFUk5TIjoiWUFNQUdBVEEgV1lWRVJOUyIsIlBhdHJpb3RzIGRlIEJvc3RvbiI6IlBhdHJpb3RzIGRlIEJvc3RvbiIsIkJlYXJjYXRzIGRlIEJpbmdoYW10b24iOiJCZWFyY2F0cyBkZSBCaW5naGFtdG9uIiwiU1NDIE5hcGxlcyI6IlNTQyBOYXBsZXMiLCJCbHVlIEhvc2UgZGUgUHJlc2J5dGVyaWFuIjoiQmx1ZSBIb3NlIGRlIFByZXNieXRlcmlhbiIsIkJsdWUgRGV2aWxzIGRlIER1a2UiOiJCbHVlIERldmlscyBkZSBEdWtlIiwiQmnDqWxvcnVzc2llIjoiQmnDqWxvcnVzc2llIiwiTXVtYmFpIFJvY2tldHMiOiJNdW1iYWkgUm9ja2V0cyIsIk1hcm9vbnMgZGUgTW9udHLDqWFsIjoiTWFyb29ucyBkZSBNb250csOpYWwiLCJBbmRyZWEgTGVlIjoiQW5kcmVhIExlZSIsIkJlbmdhbHMgZGUgQ2luY2lubmF0aSI6IkJlbmdhbHMgZGUgQ2luY2lubmF0aSIsIlVDTEEgQnJ1aW5zIjoiVUNMQSBCcnVpbnMiLCJWaWtpbmdzIGR1IE1pbm5lc290YSI6IlZpa2luZ3MgZHUgTWlubmVzb3RhIiwiRGVsaGkgV2F2ZXJpZGVycyI6IkRlbGhpIFdhdmVyaWRlcnMiLCJHdWFtIjoiR3VhbSIsIlJhbmdlcnMiOiJSYW5nZXJzIiwiRnJhbmtpZSBFZGdhciI6IkZyYW5raWUgRWRnYXIiLCJUT0tZTyBDSU5RIFJFVkVTIjoiVE9LWU8gQ0lOUSBSRVZFUyIsIkdyZWcgQmlmZmxlIjoiR3JlZyBCaWZmbGUiLCJLYXNoaXdhIFJleXNvbCI6Ikthc2hpd2EgUmV5c29sIiwiUGlyYXRlcyBkZSBTZXRvbiBIYWxsIjoiUGlyYXRlcyBkZSBTZXRvbiBIYWxsIiwiTsOubWVzIE9seW1waXF1ZSI6Ik7Drm1lcyBPbHltcGlxdWUiLCJDYXBpdGFscyBkZSBXYXNoaW5ndG9uIjoiQ2FwaXRhbHMgZGUgV2FzaGluZ3RvbiIsIlZhbGVuY2UiOiJWYWxlbmNlIiwiQUZDIEJvdXJuZW1vdXRoIjoiQUZDIEJvdXJuZW1vdXRoIiwiUmF5cyBkZSBUYW1wYSI6IlJheXMgZGUgVGFtcGEiLCJOQUMgQnJlZGEiOiJOQUMgQnJlZGEiLCJTcG9ydGluZyBkZSBLYW5zYXMgQ2l0eSI6IlNwb3J0aW5nIGRlIEthbnNhcyBDaXR5IiwiTWV0cyBkZSBTdC4gTHVjaWUiOiJNZXRzIGRlIFN0LiBMdWNpZSIsIkJsYWNrYnVybiBSb3ZlcnMiOiJCbGFja2J1cm4gUm92ZXJzIiwiTnVnZ2V0cyBkZSBEZW52ZXIiOiJOdWdnZXRzIGRlIERlbnZlciIsIk1hbHRlIjoiTWFsdGUiLCJQYW50aGVycyBkZSBQcmFpcmllIFZpZXciOiJQYW50aGVycyBkZSBQcmFpcmllIFZpZXciLCJQYW50aGVycyBkZSBQaXR0c2J1cmdoIjoiUGFudGhlcnMgZGUgUGl0dHNidXJnaCIsIkYuQy4gVG9reW8iOiJGLkMuIFRva3lvIiwiQnVsbGRvZ3MgZGUgWWFsZSI6IkJ1bGxkb2dzIGRlIFlhbGUiLCJNaW51dGVtZW4gZHUgTWFzc2FjaHVzZXR0cyI6Ik1pbnV0ZW1lbiBkdSBNYXNzYWNodXNldHRzIiwiQ2h5cHJlIjoiQ2h5cHJlIiwiUmFpbmJvdyBXYXJyaW9ycyBkJ0hhd2HDryI6IlJhaW5ib3cgV2FycmlvcnMgZCdIYXdhw68iLCJEdWtlcyBkZSBEdXF1ZXNuZSI6IkR1a2VzIGRlIER1cXVlc25lIiwiQ2F2YWxpZXJzIGRlIFZpcmdpbmllIjoiQ2F2YWxpZXJzIGRlIFZpcmdpbmllIiwiTG9uZ2hvcm5zIGR1IFRleGFzIjoiTG9uZ2hvcm5zIGR1IFRleGFzIiwiU29sIGRlIE1pYW1pIjoiU29sIGRlIE1pYW1pIiwiSGF0dGVycyBkZSBTdGV0c29uIjoiSGF0dGVycyBkZSBTdGV0c29uIiwiTWFyYXVkZXJzIGRlIEJyYWRlbnRvbiI6Ik1hcmF1ZGVycyBkZSBCcmFkZW50b24iLCJDRiBGdWVubGFicmFkYSI6IkNGIEZ1ZW5sYWJyYWRhIiwiR28gQWhlYWQgRWFnbGVzIjoiR28gQWhlYWQgRWFnbGVzIiwidmZsX29zbmFicsO8Y2siOiJ2Zmxfb3NuYWJyw7xjayIsIlJhdmVucyBkZSBCYWx0aW1vcmUiOiJSYXZlbnMgZGUgQmFsdGltb3JlIiwiRnJhbmNlIjoiRnJhbmNlIiwiSmV0cyBkZSBOZXcgWW9yayI6IkpldHMgZGUgTmV3IFlvcmsiLCJUT0NISUdJIEJSRVgiOiJUT0NISUdJIEJSRVgiLCJMdW1iZXJqYWNrcyBkZSBTdGVwaGVuIEYuIEF1c3RpbiI6Ikx1bWJlcmphY2tzIGRlIFN0ZXBoZW4gRi4gQXVzdGluIiwiR3JpenpsaWVzIGRlIEZyZXNubyI6IkdyaXp6bGllcyBkZSBGcmVzbm8iLCJCWVUgQ291Z2FycyI6IkJZVSBDb3VnYXJzIiwiSXNyYWVsIEFkZXNhbnlhIjoiSXNyYWVsIEFkZXNhbnlhIiwiVWRpbmVzZSI6IlVkaW5lc2UiLCJCb3J1c3NpYSBEb3J0bXVuZCI6IkJvcnVzc2lhIERvcnRtdW5kIiwiV2lsZGNhdHMgZGUgV2ViZXIgU3RhdGUiOiJXaWxkY2F0cyBkZSBXZWJlciBTdGF0ZSIsInV0YWhfbWFtbW90aCI6InV0YWhfbWFtbW90aCIsIk1ldHMgZGUgQmluZ2hhbXRvbiI6Ik1ldHMgZGUgQmluZ2hhbXRvbiIsIkhhbW1lcmhlYWRzIGRlIEp1cGl0ZXIiOiJIYW1tZXJoZWFkcyBkZSBKdXBpdGVyIiwiRnVsaGFtIjoiRnVsaGFtIiwiTnVybmJlcmciOiJOdXJuYmVyZyIsIkdhbGF0YXNhcmF5IFNLIjoiR2FsYXRhc2FyYXkgU0siLCJIYXdrcyBkZSBIYXJ0Zm9yZCI6Ikhhd2tzIGRlIEhhcnRmb3JkIiwiRkMgTWFjaGlkYSBaZWx2aWEiOiJGQyBNYWNoaWRhIFplbHZpYSIsIkJhaGFtYXMiOiJCYWhhbWFzIiwiU2hvcmViaXJkcyBkZSBEZWxtYXJ2YSI6IlNob3JlYmlyZHMgZGUgRGVsbWFydmEiLCJRUFIiOiJRUFIiLCJNYWxpIjoiTWFsaSIsIsOJcXVpcGUgZGUgZm9vdGJhbGwgZCdFZG1vbnRvbiI6IsOJcXVpcGUgZGUgZm9vdGJhbGwgZCdFZG1vbnRvbiIsIlBhbmFtYSI6IlBhbmFtYSIsIlJveWFscyBkZSBCdXJsaW5ndG9uIjoiUm95YWxzIGRlIEJ1cmxpbmd0b24iLCJNZXR6IjoiTWV0eiIsIlNlYWhhd2tzIGRlIFNlYXR0bGUiOiJTZWFoYXdrcyBkZSBTZWF0dGxlIiwiRmV2ZXIgZGUgbCdJbmRpYW5hIjoiRmV2ZXIgZGUgbCdJbmRpYW5hIiwiQnJhdmVzIGRlIE1pbHdhdWtlZSI6IkJyYXZlcyBkZSBNaWx3YXVrZWUiLCJTYWJyZXMgZGUgQnVmZmFsbyI6IlNhYnJlcyBkZSBCdWZmYWxvIiwiSW5kb27DqXNpZSI6IkluZG9uw6lzaWUiLCJNYW5oYXR0YW4gSmFzcGVycyI6Ik1hbmhhdHRhbiBKYXNwZXJzIiwiQm9iY2F0cyBkJ09oaW8iOiJCb2JjYXRzIGQnT2hpbyIsIkZpcmUgZGUgQ2hpY2FnbyI6IkZpcmUgZGUgQ2hpY2FnbyIsIk11c3RhbmdzIGRlIEJpbGxpbmdzIjoiTXVzdGFuZ3MgZGUgQmlsbGluZ3MiLCJEcml2ZSBkZSBHcmVlbnZpbGxlIjoiRHJpdmUgZGUgR3JlZW52aWxsZSIsIkdyYW5kZS1CcmV0YWduZSI6IkdyYW5kZS1CcmV0YWduZSIsIkphbXNoZWRwdXIgRkMiOiJKYW1zaGVkcHVyIEZDIiwiQnJvbmNvcyBkZSBEZW52ZXIiOiJCcm9uY29zIGRlIERlbnZlciIsIlR1bmlzaWUiOiJUdW5pc2llIiwiSGF3a3MgZGUgTW9ubW91dGgiOiJIYXdrcyBkZSBNb25tb3V0aCIsIjUxcyBkZSBMYXMgVmVnYXMiOiI1MXMgZGUgTGFzIFZlZ2FzIiwiUmVuZWdhZGVzIGQnSHVkc29uIFZhbGxleSI6IlJlbmVnYWRlcyBkJ0h1ZHNvbiBWYWxsZXkiLCJIdXNraWVzIGR1IENvbm5lY3RpY3V0IjoiSHVza2llcyBkdSBDb25uZWN0aWN1dCIsIkdlb3JnZXMgU3QtUGllcnJlIjoiR2VvcmdlcyBTdC1QaWVycmUiLCJNYWRhZ2FzY2FyIjoiTWFkYWdhc2NhciIsIkRlbWlhbiBNYWlhIjoiRGVtaWFuIE1haWEiLCJWYWxsYWRvbGlkIjoiVmFsbGFkb2xpZCIsIlJ1bm5pbicgQnVsbGRvZ3MgZGUgR2FyZG5lci1XZWJiIjoiUnVubmluJyBCdWxsZG9ncyBkZSBHYXJkbmVyLVdlYmIiLCJnb2xkZW5fc3RhdGVfdmFsa3lyaWVzIjoiZ29sZGVuX3N0YXRlX3ZhbGt5cmllcyIsIk1hbGF3aSI6Ik1hbGF3aSIsIkZsb3JpZGEgQSZNIFJhdHRsZXJzIjoiRmxvcmlkYSBBJk0gUmF0dGxlcnMiLCJCbHVlIFJhaWRlcnMgZGUgTWlkZGxlIFRlbm5lc3NlZSBTdGF0ZSI6IkJsdWUgUmFpZGVycyBkZSBNaWRkbGUgVGVubmVzc2VlIFN0YXRlIiwiVGVycmFwaW5zIGR1IE1hcnlsYW5kIjoiVGVycmFwaW5zIGR1IE1hcnlsYW5kIiwiVG9rdXNoaW1hIFZvcnRpcyI6IlRva3VzaGltYSBWb3J0aXMiLCJUb25kZWxhIjoiVG9uZGVsYSIsIkJhcm9ucyBkZSBDbGV2ZWxhbmQiOiJCYXJvbnMgZGUgQ2xldmVsYW5kIiwiQWwgSWFxdWludGEiOiJBbCBJYXF1aW50YSIsIkNoYXNlIEVsbGlvdHQiOiJDaGFzZSBFbGxpb3R0IiwiVGFyIEhlZWxzIGRlIE5vcnRoIENhcm9saW5hIjoiVGFyIEhlZWxzIGRlIE5vcnRoIENhcm9saW5hIiwiQXRobGV0aWNzIGRlIEthbnNhcyBDaXR5IjoiQXRobGV0aWNzIGRlIEthbnNhcyBDaXR5IiwiUGF0bmEgUGlyYXRlcyI6IlBhdG5hIFBpcmF0ZXMiLCJUdXZhbHUiOiJUdXZhbHUiLCJSZWQgV2luZ3MgZGUgRGV0cm9pdCI6IlJlZCBXaW5ncyBkZSBEZXRyb2l0IiwiQmVhbnMgZGUgQm9zdG9uIjoiQmVhbnMgZGUgQm9zdG9uIiwiS2VybmVscyBkZSBDZWRhciBSYXBpZHMiOiJLZXJuZWxzIGRlIENlZGFyIFJhcGlkcyIsIkZDIFp3b2xsZSI6IkZDIFp3b2xsZSIsIkVsaXpldSBaYWxlc2tpIGRvcyBTYW50b3MiOiJFbGl6ZXUgWmFsZXNraSBkb3MgU2FudG9zIiwiRXZlcnRvbiI6IkV2ZXJ0b24iLCJSb2JlcnQgV2hpdHRha2VyIjoiUm9iZXJ0IFdoaXR0YWtlciIsIlNhbW9hIGFtw6lyaWNhaW5lcyI6IlNhbW9hIGFtw6lyaWNhaW5lcyIsIkphbiBCbGFjaG93aWN6IjoiSmFuIEJsYWNob3dpY3oiLCJNb3VudGFpbmVlcnMgZGUgTW91bnQgU3QuIE1hcnkncyI6Ik1vdW50YWluZWVycyBkZSBNb3VudCBTdC4gTWFyeSdzIiwiTmljY28gTW9udGHDsW8iOiJOaWNjbyBNb250YcOxbyIsIlNwYXJ0YW5zIGRlIFNhbiBKb3NlIFN0YXRlIjoiU3BhcnRhbnMgZGUgU2FuIEpvc2UgU3RhdGUiLCJBZ2dpZXMgZCdVdGFoIFN0YXRlIjoiQWdnaWVzIGQnVXRhaCBTdGF0ZSIsIkZhbGNvbnMgZGUgbCdBaXIgRm9yY2UiOiJGYWxjb25zIGRlIGwnQWlyIEZvcmNlIiwiTWF0dCBEaUJlbmVkZXR0byI6Ik1hdHQgRGlCZW5lZGV0dG8iLCJMaW9ucyBkZSBOaXR0YW55LCBQZW5uIFN0YXRlIjoiTGlvbnMgZGUgTml0dGFueSwgUGVubiBTdGF0ZSIsIkNsdWIgVW5pdmVyc2lkYWQgTmFjaW9uYWwgLSBQdW1hcyI6IkNsdWIgVW5pdmVyc2lkYWQgTmFjaW9uYWwgLSBQdW1hcyIsIkJpc29uIGRlIE5vcnRoIERha290YSBTdGF0ZSI6IkJpc29uIGRlIE5vcnRoIERha290YSBTdGF0ZSIsIkNoYXJsb3R0ZSBTdGluZyI6IkNoYXJsb3R0ZSBTdGluZyIsIlZmTCBCb2NodW0iOiJWZkwgQm9jaHVtIiwiUG9sb2duZSI6IlBvbG9nbmUiLCJUaWdlcnMgZGUgUGFjaWZpYyI6IlRpZ2VycyBkZSBQYWNpZmljIiwiVG9yb250byBGQyI6IlRvcm9udG8gRkMiLCJCZW5nYWwgV2FycmlvcnMiOiJCZW5nYWwgV2FycmlvcnMiLCJFaW50cmFjaHQgRnJhbmtmdXJ0IjoiRWludHJhY2h0IEZyYW5rZnVydCIsIkJvYmNhdHMgZGUgUXVpbm5pcGlhYyI6IkJvYmNhdHMgZGUgUXVpbm5pcGlhYyIsIkt5bGUgQnVzY2giOiJLeWxlIEJ1c2NoIiwiQmFyaSI6IkJhcmkiLCJORUMgTmltw6hndWUiOiJORUMgTmltw6hndWUiLCJSZWRIYXdrcyBkJ09rbGFob21hIENpdHkiOiJSZWRIYXdrcyBkJ09rbGFob21hIENpdH</t>
        </is>
      </c>
      <c r="F1" t="inlineStr">
        <is>
          <t xml:space="preserve">settings6=kiLCJTdGVmYW4gU3RydXZlIjoiU3RlZmFuIFN0cnV2ZSIsIkNvcmV5IEFuZGVyc29uIjoiQ29yZXkgQW5kZXJzb24iLCJBZ2dpZXMgZGUgVGV4YXMgQSZNIjoiQWdnaWVzIGRlIFRleGFzIEEmTSIsIkNsaW50IEJvd3llciI6IkNsaW50IEJvd3llciIsIkVhZ2xlcyBkZSBCb3N0b24gQ29sbGVnZSI6IkVhZ2xlcyBkZSBCb3N0b24gQ29sbGVnZSIsIkJpcm1hbmllIjoiQmlybWFuaWUiLCJGbHllcnMgZGUgRGF5dG9uIjoiRmx5ZXJzIGRlIERheXRvbiIsIkNhdGFuemFybyI6IkNhdGFuemFybyIsIkZpZ2h0aW4gJ0JsdWUgSGVucyBkdSBEZWxhd2FyZSI6IkZpZ2h0aW4gJ0JsdWUgSGVucyBkdSBEZWxhd2FyZSIsIlRpZ2VycyBkZSBDb2xvcmFkbyBDb2xsZWdlIjoiVGlnZXJzIGRlIENvbG9yYWRvIENvbGxlZ2UiLCJLYXdhc2FraSBGcm9udGFsZSI6Ikthd2FzYWtpIEZyb250YWxlIiwiT3dseiBkJ09yZW0iOiJPd2x6IGQnT3JlbSIsIkJ1Y2tzIGRlIE1pbHdhdWtlZSI6IkJ1Y2tzIGRlIE1pbHdhdWtlZSIsIlNjdWRlcmlhIEZlcnJhcmkiOiJTY3VkZXJpYSBGZXJyYXJpIiwiVE9ZQU1BIEdST1VTRVMiOiJUT1lBTUEgR1JPVVNFUyIsIlRvbnkgRmVyZ3Vzb24iOiJUb255IEZlcmd1c29uIiwiUm9zZSBOYW1hanVuYXMiOiJSb3NlIE5hbWFqdW5hcyIsIlplbml0IFN0IFBldGVyc2J1cmcgQmFza2V0YmFsbCI6Ilplbml0IFN0IFBldGVyc2J1cmcgQmFza2V0YmFsbCIsIldlc3QgSGFtIFVuaXRlZCI6Ildlc3QgSGFtIFVuaXRlZCIsIlRodW5kZXIgZGUgVHJlbnRvbiI6IlRodW5kZXIgZGUgVHJlbnRvbiIsIkN1cnRpcyBCbGF5ZGVzIjoiQ3VydGlzIEJsYXlkZXMiLCJORVJPQ0EgRkMiOiJORVJPQ0EgRkMiLCJNYXJrIEh1bnQiOiJNYXJrIEh1bnQiLCJSZWQgU3RhcnMgZGUgQ2hpY2FnbyI6IlJlZCBTdGFycyBkZSBDaGljYWdvIiwiUG9ydHMgZGUgU3RvY2t0b24iOiJQb3J0cyBkZSBTdG9ja3RvbiIsIkxlb24gRWR3YXJkcyI6Ikxlb24gRWR3YXJkcyIsIlRvcmlubyI6IlRvcmlubyIsIldvbHZlcmluZXMgZCdVdGFoIFZhbGxleSI6IldvbHZlcmluZXMgZCdVdGFoIFZhbGxleSIsIkJlbmdhbHMgZCdJZGFobyBTdGF0ZSI6IkJlbmdhbHMgZCdJZGFobyBTdGF0ZSIsIlNlYWxzIGRlIFNhbiBEaWVnbyI6IlNlYWxzIGRlIFNhbiBEaWVnbyIsIkJ1bGxkb2dzIGRlIExvdWlzaWFuYSBUZWNoIjoiQnVsbGRvZ3MgZGUgTG91aXNpYW5hIFRlY2giLCJKaW1taWUgSm9obnNvbiI6IkppbW1pZSBKb2huc29uIiwiQnJhdmVzIGRlIEJ1ZmZhbG8iOiJCcmF2ZXMgZGUgQnVmZmFsbyIsIlLDqXB1YmxpcXVlIGRvbWluaWNhaW5lIjoiUsOpcHVibGlxdWUgZG9taW5pY2FpbmUiLCJCcm93bnMgZGUgQ2xldmVsYW5kIjoiQnJvd25zIGRlIENsZXZlbGFuZCIsIkJyaWdodG9uICYgSG92ZSBBbGJpb24iOiJCcmlnaHRvbiAmIEhvdmUgQWxiaW9uIiwiVGh1bmRlcmluZyBIZXJkIGRlIE1hcnNoYWxsIjoiVGh1bmRlcmluZyBIZXJkIGRlIE1hcnNoYWxsIiwiUXVlc3MgRWFzdCBCZW5nYWwiOiJRdWVzcyBFYXN0IEJlbmdhbCIsIkplc3NpY2EgRXllIjoiSmVzc2ljYSBFeWUiLCJEcmFnb25zIGRlIERheXRvbiI6IkRyYWdvbnMgZGUgRGF5dG9uIiwiQ29tZXRzIGRlIEhvdXN0b24iOiJDb21ldHMgZGUgSG91c3RvbiIsIkNGIEF0bGFzIjoiQ0YgQXRsYXMiLCJDdXJ2ZSBkJ0FsdG9vbmEiOiJDdXJ2ZSBkJ0FsdG9vbmEiLCJLdXJ0IEJ1c2NoIjoiS3VydCBCdXNjaCIsImdyZXV0aGVyX2Z1cnRoIjoiZ3JldXRoZXJfZnVydGgiLCJDYXJkaW5hbHMgZGUgUGFsbSBCZWFjaCI6IkNhcmRpbmFscyBkZSBQYWxtIEJlYWNoIiwiQ2FsIFN0YXRlIEJha2Vyc2ZpZWxkIFJvYWRydW5uZXJzIjoiQ2FsIFN0YXRlIEJha2Vyc2ZpZWxkIFJvYWRydW5uZXJzIiwiU8OpbsOpZ2FsIjoiU8OpbsOpZ2FsIiwiTWljaGFlbCBNY0Rvd2VsbCI6Ik1pY2hhZWwgTWNEb3dlbGwiLCJUYWkgVHVpdmFzYSI6IlRhaSBUdWl2YXNhIiwiQ2FsIFN0YXRlIE5vcnRocmlkZ2UgTWF0YWRvcnMiOiJDYWwgU3RhdGUgTm9ydGhyaWRnZSBNYXRhZG9ycyIsIkFsZmEgUm9tZW8gUmFjaW5nIjoiQWxmYSBSb21lbyBSYWNpbmciLCJUcmliZSBkZSBXaWxsaWFtIGV0IE1hcnkiOiJUcmliZSBkZSBXaWxsaWFtIGV0IE1hcnkiLCJTZWFoYXdrcyBkZSBXYWduZXIiOiJTZWFoYXdrcyBkZSBXYWduZXIiLCJUb255YSBFdmluZ2VyIjoiVG9ueWEgRXZpbmdlciIsIk9TQUtBIEVWRVNTQSI6Ik9TQUtBIEVWRVNTQSIsIlRhaXBlaSBjaGlub2lzIjoiVGFpcGVpIGNoaW5vaXMiLCJIb25nIEtvbmciOiJIb25nIEtvbmciLCJQaG9lbml4IGRlIEdyZWVuIEJheSwgV2lzY29uc2luIjoiUGhvZW5peCBkZSBHcmVlbiBCYXksIFdpc2NvbnNpbiIsIktpbG1hcm5vY2siOiJLaWxtYXJub2NrIiwiQ2x1YiBBdGzDqXRpY28gUml2ZXIgUGxhdGUiOiJDbHViIEF0bMOpdGljbyBSaXZlciBQbGF0ZSIsIkFzdHJvcyBkZSBIb3VzdG9uIjoiQXN0cm9zIGRlIEhvdXN0b24iLCJFYWdsZXMgZGUgV2ludGhyb3AiOiJFYWdsZXMgZGUgV2ludGhyb3AiLCJCdWxsZG9ncyBkJ0FzaGV2aWxsZSwgTm9ydGggQ2Fyb2xpbmEiOiJCdWxsZG9ncyBkJ0FzaGV2aWxsZSwgTm9ydGggQ2Fyb2xpbmEiLCJGdWt1c2hpbWEgVW5pdGVkIEZDIjoiRnVrdXNoaW1hIFVuaXRlZCBGQyIsIlNwYWwiOiJTcGFsIiwiTWVyY2VkZXMtQU1HIFBldHJvbmFzIjoiTWVyY2VkZXMtQU1HIFBldHJvbmFzIiwiQWxqYW1haW4gU3RlcmxpbmciOiJBbGphbWFpbiBTdGVybGluZyIsIsOJcXVpcGUgQ3ViYSI6IsOJcXVpcGUgQ3ViYSIsIlRpdGFucyBkZSBEw6l0cm9pdCI6IlRpdGFucyBkZSBEw6l0cm9pdCIsIkFzY29saSI6IkFzY29saSIsIk5pY2UiOiJOaWNlIiwiS2hpbWtpIE1vc2NvdyBSZWdpb24gQmFza2V0YmFsbCI6IktoaW1raSBNb3Njb3cgUmVnaW9uIEJhc2tldGJhbGwiLCJSZWQgU3Rvcm0gZGUgU2FpbnQtSm9obiI6IlJlZCBTdG9ybSBkZSBTYWludC1Kb2huIiwiTWNsYXJlbiI6Ik1jbGFyZW4iLCJPZGlzaGEgRkMiOiJPZGlzaGEgRkMiLCJEYW5lbWFyayI6IkRhbmVtYXJrIiwiUml2ZXIgSGF3a3MgZCdVTWFzcyBMb3dlbGwiOiJSaXZlciBIYXdrcyBkJ1VNYXNzIExvd2VsbCIsIlRyaW5pdMOpLWV0LVRvYmFnbyI6IlRyaW5pdMOpLWV0LVRvYmFnbyIsIkJvYmJ5IExhYm9udGUiOiJCb2JieSBMYWJvbnRlIiwiQXplcmJhw69kamFuIjoiQXplcmJhw69kamFuIiwiWmFiaXQgTWFnb21lZHNoYXJpcG92IjoiWmFiaXQgTWFnb21lZHNoYXJpcG92IiwiU3RhZGUgZGUgUmVpbXMiOiJTdGFkZSBkZSBSZWltcyIsIkFuYWRvbHUgRWZlcyBJc3RhbmJ1bCBCYXNrZXRiYWxsIjoiQW5hZG9sdSBFZmVzIElzdGFuYnVsIEJhc2tldGJhbGwiLCJWLVZhcmVuIE5hZ2FzYWtpIjoiVi1WYXJlbiBOYWdhc2FraSIsIlVTIFNhbGVybml0YW5hIjoiVVMgU2FsZXJuaXRhbmEiLCJBY2VzIGRlIFJlbm8iOiJBY2VzIGRlIFJlbm8iLCJVcmF3YSBSZWQgRGlhbW9uZHMiOiJVcmF3YSBSZWQgRGlhbW9uZHMiLCJPcmlvbGVzIGRlIEJhbHRpbW9yZSI6Ik9yaW9sZXMgZGUgQmFsdGltb3JlIiwiUHVuamFiIEZDIjoiUHVuamFiIEZDIiwiUGx5bW91dGggQXJneWxlIjoiUGx5bW91dGggQXJneWxlIiwiT3NwcmV5cyBkZSBOb3J0aCBGbG9yaWRhIjoiT3NwcmV5cyBkZSBOb3J0aCBGbG9yaWRhIiwiNDllcnMgZGUgU2FuIEZyYW5jaXNjbyI6IjQ5ZXJzIGRlIFNhbiBGcmFuY2lzY28iLCJGLkMuIEdpZnUiOiJGLkMuIEdpZnUiLCJHb2xkZW4gTGlvbnMgZCdBcmthbnNhcy1QaW5lIEJsdWZmIjoiR29sZGVuIExpb25zIGQnQXJrYW5zYXMtUGluZSBCbHVmZiIsIk1vbmFjbyI6Ik1vbmFjbyIsIkNydmVuYSBadmV6ZGEgbXRzIEJlbGdyYWRlIEJhc2tldGJhbGwiOiJDcnZlbmEgWnZlemRhIG10cyBCZWxncmFkZSBCYXNrZXRiYWxsIiwiQm9ubmllcyBkZSBTYWludC1Cb25hdmVudHVyZSI6IkJvbm5pZXMgZGUgU2FpbnQtQm9uYXZlbnR1cmUiLCJNYWpvcnF1ZSI6Ik1ham9ycXVlIiwiTEVWQU5HQSBIT0tLQUlETyI6IkxFVkFOR0EgSE9LS0FJRE8iLCJTZW1pbm9sZXMgZGUgRmxvcmlkYSBTdGF0ZSI6IlNlbWlub2xlcyBkZSBGbG9yaWRhIFN0YXRlIiwiQUMgTWlsYW4iOiJBQyBNaWxhbiIsIlBpbG90cyBkZSBQb3J0bGFuZCI6IlBpbG90cyBkZSBQb3J0bGFuZCIsIlJhaWRlcnMgZGUgV3JpZ2h0IFN0YXRlIjoiUmFpZGVycyBkZSBXcmlnaHQgU3RhdGUiLCJWZW5lemlhIEZDIjoiVmVuZXppYSBGQyIsIkluZGlhbiBBcnJvd3MiOiJJbmRpYW4gQXJyb3dzIiwiV2hpdGUgU294IGRlIEJyaXN0b2wiOiJXaGl0ZSBTb3ggZGUgQnJpc3RvbCIsIldlcmRlciBCcmVtZW4iOiJXZXJkZXIgQnJlbWVuIiwiRG91YmxlZGF5cyBkJ0F1YnVybiI6IkRvdWJsZWRheXMgZCdBdWJ1cm4iLCJFYWdsZXMgZCdFYXN0ZXJuIFdhc2hpbmd0b24iOiJFYWdsZXMgZCdFYXN0ZXJuIFdhc2hpbmd0b24iLCJCcm93biBCZWFycyI6IkJyb3duIEJlYXJzIiwiR2F1Y2hvcyBkZSBTYW50YSBCYXJiYXJhIjoiR2F1Y2hvcyBkZSBTYW50YSBCYXJiYXJhIiwiTm9ydsOoZ2UiOiJOb3J2w6hnZSIsIkhlcnRoYSBCZXJsaW4iOiJIZXJ0aGEgQmVybGluIiwiR2FlbHMgZGUgU2FpbnQgTWFyeSI6IkdhZWxzIGRlIFNhaW50IE1hcnkiLCJZb3JrOSBGQyI6Illvcms5IEZDIiwiS29zb3ZvIjoiS29zb3ZvIiwiQWxnw6lyaWUiOiJBbGfDqXJpZSIsIml3YWtpX2ZjIjoiaXdha2lfZmMiLCJUZXhhbnMgZGUgRGFsbGFzIjoiVGV4YW5zIGRlIERhbGxhcyIsIkdhbWJpZSI6IkdhbWJpZSIsImZjX2hlaWRlbmhlaW0iOiJmY19oZWlkZW5oZWltIiwiQ2x1YiBEZXBvcnRpdm8gU29jaWFsIHkgQ3VsdHVyYWwgLSBDcnV6IEF6dWwiOiJDbHViIERlcG9ydGl2byBTb2NpYWwgeSBDdWx0dXJhbCAtIENydXogQXp1bCIsIkF1c3RpbiBEaWxsb24iOiJBdXN0aW4gRGlsbG9uIiwiWmlwcyBkJ0Frcm9uIjoiWmlwcyBkJ0Frcm9uIiwiVUQgTGFzIFBhbG1hcyI6IlVEIExhcyBQYWxtYXMiLCJGcmlhcnMgZGUgUHJvdmlkZW5jZSI6IkZyaWFycyBkZSBQcm92aWRlbmNlIiwiQ2FyZGluYWxzIGRlIFNhaW50LUxvdWlzIjoiQ2FyZGluYWxzIGRlIFNhaW50LUxvdWlzIiwiQ2FzZXkgTWVhcnMiOiJDYXNleSBNZWFycyIsIlN0cmFzYm91cmciOiJTdHJhc2JvdXJnIiwiS2F0YWxsZXIgVG95YW1hIjoiS2F0YWxsZXIgVG95YW1hIiwiU3lyaWUiOiJTeXJpZSIsIkNBIFJpdmVyIFBsYXRlIjoiQ0EgUml2ZXIgUGxhdGUiLCJIb2trYWlkbyBOaXBwb24tSGFtIEZpZ2h0ZXJzIjoiSG9ra2FpZG8gTmlwcG9uLUhhbSBGaWdodGVycyIsIkJvcmRlYXV4IjoiQm9yZGVhdXgiLCJPd2xzIGRlIEZsb3JpZGEgQXRsYW50aWMiOiJPd2xzIGRlIEZsb3JpZGEgQXRsYW50aWMiLCJaZXBoeXJzIGRlIENoaWNhZ28iOiJaZXBoeXJzIGRlIENoaWNhZ28iLCJZYW5rZWVzIGRlIFNjcmFudG9uL1dpbGtlcy1CYXJyZSI6IllhbmtlZXMgZGUgU2NyYW50b24vV2lsa2VzLUJhcnJlIiwiV2lsZGNhdHMgZCdBYmlsZW5lIENocmlzdGlhbiI6IldpbGRjYXRzIGQnQWJpbGVuZSBDaHJpc3RpYW4iLCJDb3LDqWUgZHUgU3VkIjoiQ29yw6llIGR1IFN1ZCIsIllhbmtlZXMgZGUgTmV3IFlvcmsiOiJZYW5rZWVzIGRlIE5ldyBZb3JrIiwiQWxtZXJlIENpdHkiOiJBbG1lcmUgQ2l0eSIsIkZDIEdyb25pbmdlbiI6IkZDIEdyb25pbmdlbiIsIkZJVSBQYW50aGVycyI6IkZJVSBQYW50aGVycyIsIlBhbiBBbWVyaWNhbiBCcm9uY3MgZHUgVGV4YXMiOiJQYW4gQW1lcmljYW4gQnJvbmNzIGR1IFRleGFzIiwiTWlzaGEgQ2lya3Vub3YiOiJNaXNoYSBDaXJrdW5vdiIsIkF2aXNwYSBGdWt1b2thIjoiQXZpc3BhIEZ1a3Vva2EiLCJUSiBEaWxsYXNoYXciOiJUSiBEaWxsYXNoYXciLCJHZXRhZmUgQ0YiOiJHZXRhZmUgQ0YiLCJFQVJUSEZSSUVORFMgVE9LWU8gWiI6IkVBUlRIRlJJRU5EUyBUT0tZTyBaIiwiSmFndWFycyBJVVBVSSI6IkphZ3VhcnMgSVVQVUkiLCJCZWFycyBkZSBDaGljYWdvIjoiQmVhcnMgZGUgQ2hpY2FnbyIsIkNvbm9yIE1jR3JlZ29yIjoiQ29ub3IgTWNHcmVnb3IiLCJNYW1tb3RoIGR1IENvbG9yYWRvIjoiTWFtbW90aCBkdSBDb2xvcmFkbyIsIk1hcmNpbiBUeWJ1cmEiOiJNYXJjaW4gVHlidXJhIiwiQ2FtYm9kZ2UiOiJDYW1ib2RnZSIsIk1hcmluZXJzIGRlIFNlYXR0bGUiOiJNYXJpbmVycyBkZSBTZWF0dGxlIiwiU0QgUG9uZmVycmFkaW5hIjoiU0QgUG9uZmVycmFkaW5hIiwiTW9udGVkaW8gWWFtYWdhdGEiOiJNb250ZWRpbyBZYW1hZ2F0YSIsIk1hY2NhYmkgRk9YIFRlbCBBdml2IEJhc2tldGJhbGwiOiJNYWNjYWJpIEZPWCBUZWwgQXZpdiBCYXNrZXRiYWxsIiwiTGlsbGUiOiJMaWxsZSIsIkRldHJvaXQgU2hvY2siOiJEZXRyb2l0IFNob2NrIiwiVGhpYWdvIFNhbnRvcyI6IlRoaWFnbyBTYW50b3MiLCJKdXZlbnR1cyI6Ikp1dmVudHVzIiwiQnVsZ2FyaWUiOiJCdWxnYXJpZSIsIkFsYmFuaWUiOiJBbGJhbmllIiwiQ2hyaXMgV2VpZG1hbiI6IkNocmlzIFdlaWRtYW4iLCJ1bmlvbl9iZXJsaW4iOiJ1bmlvbl9iZXJsaW4iLCJWYWxsZXlDYXRzIGRlIFRyaS1DaXR5IjoiVmFsbGV5Q2F0cyBkZSBUcmktQ2l0eSIsIkRhcnJlbiBUaWxsIjoiRGFycmVuIFRpbGwiLCJQaW9uZWVycyBkZSBEZW52ZXIiOiJQaW9uZWVycyBkZSBEZW52ZXIiLCJLZW55YSI6IktlbnlhIiwiRkMgRGFsbGFzIjoiRkMgRGFsbGFzIiwiRiBFQUdMRVMgTkFHT1lBIjoiRiBFQUdMRVMgTkFHT1lBIiwiQmhvdXRhbiI6IkJob3V0YW4iLCJIeWRlcmFiYWQgSHVudGVycyI6Ikh5ZGVyYWJhZCBIdW50ZXJzIiwiSnVzdGluIFdpbGxpcyI6Ikp1c3RpbiBXaWxsaXMiLCJPcmxhbmRvIENpdHkgU0MiOiJPcmxhbmRvIENpdHkgU0MiLCJUYXRpYW5hIFN1YXJleiI6IlRhdGlhbmEgU3VhcmV6IiwiVmVyb25hIEZDIjoiVmVyb25hIEZDIiwiSXNyYcOrbCI6IklzcmHDq2wiLCJLQU5BWkFXQSBTQU1VUkFJWiI6IktBTkFaQVdBIFNBTVVSQUlaIiwiSXJvbkJpcmRzIGQnQWJlcmRlZW4iOiJJcm9uQmlyZHMgZCdBYmVyZGVlbiIsIllvZWwgUm9tZXJvIjoiWW9lbCBSb21lcm8iLCJGYWdpYW5vIE9rYXlhbWEgRkMiOiJGYWdpYW5vIE9rYXlhbWEgRkMiLCJXaWxsZW0gSUkgVGlsYnVyZyI6IldpbGxlbSBJSSBUaWxidXJnIiwiU291ZGFuIjoiU291ZGFuIiwiSWxpciBMYXRpZmkiOiJJbGlyIExhdGlmaSIsIk1hdmVyaWNrcyBkJ09tYWhhIjoiTWF2ZXJpY2tzIGQnT21haGEiLCJjbGVybW9udF9mb290XzYzIjoiY2xlcm1vbnRfZm9vdF82MyIsIkdyZWF0IExha2VzIExvb25zIjoiR3JlYXQgTGFrZXMgTG9vbnMiLCJCbHVlcyBkZSBTdC4gTG91aXMiOiJCbHVlcyBkZSBTdC4gTG91aXMiLCJVIE11bWJhIjoiVSBNdW1iYSIsIlZpbGxhcmVhbCI6IlZpbGxhcmVhbCIsIkNvdWdhcnMgZGUgSG91c3RvbiI6IkNvdWdhcnMgZGUgSG91c3RvbiIsIldoaXRlIFN0b2NraW5ncyBkZSBDaGljYWdvIjoiV2hpdGUgU3RvY2tpbmdzIGRlIENoaWNhZ28iLCJGQyBWb2xlbmRhbSI6IkZDIFZvbGVuZGFtIiwiw4lxdWlwZSBQb3J0byBSaWNvIjoiw4lxdWlwZSBQb3J0byBSaWNvIiwiTGVoaWdoIE1vdW50YWluIEhhd2tzIjoiTGVoaWdoIE1vdW50YWluIEhhd2tzIiwiQnJlbnRmb3JkIjoiQnJlbnRmb3JkIiwiQWxlamFuZHJvIFBlcmV6IjoiQWxlamFuZHJvIFBlcmV6IiwiQmxhY2sgV29sdmVzIGRlIGxhIE5vdXZlbGxlLUFuZ2xldGVycmUiOiJCbGFjayBXb2x2ZXMgZGUgbGEgTm91dmVsbGUtQW5nbGV0ZXJyZSIsIlNhaW50cyBkZSBOZXcgT3JsZWFucyI6IlNhaW50cyBkZSBOZXcgT3JsZWFucyIsIlBlYWNvY2tzIGRlIFN0LiBQZXRlciI6IlBlYWNvY2tzIGRlIFN0LiBQZXRlciIsIk1pbmVycyBkJ0VsIFBhc28sIFRleGFzIjoiTWluZXJzIGQnRWwgUGFzbywgVGV4YXMiLCJSYXBpZHMgZHUgQ29sb3JhZG8iOiJSYXBpZHMgZHUgQ29sb3JhZG8iLCJFbGNoZSBDRiI6IkVsY2hlIENGIiwiR2V0YWZlIEZDIjoiR2V0YWZlIEZDIiwiR2hvc3RzIGRlIENhc3BlciI6Ikdob3N0cyBkZSBDYXNwZXIiLCJ0b3JvbnRvX3RlbXBvIjoidG9yb250b190ZW1wbyIsIlRpZ2VycyBkZSBDb25uZWN0aWN1dCI6IlRpZ2VycyBkZSBDb25uZWN0aWN1dCIsIldhdGZvcmQiOiJXYXRmb3JkIiwiRGVyZWsgQnJ1bnNvbiI6IkRlcmVrIEJydW5zb24iLCJBc2hsZWUgRXZhbnMtU21pdGgiOiJBc2hsZWUgRXZhbnMtU21pdGgiLCJXaGl0ZSBTb3ggZGUgQ2hpY2FnbyI6IldoaXRlIFNveCBkZSBDaGljYWdvIiwiVG9nbyI6IlRvZ28iLCJIb3JuZXRzIGQnQWxhYmFtYSBTdGF0ZSI6Ikhvcm5ldHMgZCdBbGFiYW1hIFN0YXRlIiwiQmFyb25zIGRlIEJpcm1pbmdoYW0iOiJCYXJvbnMgZGUgQmlybWluZ2hhbSIsIkplZmYgQnVydG9uIjoiSmVmZiBCdXJ0b24iLCLDjmxlcyBNYXJzaGFsbCI6IsOObGVzIE1hcnNoYWxsIiwiUnlhbiBOZXdtYW4iOiJSeWFuIE5ld21hbiIsIkh1cnJpY2FuZXMgZGUgTWlhbWkiOiJIdXJyaWNhbmVzIGRlIE1pYW1pIiwiQmFocmXDr24iOiJCYWhyZcOvbiIsIlZhbGVuY2llbm5lcyBGQyI6IlZhbGVuY2llbm5lcyBGQyIsIldpbmdzIGRlIERhbGxhcyI6IldpbmdzIGRlIERhbGxhcyIsIlJhaWRlcnMgZGUgTGFzIFZlZ2FzIjoiUmFpZGVycyBkZSBMYXMgVmVnYXMiLCJIYXdrcyBkZSBCb2lzZSI6Ikhhd2tzIGRlIEJvaXNlIiwiQ293Ym95cyBkZSBEYWxsYXMiOiJDb3dib3lzIGRlIERhbGxhcyIsIsOObGVzIFNhbG9tb24iOiLDjmxlcyBTYWxvbW9uIiwiUmFtcyBkZSBDb2xvcmFkbyBTdGF0ZSI6IlJhbXMgZGUgQ29sb3JhZG8gU3RhdGUiLCJUaW1vciBvcmllbnRhbCI6IlRpbW9yIG9yaWVudGFsIiwiTmF0ZSBEaWF6IjoiTmF0ZSBEaWF6IiwiVXRhaCBSb3lhbHMgRkMiOiJVdGFoIFJveWFscyBGQyIsIkJvbWJlcnMgZGUgU2FpbnQtTG91aXMiOiJCb21iZXJzIGRlIFNhaW50LUxvdWlzIiwiUmVkIEJ1bGwgUmFjaW5nIjoiUmVkIEJ1bGwgUmFjaW5nIiwiQ2FyZGluYWxzIGRlIGwnQXJpem9uYSI6IkNhcmRpbmFscyBkZSBsJ0FyaXpvbmEiLCJCbHVlIFJvY2tzIGRlIFdpbG1pbmd0b24iOiJCbHVlIFJvY2tzIGRlIFdpbG1pbmd0b24iLCJQb3J0dWdhbCI6IlBvcnR1Z2FsIiwiU3Rvcm0gZGUgU2VhdHRsZSI6IlN0b3JtIGRlIFNlYXR0bGUiLCJUaHJhc2hlcnMgZCdBdGxhbnRhIjoiVGhyYXNoZXJzIGQnQXRsYW50YSIsIkd1YXRlbWFsYSI6Ikd1YXRlbWFsYSIsIk5vcnRoZWFzdCBVbml0ZWQgRkMiOiJOb3J0aGVhc3QgVW5pdGVkIEZDIiwiR2Vub2EiOiJHZW5vYSIsIkF0aGxldGljcyBkZSBQaGlsYWRlbHBoaWUiOiJBdGhsZXRpY3MgZGUgUGhpbGFkZWxwaGllIiwiVGlnZXJzIGRlIFNhdmFubmFoIFN0YXRlIjoiVGlnZXJzIGRlIFNhdmFubmFoIFN0YXRlIiwiR29sZGVuIEtuaWdodHMgZGUgVmVnYXMiOiJHb2xkZW4gS25pZ2h0cyBkZSBWZWdhcyIsIlBpb25lZXJzIGRlIFNhY3JlZCBIZWFydCI6IlBpb25lZXJzIGRlIFNhY3JlZCBIZWFydCIsIkxpYmVydHkgZGUgTmV3IFlvcmsiOiJMaWJlcnR5IGRlIE5ldyBZb3JrIiwiQW50aG9ueSBQZXR0aXMiOiJBbnRob255IFBldHRpcyIsIkhpZ2ggU2Nob29sIEJhc2ViYWxsIFRlYW0iOiJIaWdoIFNjaG9vbCBCYXNlYmFsbCBUZWFtIiwiWmFsZ2lyaXMgS2F1bmFzIEJhc2tldGJhbGwiOiJaYWxnaXJpcyBLYXVuYXMgQmFza2V0YmFsbCIsIkxpb25zIGRlIFNvdXRoZWFzdGVybiBMb3Vpc2lhbmEiOiJMaW9ucyBkZSBTb3V0aGVhc3Rlcm4gTG91aXNpYW5hIiwiMS4gRkMgS29sbiI6IjEuIEZDIEtvbG4iLCJSb3hhbm5lIE1vZGFmZmVyaSI6IlJveGFubmUgTW9kYWZmZXJpIiwiUm9ja2V0cyBkZSBUb2xlZG8iOiJSb2NrZXRzIGRlIFRvbGVkbyIsIk9pdGEgVHJpbml0YSI6Ik9pdGEgVHJpbml0YSIsIkFzdHJvcyBkZSBHcmVlbmV2aWxsZSI6IkFzdHJvcyBkZSBHcmVlbmV2aWxsZSIsIkxhemlvIjoiTGF6aW8iLCJQYW50aGVycyBkZSBIaWdoIFBvaW50IjoiUGFudGhlcnMgZGUgSGlnaCBQb2ludCIsIlN0LiBMb3VpcyBDaXR5IjoiU3QuIExvdWlzIENpdHkiLCJEdWNrcyBkJ0FuYWhlaW0iOiJEdWNrcyBkJ0FuYWhlaW0iLCJNYXJpb24gUmVuZWF1IjoiTWFyaW9uIFJlbmVhdSIsIk1vbGRhdmllIjoiTW9sZGF2aWUiLCJGQyBHb2EiOiJGQyBHb2EiLCJDaGllZnMgZGUgU3lyYWN1c2UiOiJDaGllZnMgZGUgU3lyYWN1c2UiLCJQYXJtZSI6IlBhcm1lIiwiS2lyaWJhdGkiOiJLaXJpYmF0aSIsIk11bWJhaSBDaXR5IEZDIjoiTXVtYmFpIENpdHkgRkMiLCJNdW1iYWkgTWFoYXJhdGhpIjoiTXVtYmFpIE1haGFyYXRoaSIsIkNvc3RhIFJpY2EiOiJDb3N0YSBSaWNhIiwiQWdnaWVzIGQnVUMgRGF2aXMiOiJBZ2dpZXMgZCdVQyBEYXZpcyIsIlRjaGFkIjoiVGNoYWQiLCJCYXlzb3ggZGUgQm93aWUiOiJCYXlzb3ggZGUgQm93aWUiLCJMZWljZXN0ZXIgQ2l0eSI6IkxlaWNlc3RlciBDaXR5IiwiSHVza2llcyBkZSBXYXNoaW5ndG9uIjoiSHVza2llcyBkZSBXYXNoaW5ndG9uIiwiQnVsbGRvZ3MgZGUgTWlzc2lzc2lwcGkgU3RhdGUiOiJCdWxsZG9ncyBkZSBNaXNzaXNzaXBwaSBTdGF0ZSIsIlJlZGhhd2tzIGRlIE1pYW1pIChPaGlvKSI6IlJlZGhhd2tzIGRlIE1pYW1pIChPaGlvKSIsIlJhaWRlcnMgZCdPYWtsYW5kIjoiUmFpZGVycyBkJ09ha2xhbmQiLCJSZWRiaXJkcyBkZSBNZW1waGlzIjoiUmVkYmlyZHMgZGUgTWVtcGhpcyIsIkp1YW4gUGFibG8gTW9udG95YSI6Ikp1YW4gUGFibG8gTW9udG95YSIsIkRvdWdsYXMgU2lsdmEgZGUgQW5kcmFkZSI6IkRvdWdsYXMgU2lsdmEgZGUgQW5kcmFkZSIsIkxlZWRzIFVuaXRlZCI6IkxlZWRzIFVuaXRlZCIsIlBhbGVzdGluZSI6IlBhbGVzdGluZSIsIlN1bnMgZGUgSmFja3NvbnZpbGxlIjoiU3VucyBkZSBKYWNrc29udmlsbGUiLCJIYW1idXJnIFNWIjoiSGFtYnVyZyBTViIsIlBhbnRoZXJzIGRlIE5vcnRoZXJuIElvd2EiOiJQYW50aGVycyBkZSBOb3J0aGVybiBJb3dhIiwiUml2ZXIgQmFuZGl0cyBkZSBRdWFkIENpdGllcyI6IlJpdmVyIEJhbmRpdHMgZGUgUXVhZCBDaXRpZXMiLCJDb3VnYXJzIGRlIENoYXJsZXN0b24iOiJDb3VnYXJzIGRlIENoYXJsZXN0b24iLCJMaXogQ2FybW91Y2hlIjoiTGl6IENhcm1vdWNoZSIsIkNvbG9uaWFscyBkZSBSb2JlcnQgTW9ycmlzIjoiQ29sb25pYWxzIGRlIFJvYmVydCBNb3JyaXMiLCLDiXRhdHMgZsOpZMOpcsOpcyBkZSBNaWNyb27DqXNpZSI6IsOJdGF0cyBmw6lkw6lyw6lzIGRlIE1pY3JvbsOpc2llIiwiQmxhemVycyBkZSBsJ0FsYWJhbWEgQmlybWluZ2hhbSI6IkJsYXplcnMgZGUgbCdBbGFiYW1hIEJpcm1pbmdoYW0iLCJBYmVyZGVlbiI6IkFiZXJkZWVuIiwiTXlzdGljcyBkZSBXYXNoaW5ndG9uIjoiTXlzdGljcyBkZSBXYXNoaW5ndG9uIiwiRmxhbWVzIGQnQXRsYW50YSI6IkZsYW1lcyBkJ0F0bGFudGEiLCJLaW5ncyBkZSBTYWNyYW1lbnRvIjoiS2luZ3MgZGUgU2FjcmFtZW50byIsIkZDIEFyb3VjYSI6IkZDIEFyb3VjYSIsIlJhbmNoaSBSYXlzIjoiUmFuY2hpIFJheXMiLCJDdWJzIGRlIERheXRvbmEiOiJDdWJzIGRlIERheXRvbmEiLCJBWCBBcm1hbmkgRXhjaGFuZ2UgTWlsYW4gQmFza2V0YmFsbCI6IkFYIEFybWFuaSBFeGNoYW5nZSBNaWxhbiBCYXNrZXRiYWxsIiwiUGlzdG9ucyBkZSBGb3J0IFdheW5lIjoiUGlzdG9ucyBkZSBGb3J0IFdheW5lIiwiRWwgU2FsdmFkb3IiOiJFbCBTYWx2YWRvciIsIlVQIERhbmdhbCI6IlVQIERhbmdhbCIsIlJpc2luZyBQdW5lIFN1cGVyZ2lhbnRzIjoiUmlzaW5nIFB1bmUgU3VwZXJnaWFudHMiLCJEZXBvcnRpdm8gTGEgQ29yb2duZSI6IkRlcG9ydGl2byBMYSBDb3JvZ25lIiwiVGltYmVycyBkZSBQb3J0bGFuZCI6IlRpbWJlcnMgZGUgUG9ydGxhbmQiLCJUaWdlcnMgZGUgSmFja3NvbiBTdGF0ZSI6IlRpZ2VycyBkZSBKYWNrc29uIFN0YXRlIiwiQXV0cmljaGUiOiJBdXRyaWNoZSIsIkluZGlhbnMgZGUgU291dGhlYXN0IE1pc3NvdXJpIFN0YXRlIjoiSW5kaWFucyBkZSBTb3V0aGVhc3QgTWlzc291cmkgU3RhdGUiLCJPaWxlcnMgZCdFZG1vbnRvbiI6Ik9pbGVycyBkJ0VkbW9udG9uIiwiSG9seSBDcm9zcyBDcnVzYWRlcnMiOiJIb2x5IENyb3NzIENydXNhZGVycyIsIkJydWlucyBkZSBCZWxtb250IjoiQnJ1aW5zIGRlIEJlbG1vbnQiLCJGYWxjb25zIGRlIEJvd2xpbmcgR3JlZW4iOiJGYWxjb25zIGRlIEJvd2xpbmcgR3JlZW4iLCJZb3Vnb3NsYXZpZSI6IllvdWdvc2xhdmllIiwiQ29sb25lbHMgZGUgTmljaG9sbHMgU3RhdGUiOiJDb2xvbmVscyBkZSBOaWNob2xscyBTdGF0ZSIsIkNvcsOpZSBkdSBOb3JkIjoiQ29yw6llIGR1IE5vcmQiLCJDaGFybHRvbiBBdGhsZXRpYyI6IkNoYXJsdG9uIEF0aGxldGljIiwiSUJBUkFLSSBST0JPVFMiOiJJQkFSQUtJIFJPQk9UUyIsIkJvYmNhdHMgZGUgVGV4YXMgU3RhdGUiOiJCb2JjYXRzIGRlIFRleGFzIFN0YXRlIiwiV2F2ZSBGQyBkZSBTYW4gRGllZ28iOiJXYXZlIEZDIGRlIFNhbiBEaWVnbyIsIlNoYXJrcyBkZSBMb25nIEJlYWNoIFN0YXRlIjoiU2hhcmtzIGRlIExvbmcgQmVhY2ggU3RhdGUiLCJKYW1pZSBNY011cnJheSI6IkphbWllIE1jTXVycmF5IiwiR29sZGVuIEdvcGhlcnMgZHUgTWlubmVzb3RhIjoiR29sZGVuIEdvcGhlcnMgZHUgTWlubmVzb3RhIiwiWW9taXVyaSBHaWFudHMiOiJZb21pdXJpIEdpYW50cyIsIlVEIEFsbWVyw61hIjoiVUQgQWxtZXLDrWEiLCJKZXJlbXkgU3RlcGhlbnMiOiJKZXJlbXkgU3RlcGhlbnMiLCJHb3RoYW0gRkMgZHUgTkovTlkiOiJHb3RoYW0gRkMgZHUgTkovTlkiLCJTcGlkZXJzIGRlIFJpY2htb25kIjoiU3BpZGVycyBkZSBSaWNobW9uZCIsIkpldHMgZGUgV2lubmlwZWciOiJKZXRzIGRlIFdpbm5pcGVnIiwiTWFyaXN0IFJlZCBGb3hlcyI6Ik1hcmlzdCBSZWQgRm94ZXMiLCJGZW5lcmJhaGNlIEJla28gSXN0YW5idWwiOiJGZW5lcmJhaGNlIEJla28gSXN0YW5idWwiLCJTb3VkYW4gZHUgU3VkIjoiU291ZGFuIGR1IFN1ZCIsIkF2YWxhbmNoZSBkdSBDb2xvcmFkbyI6IkF2YWxhbmNoZSBkdSBDb2xvcmFkbyIsIlRpZ2VycyBkZSBEZXRyb2l0IjoiVGlnZXJzIGRlIERldHJvaXQiLCJGQyBBcnNlbmFsIFR1bGEiOiJGQyBBcnNlbmFsIFR1bGEiLCJOWUlUIEJlYXJzIjoiTllJVCBCZWFycyIsIkRvbnMgZGUgU2FuIEZyYW5jaXNjbyI6IkRvbnMgZGUgU2FuIEZyYW5jaXNjbyIsIkNEIE51bWFuY2lhIjoiQ0QgTnVtYW5jaWEiLCJMZXZhbnRlIFVEIjoiTGV2YW50ZSBVRCIsIlJhbXMgZGUgUmhvZGUgSXNsYW5kIjoiUmFtcyBkZSBSaG9kZSBJc2xhbmQiLCJTYWl0YW1hIFNlaWJ1IExpb25zIjoiU2FpdGFtYSBTZWlidSBMaW9ucyIsIlJlYmVscyBkJ09sZCBNaXNzLCBNaXNzaXNzaXBwaSI6IlJlYmVscyBkJ09sZCBNaXNzLCBNaXNzaXNzaXBwaSIsIkF6dGVjcyBkZSBTYW4gRGllZ28gU3RhdGUiOiJBenRlY3MgZGUgU2FuIERpZWdvIFN0YXRlIiwiS2F0bHluIENob29rYWdpYW4iOiJLYXRseW4gQ2hvb2thZ2lhbiIsIjY2ZXJzIGQnSW5sYW5kIEVtcGlyZSI6IjY2ZXJzIGQnSW5sYW5kIEVtcGlyZSIsIkh1c2tpZXMgZGUgSG91c3RvbiBCYXB0aXN0IjoiSHVza2llcyBkZSBIb3VzdG9uIEJhcHRpc3QiLCJTaWx2ZXIgSGF3a3MgZGUgU291dGggQmVuZCI6IlNpbHZlciBIYXdrcyBkZSBTb3V0aCBCZW5kIiwiQmFuZGl0cyBkZSBCdWZmYWxvIjoiQmFuZGl0cyBkZSBCdWZmYWxvIiwiV2lsbGlhbSBCeXJvbiI6IldpbGxpYW0gQnlyb24iLCJCdWxscyBkZSBEdXJoYW0iOiJCdWxscyBkZSBEdXJoYW0iLCJUaHVuZGVyYmlyZHMgZGUgSGFsaWZheCI6IlRodW5kZXJiaXJkcyBkZSBIYWxpZmF4IiwiS2F6YWtoc3RhbiI6IkthemFraHN0YW4iLCJFaW50cmFjaHQgQnJhdW5zY2h3ZWlnIjoiRWludHJhY2h0IEJyYXVuc2Nod2VpZyIsIkN1cnJlbnQgZGUgS2Fuc2FzIENpdHkiOiJDdXJyZW50IGRlIEthbnNhcyBDaXR5IiwiR2lhbnRzIGRlIE5ldyBZb3JrIjoiR2lhbnRzIGRlIE5ldyBZb3JrIiwiRG9taW5pY2sgUmV5ZXMiOiJEb21pbmljayBSZXllcyIsIkJldGlzIFPDqXZpbGxlIjoiQmV0aXMgU8OpdmlsbGUiLCJNYWNrZW56aWUgRGVybiI6Ik1hY2tlbnppZSBEZXJuIiwiU2t5aGF3a3MgZGUgVGVubmVzc2VlIE1hcnRpbiI6IlNreWhhd2tzIGRlIFRlbm5lc3NlZSBNYXJ0aW4iLCJCYXN0aWEiOiJCYXN0aWEiLCJDYXJkaW5hbHMgZCdJbmNhcm5hdGUgV29yZCI6IkNhcmRpbmFscyBkJ0luY2FybmF0ZSBXb3JkIiwiQ3ljbG9uZXMgZCdJb3dhIFN0YXRlIjoiQ3ljbG9uZXMgZCdJb3dhIFN0YXRlIiwiQnJhdmVzIGRlIERhbnZpbGxlIjoiQnJhdmVzIGRlIERhbnZpbGxlIiwiUXVha2VycyBkZSBQZW5uc3lsdmFuaWEiOiJRdWFrZXJzIGRlIFBlbm5zeWx2YW5pYSIsIlJlbmF1bHQgRFAgV29ybGQiOiJSZW5hdWx0IERQIFdvcmxkIiwiR3LDqGNlIjoiR3LDqGNlIiwiSm9leSBMb2dhbm8iOiJKb2V5IExvZ2FubyIsIkR1Y2tzIGRlIGwnT3JlZ29uIjoiRHVja3MgZGUgbCdPcmVnb24iLCJIZW5yeSBDZWp1ZG8iOiJIZW5yeSBDZWp1ZG8iLCJDRiBNb250ZXJyZXkiOiJDRiBNb250ZXJyZXkiLCJHb2xkZW4gR3JpZmZpbnMgZGUgQ2FuaXNpdXMiOiJHb2xkZW4gR3JpZmZpbnMgZGUgQ2FuaXNpdXMiLCJDbHViIEFtw6lyaWNhIjoiQ2x1YiBBbcOpcmljYSIsIkpheXBlZSBQdW5qYWIgV2FycmlvcnMiOiJKYXlwZWUgUHVuamFiIFdhcnJpb3JzIiwiQ2hlbm5haSBTdXBlcnN0YXJ6IjoiQ2hlbm5haSBTdXBlcnN0YXJ6IiwiQXJ1YmEiOiJBcnViYSIsIsOJdGF0cy1VbmlzIjoiw4l0YXRzLVVuaXMiLCJXYXNoaW5ndG9uIENvbW1hbmRlcnMiOiJXYXNoaW5ndG9uIENvbW1hbmRlcnMiLCJDdWJzIGRlIENoaWNhZ28iOiJDdWJzIGRlIENoaWNhZ28iLCJKw7piaWxvIEl3YXRhIjoiSsO6YmlsbyBJd2F0YSIsIlNwYXJ0YW5zIGRlIENoZW5uYWkiOiJTcGFydGFucyBkZSBDaGVubmFpIiwiQnVjY2FuZWVycyBkZSBDaGFybGVzdG9uIFNvdXRoZXJuIjoiQnVjY2FuZWVycyBkZSBDaGFybGVzdG9uIFNvdXRoZXJuIiwiU3BhcnRhIFJvdHRlcmRhbSI6IlNwYXJ0YSBSb3R0ZXJkYW0iLCJSw6lwdWJsaXF1ZSBjZW50cmFmcmljYWluZSI6IlLDqXB1YmxpcXVlIGNlbnRyYWZyaWNhaW5lIiwiSG93YXJkIEJpc29uIjoiSG93YXJkIEJpc29uIiwiQmlsbHMgZGUgQnVmZmFsbyI6IkJpbGxzIGRlIEJ1ZmZhbG8iLCJTZWEgRG9ncyBkZSBQb3J0bGFuZCI6IlNlYSBEb2dzIGRlIFBvcnRsYW5kIiwiTGFrZSBNb25zdGVycyBkdSBWZXJtb250IjoiTGFrZSBNb25zdGVycyBkdSBWZXJtb250IiwiUXVha2VycyBkZSBQZW5uIjoiUXVha2VycyBkZSBQZW5uIiwiQXRobGV0aWMgQmlsYmFvIjoiQXRobGV0aWMgQmlsYmFvIiwiTWFyaW5lcnMgZGUgUHVsYXNraSI6Ik1hcmluZXJzIGRlIFB1bGFza2kiLCJKb2FubmUgQ2FsZGVyd29vZCI6IkpvYW5uZSBDYWxkZXJ3b29kIiwiSGVlcmVudmVlbiI6IkhlZXJlbnZlZW4iLCJSYWphc3RoYW4gUm95YWxzIjoiUmFqYXN0aGFuIFJveWFscyIsIkdpcm9uYSBGQyI6Ikdpcm9uYSBGQyIsIkJydW5laSI6IkJydW5laSIsIlJpdmVyRG9ncyBkZSBDaGFybGVzdG9uIjoiUml2ZXJEb2dzIGRlIENoYXJsZXN0b24iLCJUaWdlcnMgZGUgQ2xlbXNvbiI6IlRpZ2VycyBkZSBDbGVtc29uIiwiUHVuZSA3IEFjZXMiOiJQdW5lIDcgQWNlcyIsImZjX2p1YXJleiI6ImZjX2p1YXJleiIsIlBhw6dvcyBkZSBGZXJyZWlyYSI6IlBhw6dvcyBkZSBGZXJyZWlyYSIsIkluZGlhbnMgZGUgQ2xldmVsYW5kIjoiSW5kaWFucyBkZSBDbGV2ZWxhbmQiLCJCdWZmYWxvZXMgZHUgQ29sb3JhZG8iOiJCdWZmYWxvZXMgZHUgQ29sb3JhZG8iLCJOQUdPWUEgRElBTU9ORCBET0xQSElOUyI6Ik5BR09ZQSBESUFNT05EIERPTFBISU5TIiwiSGFyeWFuYSBTdGVlbGVycyI6IkhhcnlhbmEgU3RlZWxlcnMiLCJFbGlhcyBUaGVvZG9yb3UiOiJFbGlhcyBUaGVvZG9yb3UiLCJPbWFuIjoiT21hbiIsIkdhYm9uIjoiR2Fib24iLCJJbGxpbm9pcyBTdGF0ZSBSZWRiaXJkcyI6IklsbGlub2lzIFN0YXRlIFJlZGJpcmRzIiwiUmVkIFdpbmdzIGRlIFJvY2hlc3RlciI6IlJlZCBXaW5ncyBkZSBSb2NoZXN0ZXIiLCJDaGFyZ2VycyBkZSBMb3MgQW5nZWxlcyI6IkNoYXJnZXJzIGRlIExvcyBBbmdlbGVzIiwiVm9sdW50ZWVycyBkdSBUZW5uZXNzZWUiOiJWb2x1bnRlZXJzIGR1IFRlbm5lc3NlZSIsIkluZGlhbnMgZCdBcmthbnNhcyBTdGF0ZSI6IkluZGlhbnMgZCdBcmthbnNhcyBTdGF0ZSIsIk9zcHJleSBkZSBNaXNzb3VsYSI6Ik9zcHJleSBkZSBNaXNzb3VsYSIsIkRhbiBIb29rZXIiOiJEYW4gSG9va2VyIiwiVHdlbnRlIEVuc2NoZWRlIjoiVHdlbnRlIEVuc2NoZWRlIiwiU2VhdHRsZSBSZWlnbiBGQyI6IlNlYXR0bGUgUmVpZ24gRkMiLCJSZWFsIE1hZHJpZCI6IlJlYWwgTWFkcmlkIiwiVGlnZXJzIGRlIFRlbm5lc3NlZSBTdGF0ZSI6IlRpZ2VycyBkZSBUZW5uZXNzZWUgU3RhdGUiLCJUaWdlcnMgZCdBdWJ1cm4iOiJUaWdlcnMgZCdBdWJ1cm4iLCJTaW5nYXBvdXIiOiJTaW5nYXBvdXIiLCJXaGl0ZWNhcHMgZGUgV2VzdCBNaWNoaWdhbiI6IldoaXRlY2FwcyBkZSBXZXN0IE1pY2hpZ2FuIiwiUGVuZ3VpbnMgZGUgWW91bmdzdG93biBTdGF0ZSI6IlBlbmd1aW5zIGRlIFlvdW5nc3Rvd24gU3RhdGUiLCJDaGlldm8gVmVyb25hIjoiQ2hpZXZvIFZlcm9uYSIsIlZhbnVhdHUiOiJWYW51YXR1IiwiTWFnaWMgZCdPcmxhbmRvIjoiTWFnaWMgZCdPcmxhbmRvIiwiRmx5ZXJzIGRlIFBoaWxhZGVscGhpYSI6IkZseWVycyBkZSBQaGlsYWRlbHBoaWEiLCJGQyBSecWra3nFqyI6IkZDIFJ5xatrecWrIiwiQnVsbGRvZ3MgZGUgR2VvcmdpYSI6IkJ1bGxkb2dzIGRlIEdlb3JnaWEiLCJDRCBDbHViIERlcG9ydGl2byBDaGl2YXMgVVNBIjoiQ0QgQ2x1YiBEZXBvcnRpdm8gQ2hpdmFzIFVTQSIsIkRlbm55IEhhbWxpbiI6IkRlbm55IEhhbWxpbiIsIk5ldHMgZHUgTmV3IEplcnNleSI6Ik5ldHMgZHUgTmV3IEplcnNleSIsIkJlbmZpY2EiOiJCZW5maWNhIiwiVGlnZXJzIGRlIFByaW5jZXRvbiI6IlRpZ2VycyBkZSBQcmluY2V0b24iLCJNYW5jaGVzdGVyIENpdHkiOiJNYW5jaGVzdGVyIENpdHkiLCJBbGV4IEJvd21hbiI6IkFsZXggQm93bWFuIiwiTVAgWW9kaGEiOiJNUCBZb2RoYSIsIlJhZ2luJyBDYWp1bnMgZGUgTG91aXNpYW5hIExhZmF5ZXR0ZSI6IlJhZ2luJyBDYWp1bnMgZGUgTG91aXNpYW5hIExhZmF5ZXR0ZSIsIktVTUFNT1RPIFZPTFRFUlMiOiJLVU1BTU9UTyBWT0xURVJTIiwiQ2hpZWZzIGRlIEthbnNhcyBDaXR5IjoiQ2hpZWZzIGRlIEthbnNhcyBDaXR5IiwiTWlzc2lvbnMgZGUgU2FuIEFudG9uaW8iOiJNaXNzaW9ucyBkZSBTYW4gQW50b25pbyIsIlJlZGhhd2tzIGRlIFNlYXR0bGUiOiJSZWRoYXdrcyBkZSBTZWF0dGxlIiwiSnVuaW9yIGRvcyBTYW50b3MiOiJKdW5pb3IgZG9zIFNhbnRvcyIsIlVBTkwgVGlncmVzIjoiVUFOTCBUaWdyZXMiLCJVUCBZb2RkaGEiOiJVUCBZb2RkaGEiLCJCZWxnaXF1ZSI6IkJlbGdpcXVlIiwiRHVzdGluIFBvaXJpZXIiOiJEdXN0aW4gUG9pcmllciIsIldpbGRjYXRzIGR1IEtlbnR1Y2t5IjoiV2lsZGNhdHMgZHUgS2VudHVja3kiLCJCcmF2ZXMgZCdBbGNvcm4gU3RhdGUiOiJCcmF2ZXMgZCdBbGNvcm4gU3RhdGUiLCJHb2xkZW4gRWFnbGVzIGRlIE5vcnRoZWFzdGVybiBJbGxpbm9pcyI6IkdvbGRlbiBFYWdsZXMgZGUgTm9ydGhlYXN0ZXJuIElsbGlub2lzIiwiQVogQWxrbWFhciI6IkFaIEFsa21hYXIiLCJDZW50cmFsIEVhZ2xlcyBkZSBOb3J0aCBDYXJvbGluYSI6IkNlbnRyYWwgRWFnbGVzIGRlIE5vcnRoIENhcm9saW5hIiwiTW9uYXJjaHMgZGUgU2FjcmFtZW50byI6Ik1vbmFyY2hzIGRlIFNhY3JhbWVudG8iLCJLbmlnaHRzIGRlIENoYXJsb3R0ZSI6IktuaWdodHMgZGUgQ2hhcmxvdHRlIiwiw4lxdWlwZSBQYXlzLUJhcyI6IsOJcXVpcGUgUGF5cy1CYXM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1vZGVuYSI6Ik1vZGVuYSIsIsOJcXVpcGUgQ29yw6llIGR1IFN1ZCI6IsOJcXVpcGUgQ29yw6llIGR1IFN1ZCIsImFyYnJvYXRoIjoiYXJicm9hdGgiLCJBTEJBIEJlcmxpbiBCYXNrZXRiYWxsIjoiQUxCQSBCZXJsaW4gQmFza2V0YmFsbCIsIkd1bm5hciBOZWxzb24iOiJHdW5uYXIgTmVsc29uIiwiQ2FyZGlmZiBDaXR5IjoiQ2FyZGlmZiBDaXR5IiwiSmVzc2ljYSBBbmRyYWRlIjoiSmVzc2ljYSBBbmRyYWRlIiwiT2lsZXJzIGRlIEhvdXN0b24iOiJPaWxlcnMgZGUgSG91c3RvbiIsImJvc3Rvbl9sZWdhY3lfZmMiOiJib3N0b25fbGVnYWN5X2ZjIiwiU0FOLUVOIE5FT1BIT0VOSVgiOiJTQU4tRU4gTkVPUEhPRU5JWCIsIlRva3lvIFZlcmR5MTk2OSI6IlRva3lvIFZlcmR5MTk2OSIsIkhhbnNoaW4gVGlnZXJzIjoiSGFuc2hpbiBUaWdlcnMiLCJTdGFycyBkZSBEYWxsYXMiOiJTdGFycyBkZSBEYWxsYXMiLCJUeXNvbiBQZWRybyI6IlR5c29uIFBlZHJvIiwiU2VkYW4iOiJTZWRhbiIsIk1hY8OpZG9pbmUiOiJNYWPDqWRvaW5lIiwiQXRobMOodGVzIG9seW1waXF1ZXMgaW5kw6lwZW5kYW50cyI6IkF0aGzDqHRlcyBvbHltcGlxdWVzIGluZMOpcGVuZGFudHMiLCJBbmdlbHMgZGUgTG9zIEFuZ2VsZXMiOiJBbmdlbHMgZGUgTG9zIEFuZ2VsZXMiLCJGQyBVdHJlY2h0IjoiRkMgVXRyZWNodCIsIkNoaWNhZ28gU2t5IjoiQ2hpY2FnbyBTa3kiLCJQaXJhdGVzIGQnRWFzdCBDYXJvbGluYSI6IlBpcmF0ZXMgZCdFYXN0IENhcm9saW5hIiwiU0VOREFJIEVJR0hUWSBOSU5FUlMiOiJTRU5EQUkgRUlHSFRZIE5JTkVSUyIsIlN0YWdzIGRlIENoaWNhZ28iOiJTdGFncyBkZSBDaGljYWdvIiwiUkJDIFJvb3NlbmRhYWwiOiJSQkMgUm9vc2VuZGFhbCIsIlNjYXJsZXQgS25pZ2h0cyBkZSBSdXRnZXJzIjoiU2NhcmxldCBLbmlnaHRzIGRlIFJ1dGdlcnMiLCJBTFZBUksgVE9LWU8iOiJBTFZBUksgVE9LWU8iLCJBbmdlbHMgZGUgQ2FsaWZvcm5pZSI6IkFuZ2VscyBkZSBDYWxpZm9ybmllIiwiw4lxdWlwZSBQYW5hbWEiOiLDiXF1aXBlIFBhbmFtYSIsIlJvdWdobmVja3MgZGUgQ2FsZ2FyeSI6IlJvdWdobmVja3MgZGUgQ2FsZ2FyeSIsIkphbW1lcnMgZGUgSmFtZXN0b3duIjoiSmFtbWVycyBkZSBKYW1lc3Rvd24iLCJDb3NlbnphIjoiQ29zZW56YSIsIlJveWFscyBkZSBSb2NoZXN0ZXIiOiJSb3lhbHMgZGUgUm9jaGVzdGVyIiwiQ2hlbm5haSBDaXR5IEZDIjoiQ2hlbm5haSBDaXR5IEZDIiwiRXNwYW55b2wiOiJFc3BhbnlvbCIsIlJlZCBGbGFzaCBkZSBTdC5GcmFuY2lzIChQZW5uc3lsdmFuaWEpIjoiUmVkIEZsYXNoIGRlIFN0LkZyYW5jaXMgKFBlbm5zeWx2YW5pYSkiLCJBaXphd2wgRkMiOiJBaXphd2wgRkMiLCJBbGF2ZXMiOiJBbGF2ZXMiLCJVcnVndWF5IjoiVXJ1Z3VheSIsIkZlbGljZSBIZXJyaWciOiJGZWxpY2UgSGVycmlnIiwiTWF2ZXJpY2tzIGRlIEhpZ2ggRGVzZXJ0IjoiTWF2ZXJpY2tzIGRlIEhpZ2ggRGVzZXJ0IiwiUmVhbCBLYXNobWlyIEZDIjoiUmVhbCBLYXNobWlyIEZDIiwiUmF0dGxlcnMgZGUgU3QuIE1hcnkiOiJSYXR0bGVycyBkZSBTdC4gTWFyeSIsIk11Y2tkb2dzIGRlIEJhdGF2aWEiOiJNdWNrZG9ncyBkZSBCYXRhdmlhIiwiSW5kaWVucyBkZSBLaW5zdG9uIjoiSW5kaWVucyBkZSBLaW5zdG9uIiwiRW5lcmdpZSBDb3R0YnVzIjoiRW5lcmdpZSBDb3R0YnVzIiwiUGFudGhlcnMgZGUgRmxvcmlkYSI6IlBhbnRoZXJzIGRlIEZsb3JpZGEiLCJMaWJlcmlhIjoiTGliZXJpYSIsIlZlbmV6dWVsYSI6IlZlbmV6dWVsYSIsIkJ1cmtpbmEgRmFzbyI6IkJ1cmtpbmEgRmFzbyIsIktBR0FXQSBGSVZFIEFSUk9XUyI6IktBR0FXQSBGSVZFIEFSUk9XUyIsIklyb25QaWdzIGRlIExlaGlnaCBWYWxsZXkiOiJJcm9uUGlncyBkZSBMZWhpZ2ggVmFsbGV5IiwiQW5kcmVpIEFybG92c2tpIjoiQW5kcmVpIEFybG92c2tpIiwiR2FtYmEgT3Nha2EiOiJHYW1iYSBPc2FrYSIsIkNhcmRpbmFscyBkZSBTcHJpbmdmaWVsZCI6IkNhcmRpbmFscyBkZSBTcHJpbmdmaWVsZCIsIlNEIEVpYmFyIjoiU0QgRWliYXIiLCJIb25ncmllIjoiSG9uZ3JpZSIsIkJyYXZlcyBkZSBNaXNzaXNzaXBwaSI6IkJyYXZlcyBkZSBNaXNzaXNzaXBwaSIsIk93bHMgZGUgUmljZSI6Ik93bHMgZGUgUmljZSIsIlJvYWRydW5uZXJzIGRlIFNhbiBBbnRvbmlvLCBUZXhhcyI6IlJvYWRydW5uZXJzIGRlIFNhbiBBbnRvbmlvLCBUZXhhcyIsIk5vcnNlIGRlIE5vcnRoZXJuIEtlbnR1Y2t5IjoiTm9yc2UgZGUgTm9ydGhlcm4gS2VudHVja3kiLCJMZW9wYXJkcyBkZSBMYWZheWV0dGUiOiJMZW9wYXJkcyBkZSBMYWZheWV0dGUiLCJJc2xhbmRlcnMgZGUgTmV3IFlvcmsiOiJJc2xhbmRlcnMgZGUgTmV3IFlvcmsiLCJKb2huIE1vcmFnYSI6IkpvaG4gTW9yYWdhIiwiSm9zaCBFbW1ldHQiOiJKb3NoIEVtbWV0dCIsIk5hdGlvbmFscyBkZSBXYXNoaW5ndG9uIjoiTmF0aW9uYWxzIGRlIFdhc2hpbmd0b24iLCJad2VpZ2VuIEthbmF6YXdhIjoiWndlaWdlbiBLYW5hemF3YSIsIlJpY2FyZG8gTGFtYXMiOiJSaWNhcmRvIExhbWFzIiwiNDllcnMgZGUgTG9uZyBCZWFjaCBTdGF0ZSI6IjQ5ZXJzIGRlIExvbmcgQmVhY2ggU3RhdGUiLCJUaG9ub24gRXZpYW4gRkMiOiJUaG9ub24gRXZpYW4gRkMiLCJEZXJieSBDb3VudHkiOiJEZXJieSBDb3VudHkiLCJOYXBzIGRlIENsZXZlbGFuZCI6Ik5hcHMgZGUgQ2xldmVsYW5kIiwiUGF1bCBGZWxkZXIiOiJQYXVsIEZlbGRlciIsIkpvc2VwaCBCZW5hdmlkZXoiOiJKb3NlcGggQmVuYXZpZGV6IiwiQ2FudWNrcyBkZSBWYW5jb3V2ZXIiOiJDYW51Y2tzIGRlIFZhbmNvdXZlciIsInN0X2pvaG5zdG9uZSI6InN0X2pvaG5zdG9uZSIsIkFsYmFjZXRlIEJQIjoiQWxiYWNldGUgQlAiLCJQYWNlcnMgZCdJbmRpYW5hIjoiUGFjZXJzIGQnSW5kaWFuYSIsIkZpcmUgZGUgUG9ydGxhbmQiOiJGaXJlIGRlIFBvcnRsYW5kIiwiU3RlcGhlbiBUaG9tcHNvbiI6IlN0ZXBoZW4gVGhvbXBzb24iLCJUcmV2b3IgQmF5bmUiOiJUcmV2b3IgQmF5bmUiLCJXaWxkY2F0cyBkZSBCZXRodW5lIENvb2ttYW4iOiJXaWxkY2F0cyBkZSBCZXRodW5lIENvb2ttYW4iLCJCZWFuZWF0ZXJzIGRlIEJvc3RvbiI6IkJlYW5lYXRlcnMgZGUgQm9zdG9uIiwiSm9yZGFuaWUiOiJKb3JkYW5pZSIsIkV4cHJlc3MgZGUgUm91bmQgUm9jayI6IkV4cHJlc3MgZGUgUm91bmQgUm9jayIsIkJsYXVibGl0eiBBa2l0YSI6IkJsYXVibGl0eiBBa2l0YSIsIkJ1bGxkb2dzIGRlIFNvdXRoIENhcm9saW5hIFN0YXRlIjoiQnVsbGRvZ3MgZGUgU291dGggQ2Fyb2xpbmEgU3RhdGUiLCJUZXJyaWVycyBkZSBTdC5GcmFuY2lzIChOZXcgWW9yaykiOiJUZXJyaWVycyBkZSBTdC5GcmFuY2lzIChOZXcgWW9yaykiLCJTb3V0aGVybiBUaWdlcnMgZHUgVGV4YXMiOiJTb3V0aGVybiBUaWdlcnMgZHUgVGV4YXMiLCI0OWVycyBkZSBDaGFybG90dGUsIE5vcnRoIENhcm9saW5hIjoiNDllcnMgZGUgQ2hhcmxvdHRlLCBOb3J0aCBDYXJvbGluYSIsIlNNVSBNdXN0YW5ncyI6IlNNVSBNdXN0YW5ncyIsIkFybcOpbmllIjoiQXJtw6luaWUiLCJSZWQgU294IGRlIFNhbGVtIjoiUmVkIFNveCBkZSBTYWxlbSIsIlByaWRlIGRlIEhvZnN0cmEiOiJQcmlkZSBkZSBIb2ZzdHJhIiwiTklJR0FUQSBBTEJJUkVYIEJCIjoiTklJR0FUQSBBTEJJUkVYIEJCIiwiQmx1ZSBKYXlzIGRlIER1bmVkaW4iOiJCbHVlIEpheXMgZGUgRHVuZWRpbiIsIlZlbnRmb3JldCBLb2Z1IjoiVmVudGZvcmV0IEtvZnUiLCJDYW1lcm91biI6IkNhbWVyb3VuIiwiS3lsZSBMYXJzb24iOiJLeWxlIExhcnNvbiIsIkRhc2ggZGUgV2luc3Rvbi1TYWxlbSI6IkRhc2ggZGUgV2luc3Rvbi1TYWxlbSIsIlRvaG9rdSBSYWt1dGVuIEdvbGRlbiBFYWdsZXMiOiJUb2hva3UgUmFrdXRlbiBHb2xkZW4gRWFnbGVzIiwiR1VOTUEgQ1JBTkUgVEhVTkRFUlMiOiJHVU5NQSBDUkFORSBUSFVOREVSUyIsIlJhcHRvcnMgZCdPZ2RlbiI6IlJhcHRvcnMgZCdPZ2RlbiIsIkJlYXZlcnMgZCdPcmVnb24gU3RhdGUiOiJCZWF2ZXJzIGQnT3JlZ29uIFN0YXRlIiwiU2t5IFNveCBkZSBDb2xvcmFkbyBTcHJpbmdzIjoiU2t5IFNveCBkZSBDb2xvcmFkbyBTcHJpbmdzIiwiSmltbWllIFJpdmVyYSI6IkppbW1pZSBSaXZlcmEiLCJGdWt1b2thIFNvZnRCYW5rIEhhd2tzIjoiRnVrdW9rYSBTb2Z0QmFuayBIYXdrcyIsIkpheWhhd2tzIGR1IEthbnNhcyI6IkpheWhhd2tzIGR1IEthbnNhcyIsIlNhc3N1b2xvIjoiU2Fzc3VvbG8iLCJDb25zYWRvbGUgU2FwcG9ybyI6IkNvbnNhZG9sZSBTYXBwb3JvIiwiQWpheCBBbXN0ZXJkYW0iOiJBamF4IEFtc3RlcmRhbSIsIkZDIEF1Z3NidXJnIjoiRkMgQXVnc2J1cmciLCJTZWF3b2x2ZXMgZGUgU3RvbnkgQnJvb2siOiJTZWF3b2x2ZXMgZGUgU3RvbnkgQnJvb2siLCJEb25hbGQgQ2Vycm9uZSI6IkRvbmFsZCBDZXJyb25lIiwiUkVOT0ZBIFlhbWFndWNoaSI6IlJFTk9GQSBZYW1hZ3VjaGkiLCJSaXZlciBDYXRzIGRlIFNhY3JhbWVudG8iOiJSaXZlciBDYXRzIGRlIFNhY3JhbWVudG8iLCJHaXJhdmFueiBLaXRha3l1c2h1IjoiR2lyYXZhbnogS2l0YWt5dXNodSIsIkJvdHN3YW5hIjoiQm90c3dhbmEiLCJTYW5kIEduYXRzIGRlIFNhdmFubmFoIjoiU2FuZCBHbmF0cyBkZSBTYXZhbm5haCJ9fSx7ImF0dHJpYnV0ZSI6ImNvYXRfd2VhdGhlcl9wcm90ZWN0aW9uW21hcmtldHBsYWNlX2lkPUExM1YxSUIzVklZWlpIXVtsYW5ndWFnZV90YWc9ZnJfRlJdIzIudmFsdWUiLCJhbGlhc2VzIjp7IndpbmRwcm9vZiI6IndpbmRwcm9vZiIsImhlYXZ5d2VpZ2h0IjoiaGVhdnl3ZWlnaHQiLCJ3ZWF0aGVycHJvb2YiOiJ3ZWF0aGVycHJvb2YiLCJsaWdodHdlaWdodCI6ImxpZ2h0d2VpZ2h0IiwidmVudGlsYXRlZCI6InZlbnRpbGF0ZWQiLCJpbnN1bGF0ZWQiOiJpbnN1bGF0ZWQiLCJwYWNrYWJsZSI6InBhY2thYmxlIiwicmVmbGVjdGl2ZSI6InJlZmxlY3RpdmUiLCJzdG9ybV9wcm9vZiI6InN0b3JtX3Byb29mIiwiYnJlYXRoYWJsZSI6ImJyZWF0aGFibGUiLCJ3YXRlcnByb29mIjoid2F0ZXJwcm9vZiIsIm1vaXN0dXJlX3dpY2tpbmciOiJtb2lzdHVyZV93aWNraW5nIiwid2F0ZXJfcmVzaXN0YW50Ijoid2F0ZXJfcmVzaXN0YW50IiwiY2xpbWF0ZV9wcm9vZiI6ImNsaW1hdGVfcHJvb2YiLCJxdWlja19kcnlpbmciOiJxdWlja19kcnlpbmcifX0seyJhdHRyaWJ1dGUiOiJzdXBwbGVtZW50YWxfY29uZGl0aW9uX2luZm9ybWF0aW9uW21hcmtldHBsYWNlX2lkPUExM1YxSUIzVklZWlpIXSMxLnNvdXJjZV90eXBlIiwiYWxpYXNlcyI6eyJQcm9kdWl0IHJlY29uZGl0aW</t>
        </is>
      </c>
      <c r="G1" t="inlineStr">
        <is>
          <t xml:space="preserve">settings7=9ubsOpIGNlcnRpZmnDqSI6ImNwbyIsIlByb2R1aXQgcmV0b3VybsOpLCBk4oCZb2NjYXNpb24iOiJyZXR1cm5lZF91c2VkIiwiUHJvZHVpdCByZWNvbmRpdGlvbm7DqSBwYXIgdW4gdGllcnMiOiJyZWZ1cmJpc2hlZF90aGlyZF9wYXJ0eSIsIlByb2R1aXQgcmVjb25kaXRpb25uw6kgcGFyIGxlIGZhYnJpY2FudCI6InJlZnVyYmlzaGVkX29lbSIsIlByb2R1aXQgcmV0b3VybsOpLCBqYW1haXMgdXRpbGlzw6kiOiJyZXR1cm5lZF9uZXZlcl91c2VkIiwiQXVjdW5lIGRvbm7DqWUiOiJub19kYXRhIiwiVGVsIHF1ZWwiOiJhc19pcyIsIlByb2R1aXQgcmVjb25kaXRpb25uw6kgcGFyIEFtYXpvbiI6InJlZnVyYmlzaGVkX2FtYXpvbiJ9fSx7ImF0dHJpYnV0ZSI6InZhcmlhdGlvbl90aGVtZSMxLm5hbWUiLCJhbGlhc2VzIjp7Ik5PTV%2FDiVFVSVBFL0NPVUxFVVIiOiJURUFNX05BTUUvQ09MT1IiLCJUQUlMTEUiOiJTSVpFIiwiVEFJTExFL0NPVUxFVVIiOiJTSVpFL0NPTE9SIiwiVEFJTExFL05PTUJSRV9E4oCZQVJUSUNMRVMiOiJTSVpFL05VTUJFUl9PRl9JVEVNUyIsIk5PTV9FUVVJUEUiOiJURUFNX05BTUUiLCJUQUlMTEUvQ09VTEVVUi9OT01CUkVfQVJUSUNMRVMiOiJTSVpFL0NPTE9SL05VTUJFUl9PRl9JVEVNUyIsIk5PTV%2FDiVFVSVBFL1RBSUxMRS9DT1VMRVVSIjoiVEVBTV9OQU1FL1NJWkUvQ09MT1IiLCJUQUlMTEVfU1DDiUNJQUxFX1RZUEUvVEFJTExFL0NPVUxFVVIiOiJTUEVDSUFMX1NJWkVfVFlQRS9TSVpFL0NPTE9SIiwiTk9NQlJFX0RfT0JKRVRTIjoiTlVNQkVSX09GX0lURU1TIiwiVEVBTV9OQU1FL0FUSExFVEUvU0laRSI6IlRFQU1fTkFNRS9BVEhMRVRFL1NJWkUiLCJOT01fw4lRVUlQRS9UQUlMTEUiOiJURUFNX05BTUUvU0laRSIsIlRFQU1fTkFNRS9BVEhMRVRFL1NJWkUvQ09MT1IiOiJURUFNX05BTUUvQVRITEVURS9TSVpFL0NPTE9SIiwiQ09VTEVVUiI6IkNPTE9SIiwiQ09VTEVVUi9OT01CUkVfQVJUSUNMRVMiOiJDT0xPUi9OVU1CRVJfT0ZfSVRFTVMiLCJDT0xMRUNUSU9OX0lURU0iOiJDT0xMRUNUSU9OX0lURU0ifX0seyJhdHRyaWJ1dGUiOiJzaG91bGRlcl90b19ib3R0b21faGVtX2xlbmd0aFttYXJrZXRwbGFjZV9pZD1BMTNWMUlCM1ZJWVpaSF0jMS51bml0IiwiYWxpYXNlcyI6eyJQaWVkcyI6ImZlZXQiLCJNaWxsaW3DqHRyZXMiOiJtaWxsaW1ldGVycyIsIkNlbnRpbcOodHJlcyI6ImNlbnRpbWV0ZXJzIiwiVmVyZ2VzIjoieWFyZHMiLCJNw6h0cmVzIjoibWV0ZXJzIiwiUG91Y2VzIjoiaW5jaGVzIn19LHsiYXR0cmlidXRlIjoiYm90dG9tc19zaXplW21hcmtldHBsYWNlX2lkPUExM1YxSUIzVklZWlpIXSMxLnNpemVfdG8iLCJhbGlhc2VzIjp7IjAiOiJudW1lcmljXzAiLCIxIjoibnVtZXJpY18xIiwiMiI6Im51bWVyaWNfMiIsIjMiOiJudW1lcmljXzMiLCI0IjoibnVtZXJpY180IiwiNSI6Im51bWVyaWNfNSIsIjYiOiJudW1lcmljXzYiLCI3IjoibnVtZXJpY183IiwiOCI6Im51bWVyaWNfOCIsIjkiOiJudW1lcmljXzkiLCIxMCI6Im51bWVyaWNfMTAiLCIxMSI6Im51bWVyaWNfMTEiLCIxMiI6Im51bWVyaWNfMTIiLCIxMyI6Im51bWVyaWNfMTMiLCIxNCI6Im51bWVyaWNfMTQiLCIxNSI6Im51bWVyaWNfMTUiLCIxNiI6Im51bWVyaWNfMTYiLCIxNyI6Im51bWVyaWNfMTciLCIxOCI6Im51bWVyaWNfMTgiLCIxOSI6Im51bWVyaWNfMTkiLCIyMCI6Im51bWVyaWNfMjAiLCIyMSI6Im51bWVyaWNfMjEiLCIyMiI6Im51bWVyaWNfMjIiLCIyMyI6Im51bWVyaWNfMjMiLCIyNCI6Im51bWVyaWNfMjQiLCIyNSI6Im51bWVyaWNfMjUiLCIyNiI6Im51bWVyaWNfMjYiLCIyNyI6Im51bWVyaWNfMjciLCIyOCI6Im51bWVyaWNfMjgiLCIyOSI6Im51bWVyaWNfMjkiLCIzMCI6Im51bWVyaWNfMzAiLCIzMSI6Im51bWVyaWNfMzEiLCIzMiI6Im51bWVyaWNfMzIiLCIzMyI6Im51bWVyaWNfMzMiLCIzNCI6Im51bWVyaWNfMzQiLCIzNSI6Im51bWVyaWNfMzUiLCIzNiI6Im51bWVyaWNfMzYiLCIzNyI6Im51bWVyaWNfMzciLCIzOCI6Im51bWVyaWNfMzgiLCIzOSI6Im51bWVyaWNfMzkiLCI0MCI6Im51bWVyaWNfNDAiLCI0MSI6Im51bWVyaWNfNDEiLCI0MiI6Im51bWVyaWNfNDIiLCI0MyI6Im51bWVyaWNfNDMiLCI0NCI6Im51bWVyaWNfNDQiLCI0NSI6Im51bWVyaWNfNDUiLCI0NiI6Im51bWVyaWNfNDYiLCI0NyI6Im51bWVyaWNfNDciLCI0OCI6Im51bWVyaWNfNDgiLCI0OSI6Im51bWVyaWNfNDkiLCI1MSI6Im51bWVyaWNfNTEiLCI1MiI6Im51bWVyaWNfNTIiLCI1MyI6Im51bWVyaWNfNTMiLCI1NCI6Im51bWVyaWNfNTQiLCI1NiI6Im51bWVyaWNfNTYiLCI1NyI6Im51bWVyaWNfNTciLCI1OCI6Im51bWVyaWNfNTgiLCI1OSI6Im51bWVyaWNfNTkiLCI2MSI6Im51bWVyaWNfNjEiLCI2MiI6Im51bWVyaWNfNjIiLCI2MyI6Im51bWVyaWNfNjMiLCI2NCI6Im51bWVyaWNfNjQiLCI2OSI6Im51bWVyaWNfMTI5IiwiNzYiOiJudW1lcmljXzc2IiwiNzciOiJudW1lcmljXzc3IiwiNzgiOiJudW1lcmljXzc4IiwiNzkiOiJudW1lcmljXzc5IiwiODEiOiJudW1lcmljXzgxIiwiODIiOiJudW1lcmljXzgyIiwiODMiOiJudW1lcmljXzgzIiwiODQiOiJudW1lcmljXzg0IiwiODYiOiJudW1lcmljXzg2IiwiODciOiJudW1lcmljXzg3IiwiODgiOiJudW1lcmljXzg4IiwiODkiOiJudW1lcmljXzg5IiwiOTEiOiJudW1lcmljXzk5IiwiOTIiOiJudW1lcmljXzkyIiwiOTMiOiJudW1lcmljXzkzIiwiOTQiOiJudW1lcmljXzk0IiwiOTYiOiJudW1lcmljXzk2IiwiOTciOiJudW1lcmljXzk3IiwiOTgiOiJudW1lcmljXzk4IiwiMTAxIjoibnVtZXJpY18xMDEiLCIxMDIiOiJudW1lcmljXzEwMiIsIjEwMyI6Im51bWVyaWNfMTAzIiwiMTA0IjoibnVtZXJpY18xMDQiLCIxMDYiOiJudW1lcmljXzEwNiIsIjEwOCI6Im51bWVyaWNfMTA4IiwiMTA5IjoibnVtZXJpY18xMDkiLCIxMTEiOiJudW1lcmljXzExMSIsIjExMiI6Im51bWVyaWNfMTEyIiwiMTEzIjoibnVtZXJpY18xMTMiLCIxMTYiOiJudW1lcmljXzExNiIsIjExNyI6Im51bWVyaWNfMTE3IiwiMTE4IjoibnVtZXJpY18xMTgiLCIxMTkiOiJudW1lcmljXzExOSIsIjEyMSI6Im51bWVyaWNfMTIxIiwiMTIzIjoibnVtZXJpY18xMjMiLCIxMjQiOiJudW1lcmljXzEyNCIsIjEyNiI6Im51bWVyaWNfMTI2IiwiMTI3IjoibnVtZXJpY18xMjciLCIxMjgiOiJudW1lcmljXzEyOCIsIjEzMSI6Im51bWVyaWNfMTMxIiwiMTMyIjoibnVtZXJpY18xMzIiLCIxMzMiOiJudW1lcmljXzEzMyIsIjEzNCI6Im51bWVyaWNfMTM0IiwiMTM2IjoibnVtZXJpY18xMzYiLCIxMzgiOiJudW1lcmljXzEzOCIsIjEzOSI6Im51bWVyaWNfMTM5IiwiMTQ1IjoibnVtZXJpY19oZWlnaHRfMTQ1IiwiMTQ2IjoibnVtZXJpY18xNDYiLCIxNDkiOiJudW1lcmljX2hlaWdodF8xNDkiLCIxNTMiOiJudW1lcmljX2hlaWdodF8xNTMiLCIxNTUiOiJudW1lcmljX2hlaWdodF8xNTUiLCIxNTgiOiJudW1lcmljXzE1OCIsIjE2NCI6Im51bWVyaWNfMTY0IiwiMTY1IjoibnVtZXJpY19oZWlnaHRfMTY1IiwiMTc1IjoibnVtZXJpY19oZWlnaHRfMTc1IiwiMTc2IjoibnVtZXJpY18xNzYiLCIxODAiOiJudW1lcmljX2hlaWdodF8xODAiLCIxODIiOiJudW1lcmljXzE4MiIsIjE4NSI6Im51bWVyaWNfaGVpZ2h0XzE4NSIsIjE4OCI6Im51bWVyaWNfMTg4IiwiMTkwIjoibnVtZXJpY19oZWlnaHRfMTkwIiwiMyBHbyI6ImdvXzMiLCIxM1RHIjoiMTN4X2wiLCJUYWlsbGUgbGlicmUiOiJmcmVlX3NpemUiLCIxMzUgKG51bWVyaWNfMTM1KSI6Im51bWVyaWNfMTM1IiwiMTM1IChudW1lcmljX2hlaWdodF8xMzUpIjoibnVtZXJpY19oZWlnaHRfMTM1IiwiNCBtb2lzIjoiNF9tb250aHMiLCIxMDcgKG51bWVyaWNfaGVpZ2h0XzEwNykiOiJudW1lcmljX2hlaWdodF8xMDciLCI3MSAobnVtZXJpY19oZWlnaHRfNzEpIjoibnVtZXJpY19oZWlnaHRfNzEiLCIxMjUgKG51bWVyaWNfMTI1KSI6Im51bWVyaWNfMTI1IiwiVFRQICh4eF9zKSI6Inh4X3MiLCI4NSAobnVtZXJpY19oZWlnaHRfODUpIjoibnVtZXJpY19oZWlnaHRfODUiLCI2NyAobnVtZXJpY182NykiOiJudW1lcmljXzY3IiwiMTE1IChudW1lcmljXzExNSkiOiJudW1lcmljXzExNSIsIjMzIEdvIjoiZ29fMzMiLCI1NSAobnVtZXJpY181NSkiOiJudW1lcmljXzU1IiwiR3JhbmQgKGphc3BvX2wpIjoiamFzcG9fbCIsIjY2IChudW1lcmljXzY2KSI6Im51bWVyaWNfNjYiLCJYT1QiOiJqYXNwb194X290IiwiMTIwIChudW1lcmljX2hlaWdodF8xMjApIjoibnVtZXJpY19oZWlnaHRfMTIwIiwiOTUgKG51bWVyaWNfaGVpZ2h0Xzk1KSI6Im51bWVyaWNfaGVpZ2h0Xzk1IiwiMjIgR28iOiJnb18yMiIsIjEyVEciOiIxMnhfbCIsIkUiOiJlIiwiNjkgKG51bWVyaWNfNjkpIjoibnVtZXJpY182OSIsIjZUUCAoamFzcG9fNnhfcykiOiJqYXNwb182eF9zIiwiTyI6Imphc3BvX28iLCI2NSAobnVtZXJpY19oZWlnaHRfNjUpIjoibnVtZXJpY19oZWlnaHRfNjUiLCI0NCBHbyI6ImdvXzQ0IiwiMTAgbW9pcyI6IjEwX21vbnRocyIsIjZYT1QiOiJqYXNwb182eF9vdCIsIjIxIEdvIjoiZ29fMjEiLCI3NSAobnVtZXJpY19oZWlnaHRfNzUpIjoibnVtZXJpY19oZWlnaHRfNzUiLCIxMCBHbyI6ImdvXzEwIiwiWFhMICgyeF9sKSI6IjJ4X2wiLCI2OSAobnVtZXJpY19oZWlnaHRfNjkpIjoibnVtZXJpY19oZWlnaHRfNjkiLCI0IEdvIjoiZ29fNCIsIjlURyI6Ijl4X2wiLCJYWFMgKDJ4X3MpIjoiMnhfcyIsIjc0IChudW1lcmljXzc0KSI6Im51bWVyaWNfNzQiLCIxNTAgKG51bWVyaWNfaGVpZ2h0XzE1MCkiOiJudW1lcmljX2hlaWdodF8xNTAiLCIzWFMgKDN4X3MpIjoiM3hfcyIsIjEzIG1vaXMiOiIxM19tb250aHMiLCIxMVRHIjoiMTF4X2wiLCI1VFAgKGphc3BvXzV4X3MpIjoiamFzcG9fNXhfcyIsIjMyIEdvIjoiZ29fMzIiLCJUVFAgKGphc3BvXzJ4X3MpIjoiamFzcG9fMnhfcyIsIlRhaWxsZSB1bmlxdWUiOiJvbmVfc2l6ZSIsIjEzIGFucyI6IjEzX3llYXJzIiwiNTUgKG51bWVyaWNfaGVpZ2h0XzU1KSI6Im51bWVyaWNfaGVpZ2h0XzU1IiwiODUgKG51bWVyaWNfODUpIjoibnVtZXJpY184NSIsIjhURyI6Ijh4X2wiLCI4IG1vaXMiOiI4X21vbnRocyIsIk1pbnVzY3VsZSI6InRlZW55IiwiN1hPVCI6Imphc3BvXzd4X290IiwiNDMgR28iOiJnb180MyIsIjUwIChudW1lcmljXzUwKSI6Im51bWVyaWNfNTAiLCI5NSAobnVtZXJpY185NSkiOiJudW1lcmljXzk1IiwiMTBURyI6IjEweF9sIiwiNjUgKG51bWVyaWNfNjUpIjoibnVtZXJpY182NSIsIjdYICg3eCkiOiI3eCIsIjUgR28iOiJnb181IiwiMTkgR28iOiJnb18xOSIsIjYwIChudW1lcmljXzYwKSI6Im51bWVyaWNfNjAiLCJYUyAoamFzcG9feF9zKSI6Imphc3BvX3hfcyIsIjc1IChudW1lcmljXzc1KSI6Im51bWVyaWNfNzUiLCIxNCBhbnMiOiIxNF95ZWFycyIsIlRURyAoMnhfbCkiOiIyeF9sIiwiN1RHIjoiN3hfbCIsIjE0IG1vaXMiOiIxNF9tb250aHMiLCJMIChqYXNwb19sKSI6Imphc3BvX2wiLCIzMSBHbyI6ImdvXzMxIiwiOVhPIjoiamFzcG9fOXhfbyIsIjEwNSAobnVtZXJpY18xMDUpIjoibnVtZXJpY18xMDUiLCIyMCBHbyI6ImdvXzIwIiwiMzYgR28iOiJnb18zNiIsIjcwIChudW1lcmljX2hlaWdodF83MCkiOiJudW1lcmljX2hlaWdodF83MCIsIjNUUCAoamFzcG9fM3hfcykiOiJqYXNwb18zeF9zIiwiU1MgKGphc3BvX3NfcykiOiJqYXNwb19zX3MiLCIxMiBhbnMiOiIxMl95ZWFycyIsIjEzIEdvIjoiZ29fMTMiLCI1WFMgKDV4X3MpIjoiNXhfcyIsIjZYUyAoamFzcG9fNnhfcykiOiJqYXNwb182eF9zIiwiNCBhbnMiOiI0X3llYXJzIiwiOFhPVCI6Imphc3BvXzh4X290IiwiNlRHIjoiNnhfbCIsIjYgR28iOiJnb182IiwiOFhPIjoiamFzcG9fOHhfbyIsIjQ3IEdvIjoiZ29fNDciLCIxOCBtb2lzIjoiMThfbW9udGhzIiwiNzIgKG51bWVyaWNfaGVpZ2h0XzcyKSI6Im51bWVyaWNfaGVpZ2h0XzcyIiwiODAgKG51bWVyaWNfaGVpZ2h0XzgwKSI6Im51bWVyaWNfaGVpZ2h0XzgwIiwiNzQgKG51bWVyaWNfaGVpZ2h0Xzc0KSI6Im51bWVyaWNfaGVpZ2h0Xzc0IiwiMTBYTyI6Imphc3BvXzEweF9vIiwiWFhHIjoieHhnIiwiMSBtb2lzIjoiMV9tb250aCIsIjVYUyAoamFzcG9fNXhfcykiOiJqYXNwb181eF9zIiwiWFhTICh4eF9zKSI6Inh4X3MiLCIzNSBHbyI6ImdvXzM1IiwiNFRQICg0eF9zKSI6IjR4X3MiLCI1VEciOiI1eF9sIiwiNyBhbnMiOiI3X3llYXJzIiwiMTA3IChudW1lcmljXzEwNykiOiJudW1lcmljXzEwNyIsIjdYTyI6Imphc3BvXzd4X28iLCJNIChtKSI6Im0iLCIyNCBHbyI6ImdvXzI0IiwiOVhPVCI6Imphc3BvXzl4X290IiwiTEwiOiJsX2wiLCI1IGFucyI6IjVfeWVhcnMiLCIxMjIgKG51bWVyaWNfaGVpZ2h0XzEyMikiOiJudW1lcmljX2hlaWdodF8xMjIiLCI3IEdvIjoiZ29fNyIsIjQ2IEdvIjoiZ29fNDYiLCIzVFAgKDN4X3MpIjoiM3hfcyIsIjIzIEdvIjoiZ29fMjMiLCI2OCAobnVtZXJpY19oZWlnaHRfNjgpIjoibnVtZXJpY19oZWlnaHRfNjgiLCIxNzAgKG51bWVyaWNfMTcwKSI6Im51bWVyaWNfMTcwIiwiNFRHIjoiNHhfbCIsIjZYTyI6Imphc3BvXzZ4X28iLCIxMiBHbyI6ImdvXzEyIiwiTCAobCkiOiJsIiwiMTIwIChudW1lcmljXzEyMCkiOiJudW1lcmljXzEyMCIsIjY2IChudW1lcmljX2hlaWdodF82NikiOiJudW1lcmljX2hlaWdodF82NiIsIjEuNSI6Im51bWVyaWNfMV81IiwiMTEgYW5zIjoiMTFfeWVhcnMiLCIzNCBHbyI6ImdvXzM0IiwiMTEgR28iOiJnb18xMSIsIjRYUyAoNHhfcykiOiI0eF9zIiwiMTQwIChudW1lcmljX2hlaWdodF8xNDApIjoibnVtZXJpY19oZWlnaHRfMTQwIiwiT1QiOiJqYXNwb19vdCIsIjNURyI6IjN4X2wiLCIxMSBtb2lzIjoiMTFfbW9udGhzIiwiOCBHbyI6ImdvXzgiLCIxMjUgKG51bWVyaWNfaGVpZ2h0XzEyNSkiOiJudW1lcmljX2hlaWdodF8xMjUiLCI1WE8iOiJqYXNwb181eF9vIiwiNiBtb2lzIjoiNl9tb250aHMiLCJUVEcgKHh4X2wpIjoieHhfbCIsIjQ1IEdvIjoiZ29fNDUiLCJTU1MiOiJzX3NfcyIsIjYgYW5zIjoiNl95ZWFycyIsIjY4IChudW1lcmljXzY4KSI6Im51bWVyaWNfNjgiLCIwMCI6Im51bWVyaWNfMDAiLCJOb3V2ZWF1LW7DqSI6Im5ld2Jvcm4iLCIxMEwiOiIxMF9sIiwiMzYgbW9pcyI6IjM2X21vbnRocyIsIjEwWCI6IjEweCIsIjI3IEdvIjoiZ29fMjciLCJUUCAoeF9zKSI6InhfcyIsIjBYIjoiMHgiLCIyIGFucyI6IjJfeWVhcnMiLCIxNiBHbyI6ImdvXzE2IiwiNFhPIjoiamFzcG9fNHhfbyIsIjZYICg2eCkiOiI2eCIsIjIgbW9pcyI6IjJfbW9udGhzIiwiMTAgYW5zIjoiMTBfeWVhcnMiLCIxNzAgKG51bWVyaWNfaGVpZ2h0XzE3MCkiOiJudW1lcmljX2hlaWdodF8xNzAiLCIxWCI6IjF4IiwiMzggR28iOiJnb18zOCIsIjkgYW5zIjoiOV95ZWFycyIsIjE1IEdvIjoiZ29fMTUiLCJTIChzKSI6InMiLCIzWFMgKGphc3BvXzN4X3MpIjoiamFzcG9fM3hfcyIsIjkgR28iOiJnb185IiwiMTcgYW5zIjoiMTdfeWVhcnMiLCIyTCI6IjJfbCIsIlNTIChzX3MpIjoic19zIiwiMTE0IChudW1lcmljX2hlaWdodF8xMTQpIjoibnVtZXJpY19oZWlnaHRfMTE0IiwiMlgiOiIyeCIsIjNYTyI6Imphc3BvXzN4X28iLCIxIGFuIjoiMV95ZWFyIiwiWFhMICh4eF9sKSI6Inh4X2wiLCJURyI6InhfbCIsIjQ5IEdvIjoiZ29fNDkiLCIzTCI6IjNfbCIsIjNYIjoiM3giLCIxMDAgKG51bWVyaWNfaGVpZ2h0XzEwMCkiOiJudW1lcmljX2hlaWdodF8xMDAiLCJQcsOpbWF0dXLDqSI6InByZWVtaWUiLCI0WFMgKGphc3BvXzR4X3MpIjoiamFzcG9fNHhfcyIsIjE0MCAobnVtZXJpY18xNDApIjoibnVtZXJpY18xNDAiLCI0TCI6IjRfbCIsIjEzMCAobnVtZXJpY18xMzApIjoibnVtZXJpY18xMzAiLCIxMjIgKG51bWVyaWNfMTIyKSI6Im51bWVyaWNfMTIyIiwiNFgiOiI0eCIsIjMgYW5zIjoiM195ZWFycyIsIk0gKGphc3BvX20pIjoiamFzcG9fbSIsIjJYTyI6Imphc3BvXzJ4X28iLCIzNyBHbyI6ImdvXzM3IiwiMlhTIjoiamFzcG9fMnhfcyIsIjE4IGFucyI6IjE4X3llYXJzIiwiMTUgbW9pcyI6IjE1X21vbnRocyIsIjkwIChudW1lcmljXzkwKSI6Im51bWVyaWNfOTAiLCI1TCI6IjVfbCIsIjI2IEdvIjoiZ29fMjYiLCIyNCBtb2lzIjoiMjRfbW9udGhzIiwiNVgiOiI1eCIsIk1pY3JvIjoibWljcm8iLCIxOFRHIjoiMTh4X2wiLCI0OCBHbyI6ImdvXzQ4IiwiOTAgKG51bWVyaWNfaGVpZ2h0XzkwKSI6Im51bWVyaWNfaGVpZ2h0XzkwIiwiMlhPVCI6Imphc3BvXzJ4X290IiwiNkwiOiI2X2wiLCI4IGFucyI6IjhfeWVhcnMiLCIyNSBHbyI6ImdvXzI1IiwiMTE1IChudW1lcmljX2hlaWdodF8xMTUpIjoibnVtZXJpY19oZWlnaHRfMTE1IiwiMTMwIChudW1lcmljX2hlaWdodF8xMzApIjoibnVtZXJpY19oZWlnaHRfMTMwIiwiMyBtb2lzIjoiM19tb250aHMiLCJYQSI6Imphc3BvX3hfYSIsIjkgbW9pcyI6IjlfbW9udGhzIiwiWEIiOiJqYXNwb194X2IiLCJYQyI6Imphc3BvX3hfYyIsIjAgR28iOiJnb18wIiwiWEciOiJ4ZyIsIjE0IEdvIjoiZ29fMTQiLCI3TCI6IjdfbCIsIlhPIjoiamFzcG9feF9vIiwiMTYwIChudW1lcmljXzE2MCkiOiJudW1lcmljXzE2MCIsIjExMCAobnVtZXJpY18xMTApIjoibnVtZXJpY18xMTAiLCIxMzcgKG51bWVyaWNfMTM3KSI6Im51bWVyaWNfMTM3IiwiNzAgKG51bWVyaWNfNzApIjoibnVtZXJpY183MCIsIjE3VEciOiIxN3hfbCIsIlhTICh4X3MpIjoieF9zIiwiOEwiOiI4X2wiLCIxNTIgKG51bWVyaWNfaGVpZ2h0XzE1MikiOiJudW1lcmljX2hlaWdodF8xNTIiLCI0MiBHbyI6ImdvXzQyIiwiOFgiOiI4eCIsIjgwIChudW1lcmljXzgwKSI6Im51bWVyaWNfODAiLCI1IG1vaXMiOiI1X21vbnRocyIsIjNYT1QiOiJqYXNwb18zeF9vdCIsIjlMIjoiOV9sIiwiOVgiOiI5eCIsIjEgR28iOiJnb18xIiwiMTEwIChudW1lcmljX2hlaWdodF8xMTApIjoibnVtZXJpY19oZWlnaHRfMTEwIiwiNyBtb2lzIjoiN19tb250aHMiLCI0VFAgKGphc3BvXzR4X3MpIjoiamFzcG9fNHhfcyIsIjUwIChudW1lcmljX2hlaWdodF81MCkiOiJudW1lcmljX2hlaWdodF81MCIsIlMgKGphc3BvX3MpIjoiamFzcG9fcyIsIjMwIEdvIjoiZ29fMzAiLCIxNlRHIjoiMTZ4X2wiLCIyOSBHbyI6ImdvXzI5IiwiNzEgKG51bWVyaWNfNzEpIjoibnVtZXJpY183MSIsIjVUUCAoNXhfcykiOiI1eF9zIiwiNjAgKG51bWVyaWNfaGVpZ2h0XzYwKSI6Im51bWVyaWNfaGVpZ2h0XzYwIiwiMTggR28iOiJnb18xOCIsIjE2MCAobnVtZXJpY19oZWlnaHRfMTYwKSI6Im51bWVyaWNfaGVpZ2h0XzE2MCIsIjE1IGFucyI6IjE1X3llYXJzIiwiNlRQICg2eF9zKSI6IjZ4X3MiLCIxMFhPVCI6Imphc3BvXzEweF9vdCIsIjQxIEdvIjoiZ29fNDEiLCJUVFAgKDJ4X3MpIjoiMnhfcyIsIjE1VEciOiIxNXhfbCIsIjE1MCAobnVtZXJpY18xNTApIjoibnVtZXJpY18xNTAiLCI2WCAoNnhfYWdlKSI6IjZ4X2FnZSIsIjEwNSAobnVtZXJpY19oZWlnaHRfMTA1KSI6Im51bWVyaWNfaGVpZ2h0XzEwNSIsIjE3IEdvIjoiZ29fMTciLCI0WE9UIjoiamFzcG9fNHhfb3QiLCIzMCBtb2lzIjoiMzBfbW9udGhzIiwiNzMgKG51bWVyaWNfNzMpIjoibnVtZXJpY183MyIsIjIgR28iOiJnb18yIiwiNlhTICg2eF9zKSI6IjZ4X3MiLCI1MCBHbyI6ImdvXzUwIiwiMTM3IChudW1lcmljX2hlaWdodF8xMzcpIjoibnVtZXJpY19oZWlnaHRfMTM3IiwiMTIgbW9pcyI6IjEyX21vbnRocyIsIjE1MiAobnVtZXJpY18xNTIpIjoibnVtZXJpY18xNTIiLCI3WCAoN3hfYWdlKSI6Ijd4X2FnZSIsIjcyIChudW1lcmljXzcyKSI6Im51bWVyaWNfNzIiLCIxNFRHIjoiMTR4X2wiLCIxMDAgKG51bWVyaWNfMTAwKSI6Im51bWVyaWNfMTAwIiwiMTYgYW5zIjoiMTZfeWVhcnMiLCJUUCAoamFzcG9feF9zKSI6Imphc3BvX3hfcyIsIjQwIEdvIjoiZ29fNDAiLCIwIG1vaXMiOiIwX21vbnRoIiwiMzkgR28iOiJnb18zOSIsIjExNCAobnVtZXJpY18xMTQpIjoibnVtZXJpY18xMTQiLCI1WE9UIjoiamFzcG9fNXhfb3QiLCJHcmFuZCAobCkiOiJsIiwiNzMgKG51bWVyaWNfaGVpZ2h0XzczKSI6Im51bWVyaWNfaGVpZ2h0XzczIiwiMjggR28iOiJnb18yOCIsIjY3IChudW1lcmljX2hlaWdodF82NykiOiJudW1lcmljX2hlaWdodF82NyJ9fSx7ImF0dHJpYnV0ZSI6Ijo6cmVjb3JkX2FjdGlvbiIsImFsaWFzZXMiOnsiQ3LDqWVyIG91IHJlbXBsYWNlciAoYWN0dWFsaXNhdGlvbiBjb21wbMOodGUpIjoiZnVsbF91cGRhdGUiLCJNb2RpZmllciAobWlzZSDDoCBqb3VyIHBhcnRpZWxsZSkiOiJwYXJ0aWFsX3VwZGF0ZSIsIlN1cHByaW1lciI6ImRlbGV0ZSJ9fSx7ImF0dHJpYnV0ZSI6InBvY2tldF9kZXNjcmlwdGlvblttYXJrZXRwbGFjZV9pZD1BMTNWMUlCM1ZJWVpaSF1bbGFuZ3VhZ2VfdGFnPWZyX0ZSXSMxLnZhbHVlIiwiYWxpYXNlcyI6eyJQb2NoZSBwbGFxdcOpZSI6IlBvY2hlIHBsYXF1w6llIiwiUG9jaGUgY291dHVyZSI6IlBvY2hlIGNvdXR1cmUiLCJQb2NoZSBpbmNsaW7DqWUiOiJQb2NoZSBpbmNsaW7DqWUiLCJQb2NoZSBwYXNzZXBvaWzDqWUiOiJQb2NoZSBwYXNzZXBvaWzDqWUiLCJQb2NoZSBmZW5kdWUiOiJQb2NoZSBmZW5kdWUiLCJQb2NoZSB1dGlsaXRhaXJlIjoiUG9jaGUgdXRpbGl0YWlyZSIsIlBvY2hlIGRyb2l0ZSI6IlBvY2hlIGRyb2l0ZSIsIlBvY2hlIG1vbm5haWUiOiJQb2NoZSBtb25uYWllIiwiUG9jaGUgY8O0dGVsZXR0ZSBkZSBwb3JjIjoiUG9jaGUgY8O0dGVsZXR0ZSBkZSBwb3JjIiwiUG9jaGUgw6AgcmFiYXQiOiJQb2NoZSDDoCByYWJhdCJ9fSx7ImF0dHJpYnV0ZSI6ImxpbmluZ19kZXNjcmlwdGlvblttYXJrZXRwbGFjZV9pZD1BMTNWMUlCM1ZJWVpaSF1bbGFuZ3VhZ2VfdGFnPWZyX0ZSXSMxLnZhbHVlIiwiYWxpYXNlcyI6eyJNw6lsYW5nZSBkZSBsYWluZSI6Ik3DqWxhbmdlIGRlIGxhaW5lIiwiRHV2ZXQiOiJEdXZldCIsIlBvbHllc3RlciI6IlBvbHllc3RlciIsIlBvbHljaGxvcnVyZSBkZSB2aW55bGUgKFBWQykiOiJQb2x5Y2hsb3J1cmUgZGUgdmlueWxlIChQVkMpIiwiTnlsb24iOiJOeWxvbiIsIkNvdG9uIjoiQ290b24iLCJGbGFuZWxsZSI6IkZsYW5lbGxlIiwiTm9uLWRvdWJsw6kiOiJOb24tZG91YmzDqSIsIk3DqWxhbmdlIGRlIHBvbHllc3RlciI6Ik3DqWxhbmdlIGRlIHBvbHllc3RlciIsIsOJbGFzdGhhbm5lIjoiw4lsYXN0aGFubmUiLCJDYWNoZW1pcmUiOiJDYWNoZW1pcmUiLCJNw6lsYW5nZSBkZSBueWxvbiI6Ik3DqWxhbmdlIGRlIG55bG9uIiwiRmF1c3NlIGZvdXJydXJlIGRlIG1vdXRvbiI6IkZhdXNzZSBmb3VycnVyZSBkZSBtb3V0b24iLCJQb2xhaXJlIjoiUG9sYWlyZSIsIkZvdXJydXJlIjoiRm91cnJ1cmUiLCJMYWluZSI6IkxhaW5lIiwiU2hlcnBhIjoiU2hlcnBhIiwiVmlzY29zZSI6IlZpc2Nvc2UiLCJQb2x5dXLDqXRoYW5lIChQVSkiOiJQb2x5dXLDqXRoYW5lIChQVSkiLCJNw6lsYW5nZSBkZSBjb3RvbiI6Ik3DqWxhbmdlIGRlIGNvdG9uIiwiRmF1c3NlIGZvdXJydXJlIjoiRmF1c3NlIGZvdXJydXJlIiwiQ3VpciI6IkN1aXIiLCJTb2llIjoiU29pZSJ9fSx7ImF0dHJpYnV0ZSI6ImNvbXBsaWFuY2VfaXNfZnVyc2tpbl9wcmVzZW50W21hcmtldHBsYWNlX2lkPUExM1YxSUIzVklZWlpIXSMxLnZhbHVlIiwiYWxpYXNlcyI6eyJPdWkiOiJ0cnVlIiwiTm9uIjoiZmFsc2UifX0seyJhdHRyaWJ1dGUiOiJzcGVjaWZpY191c2VzX2Zvcl9wcm9kdWN0W21hcmtldHBsYWNlX2lkPUExM1YxSUIzVklZWlpIXVtsYW5ndWFnZV90YWc9ZnJfRlJdIzEudmFsdWUiLCJhbGlhc2VzIjp7Ik1hdGVybml0w6kiOiJNYXRlcm5pdMOpIiwiU3BvcnQiOiJTcG9ydCIsIlJhbmRvbm7DqWUgcMOpZGVzdHJlIjoiUmFuZG9ubsOpZSBww6lkZXN0cmUiLCJZb2dhIjoiWW9nYSIsIk1vdG9jeWNsaXNtZSI6Ik1vdG9jeWNsaXNtZSJ9fSx7ImF0dHJpYnV0ZSI6Imdwc3Jfc2FmZXR5X2F0dGVzdGF0aW9uW21hcmtldHBsYWNlX2lkPUExM1YxSUIzVklZWlpIXSMxLnZhbHVlIiwiYWxpYXNlcyI6eyJPdWkiOiJ0cnVlIiwiTm9uIjoiZmFsc2UifX0seyJhdHRyaWJ1dGUiOiJnaHNbbWFya2V0cGxhY2VfaWQ9QTEzVjFJQjNWSVlaWkhdIzEuY2xhc3NpZmljYXRpb24jNS5jbGFzcyIsImFsaWFzZXMiOnsiR2F6IGNvbXByaW3DqSI6ImNvbXByZXNzZWRfZ2FzIiwiRXhwbG9zaWYiOiJleHBsb3NpdmUiLCJJcnJpdGFudCI6Imlycml0YW50IiwiSW5mbGFtbWFibGUiOiJmbGFtbWFibGUiLCJUb3hpcXVlIjoidG94aWMiLCJEYW5nZXJldXggcG91ciBs4oCZZW52aXJvbm5lbWVudCI6ImVudmlyb25tZW50YWxseV9kYW1hZ2luZyIsIkNvcnJvc2lmIjoiY29ycm9zaXZlIiwiUmlzcXVlIHBvdXIgbGEgc2FudMOpIjoiaGVhbHRoX2hhemFyZCIsIk94eWRhbnQiOiJveGlkaXppbmciLCJTcMOpY2lmaXF1ZSBBbWF6b24g4oCTIEF1Y3VuZSDDqXRpcXVldHRlIGF2ZWMgYXZlcnRpc3NlbWVudCI6ImFtem5fc3BlY2lmaWNfbm9fbGFiZWxfd2l0aF93YXJuaW5nIn19LHsiYXR0cmlidXRlIjoiZ2hzX2NoZW1pY2FsX2hfY29kZVttYXJrZXRwbGFjZV9pZD1BMTNWMUlCM1ZJWVpaS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aGVzdFttYXJrZXRwbGFjZV9pZD1BMTNWMUlCM1ZJWVpaSF0jMS5zaXplIzEudW5pdCIsImFsaWFzZXMiOnsiUGllZHMiOiJmZWV0IiwiTWlsbGltw6h0cmVzIjoibWlsbGltZXRlcnMiLCJDZW50aW3DqHRyZXMiOiJjZW50aW1ldGVycyIsIlZlcmdlcyI6InlhcmRzIiwiTcOodHJlcyI6Im1ldGVycyIsIlBvdWNlcyI6ImluY2hlcyJ9fSx7ImF0dHJpYnV0ZSI6InN1cHBsaWVyX2RlY2xhcmVkX2RnX2h6X3JlZ3VsYXRpb25bbWFya2V0cGxhY2VfaWQ9QTEzVjFJQjNWSVlaWkhdIzEudmFsdWUiLCJhbGlhc2VzIjp7Ik1pc2UgYXUgcmVidXQiOiJ3YXN0ZSIsIlNHSCI6ImdocyIsIk5vbiBhcHBsaWNhYmxlIjoibm90X2FwcGxpY2FibGUiLCJJbmNvbm51IjoidW5rbm93biIsIkF1dHJlIjoib3RoZXIiLCJTdG9ja2FnZSI6InN0b3JhZ2UiLCJUcmFuc3BvcnQiOiJ0cmFuc3BvcnRhdGlvbiJ9fSx7ImF0dHJpYnV0ZSI6InN1cHBsaWVyX2RlY2xhcmVkX2RnX2h6X3JlZ3VsYXRpb25bbWFya2V0cGxhY2VfaWQ9QTEzVjFJQjNWSVlaWkhdIzIudmFsdWUiLCJhbGlhc2VzIjp7Ik1pc2UgYXUgcmVidXQiOiJ3YXN0ZSIsIlNHSCI6ImdocyIsIk5vbiBhcHBsaWNhYmxlIjoibm90X2FwcGxpY2FibGUiLCJJbmNvbm51IjoidW5rbm93biIsIkF1dHJlIjoib3RoZXIiLCJTdG9ja2FnZSI6InN0b3JhZ2UiLCJUcmFuc3BvcnQiOiJ0cmFuc3BvcnRhdGlvbiJ9fSx7ImF0dHJpYnV0ZSI6ImVtYmVsbGlzaG1lbnRfZmVhdHVyZVttYXJrZXRwbGFjZV9pZD1BMTNWMUlCM1ZJWVpaSF1bbGFuZ3VhZ2VfdGFnPWZyX0ZSXSMxLnZhbHVlIiwiYWxpYXNlcyI6eyJQZXJsZSI6IlBlcmxlIiwiVHJhdmFpbCBkdSBtaXJvaXIiOiJUcmF2YWlsIGR1IG1pcm9pciIsIkdsYW5kIjoiR2xhbmQiLCJTdHJhc3MiOiJTdHJhc3MiLCJQbHVtZSI6IlBsdW1lIiwiRGVudGVsbGUiOiJEZW50ZWxsZSIsIlBsdW1lcyI6IlBsdW1lcyIsIkZyYW5nZSI6IkZyYW5nZSIsIlBhc3NlcG9pbCI6IlBhc3NlcG9pbCIsIlBhaWxsZXR0ZXMiOiJQYWlsbGV0dGVzIiwiUGFpbGxldHRlIjoiUGFpbGxldHRlIiwiw4ljbGF0Ijoiw4ljbGF0IiwiTsWTdWQiOiJOxZN1ZCJ9fSx7ImF0dHJpYnV0ZSI6ImFwcGFyZWxfc2l6ZVttYXJrZXRwbGFjZV9pZD1BMTNWMUlCM1ZJWVpaSF0jMS5zaXplX2NsYXNzIiwiYWxpYXNlcyI6eyJIYXV0ZXVyIG51bcOpcmlxdWUiOiJudW1lcmljX2hlaWdodCIsIsOCZ2UiOiJhZ2UiLCJBbHBoYS9sZXR0cmVzIjoiYWxwaGEiLCJHcmFuZGV1ciBudW3DqXJpcXVlIjoibnVtZXJpY19nbyIsIkFscGhhIEpBU1BPIjoiYWxwaGFfamFzcG8iLCJOdW3DqXJpcXVlIjoibnVtZXJpYyJ9fSx7ImF0dHJpYnV0ZSI6Iml0ZW1fZGlzcGxheV9kaW1lbnNpb25zW21hcmtldHBsYWNlX2lkPUExM1YxSUIzVklZWlpIXSMxLndpZHRoLnVuaXQiLCJhbGlhc2VzIjp7IlBpZWRzIjoiZmVldCIsIk1pbGxpbcOodHJlcyI6Im1pbGxpbWV0ZXJzIiwiQ2VudGltw6h0cmVzIjoiY2VudGltZXRlcnMiLCJWZXJnZXMiOiJ5YXJkcyIsIk3DqHRyZXMiOiJtZXRlcnMiLCJQb3VjZXMiOiJpbmNoZXMifX0seyJhdHRyaWJ1dGUiOiJzdXBwbGVtZW50YWxfY29uZGl0aW9uX2luZm9ybWF0aW9uW21hcmtldHBsYWNlX2lkPUExM1YxSUIzVklZWlpIXSMxLmNvc21ldGljIiwiYWxpYXNlcyI6eyJUcmFjZXMgZOKAmXV0aWxpc2F0aW9uIG1vZMOpcsOpbWVudCB2aXNpYmxlcyI6Im1vZGVyYXRlbHlfdmlzaWJsZV9zaWduX29mX3VzZSIsIkF1Y3VuZSB0cmFjZSBk4oCZdXRpbGlzYXRpb24iOiJub19zaWduX29mX3VzZSIsIlRyYWNlcyBk4oCZdXRpbGlzYXRpb24gdHLDqHMgdmlzaWJsZXMiOiJoaWdobHlfdmlzaWJsZV9zaWduX29mX3VzZSIsIkluY29ubnUiOiJ1bmtub3duIiwiUHJlc3F1ZSBhdWN1bmUgdHJhY2UgZOKAmXV0aWxpc2F0aW9uIjoiYWxtb3N0X25vX3NpZ25fb2ZfdXNlIiwiTMOpZ8OocmVzIHRyYWNlcyBk4oCZdXRpbGlzYXRpb24iOiJsaWdodF9zaWduX29mX3VzZSJ9fSx7ImF0dHJpYnV0ZSI6ImNvbXBsaWFuY2Vfd2VhdmVfdHlwZVttYXJrZXRwbGFjZV9pZD1BMTNWMUlCM1ZJWVpaSF0jMS52YWx1ZSIsImFsaWFzZXMiOnsid292ZW4iOiJ3b3ZlbiIsImtuaXR0ZWQiOiJrbml0dGVkIiwiY3JvY2hldGVkIjoiY3JvY2hldGVkIn19LHsiYXR0cmlidXRlIjoic3BlY2lmaWNfdXNlc19mb3JfcHJvZHVjdFttYXJrZXRwbGFjZV9pZD1BMTNWMUlCM1ZJWVpaSF1bbGFuZ3VhZ2VfdGFnPWZyX0ZSXSMyLnZhbHVlIiwiYWxpYXNlcyI6eyJNYXRlcm5pdMOpIjoiTWF0ZXJuaXTDqSIsIlNwb3J0IjoiU3BvcnQiLCJSYW5kb25uw6llIHDDqWRlc3RyZSI6IlJhbmRvbm7DqWUgcMOpZGVzdHJlIiwiWW9nYSI6IllvZ2EiLCJNb3RvY3ljbGlzbWUiOiJNb3RvY3ljbGlzbWUifX0seyJhdHRyaWJ1dGUiOiJnaHNbbWFya2V0cGxhY2VfaWQ9QTEzVjFJQjNWSVlaWkhdIzEuY2xhc3NpZmljYXRpb24jNC5jbGFzcyIsImFsaWFzZXMiOnsiR2F6IGNvbXByaW3DqSI6ImNvbXByZXNzZWRfZ2FzIiwiRXhwbG9zaWYiOiJleHBsb3NpdmUiLCJJcnJpdGFudCI6Imlycml0YW50IiwiSW5mbGFtbWFibGUiOiJmbGFtbWFibGUiLCJUb3hpcXVlIjoidG94aWMiLCJEYW5nZXJldXggcG91ciBs4oCZZW52aXJvbm5lbWVudCI6ImVudmlyb25tZW50YWxseV9kYW1hZ2luZyIsIkNvcnJvc2lmIjoiY29ycm9zaXZlIiwiUmlzcXVlIHBvdXIgbGEgc2FudMOpIjoiaGVhbHRoX2hhemFyZCIsIk94eWRhbnQiOiJveGlkaXppbmciLCJTcMOpY2lmaXF1ZSBBbWF6b24g4oCTIEF1Y3VuZSDDqXRpcXVldHRlIGF2ZWMgYXZlcnRpc3NlbWVudCI6ImFtem5fc3BlY2lmaWNfbm9fbGFiZWxfd2l0aF93YXJuaW5nIn19LHsiYXR0cmlidXRlIjoibGVnX2hlbV9vcGVuaW5nX3dpZHRoW21hcmtldHBsYWNlX2lkPUExM1YxSUIzVklZWlpIXSMxLnVuaXQiLCJhbGlhc2VzIjp7IlBpZWRzIjoiZmVldCIsIk1pbGxpbcOodHJlcyI6Im1pbGxpbWV0ZXJzIiwiQ2VudGltw6h0cmVzIjoiY2VudGltZXRlcnMiLCJWZXJnZXMiOiJ5YXJkcyIsIk3DqHRyZXMiOiJtZXRlcnMiLCJQb3VjZXMiOiJpbmNoZXMifX0seyJhdHRyaWJ1dGUiOiJmYWJyaWNfZGlzdHJlc3NpbmdbbWFya2V0cGxhY2VfaWQ9QTEzVjFJQjNWSVlaWkhdIzMudmFsdWUiLCJhbGlhc2VzIjp7IkTDqWNoaXLDqSI6InJpcHBlZCIsIkxhdmFnZSBhdSBsYXNlciI6Imxhc2VyX3dhc2giLCJMYXZhZ2Ugw6AgbGEgcGllcnJlIjoic3RvbmVfd2FzaCIsIkxhdmFnZSDDoCBs4oCZYWNpZGUiOiJhY2lkX3dhc2giLCJMYXZhZ2UgYXUgc2FibGUiOiJzYW5kX3dhc2giLCJMYXZhZ2Ugcmluw6dhZ2UiOiJyaW5zZV93YXNoIiwiTW91c3RhY2jDqSI6IndoaXNrZXJlZCIsIlBvbmPDqSDDoCBsYSBtYWluIjoiaGFuZF9zYW5kZWQiLCJMYXZhZ2UgTW9ua2V5IjoibW9ua2V5X3dhc2giLCJMYXZhZ2UgZW56eW1hdGlxdWUiOiJlbnp5bWVfd2FzaCIsIkxhdmFnZSDDoCBs4oCZZWF1IGRlIGphdmVsIjoiYmxlYWNoX3dhc2gifX0seyJhdHRyaWJ1dGUiOiJzcGVjaWFsX2ZlYXR1cmVbbWFya2V0cGxhY2VfaWQ9QTEzVjFJQjNWSVlaWkhdW2xhbmd1YWdlX3RhZz1mcl9GUl0jMS52YWx1ZSIsImFsaWFzZXMiOnsiQ29tcHJlc3Npb24iOiJDb21wcmVzc2lvbiIsIkFudGktc3RhdGlxdWUiOiJBbnRpLXN0YXRpcXVlIiwiQW50aW1pY3JvYmllbiI6IkFudGltaWNyb2JpZW4iLCJSZW1ib3VycmFnZSBhbW92aWJsZSI6IlJlbWJvdXJyYWdlIGFtb3ZpYmxlIiwiVHLDqHMgcsOpc2lzdGFudCI6IlRyw6hzIHLDqXNpc3RhbnQiLCLDgCBjYXB1Y2hlIjoiw4AgY2FwdWNoZSIsIlPDqWNoYWdlIHJhcGlkZSI6IlPDqWNoYWdlIHJhcGlkZSIsIkNvdXBlLXZlbnQiOiJDb3VwZS12ZW50IiwiVmVudGlsw6llIjoiVmVudGlsw6llIiwiw4l2YWN1YXRpb24gZGUgbGEgdHJhbnNwaXJhdGlvbiI6IsOJdmFjdWF0aW9uIGRlIGxhIHRyYW5zcGlyYXRpb24iLCJSw6l2ZXJzaWJsZSI6IlLDqXZlcnNpYmxlIiwiQ29yZG9uIGRlIHNlcnJhZ2Ugw6AgbCdvdXJsZXQiOiJDb3Jkb24gZGUgc2VycmFnZSDDoCBsJ291cmxldCIsIsOJdGFuY2hlIjoiw4l0YW5jaGUiLCJSw6lzaXN0YW50IGF1IGphdmVsIjoiUsOpc2lzdGFudCBhdSBqYXZlbCIsIlLDqXNpc3RhbnQgw6AgbGEgZMOpY29sb3JhdGlvbiI6IlLDqXNpc3RhbnQgw6AgbGEgZMOpY29sb3JhdGlvbiIsIlLDqWZsw6ljaGlzc2FudGUiOiJSw6lmbMOpY2hpc3NhbnRlIiwiQ29udmVydGlibGUiOiJDb252ZXJ0aWJsZSIsIlBpbmNlIMOgIGNoZW1pc2UiOiJQaW5jZSDDoCBjaGVtaXNlIiwiQ29udHLDtGxlIGR1IHZlbnRyZSI6IkNvbnRyw7RsZSBkdSB2ZW50cmUiLCJSw6lzaXN0YW50IMOgIGxhIHJpZGUiOiJSw6lzaXN0YW50IMOgIGxhIHJpZGUiLCJFeHBhbnNpYmxlIjoiRXhwYW5zaWJsZSIsIlLDqXNpc3RhbnQgYXUgcGxpc3NlbWVudCI6IlLDqXNpc3RhbnQgYXUgcGxpc3NlbWVudCIsIlLDqXNpc3RhbnQgw6AgbCdhcmMgw6lsZWN0cmlxdWUiOiJSw6lzaXN0YW50IMOgIGwnYXJjIMOpbGVjdHJpcXVlIiwiTMOpZ8OocmUiOiJMw6lnw6hyZSIsIlLDqXNpc3RhbnQgYXUgcHJvZHVpdCBjaGltaXF1ZSI6IlLDqXNpc3RhbnQgYXUgcHJvZHVpdCBjaGltaXF1ZSIsIkFudGktaW5zZWN0ZSI6IkFudGktaW5zZWN0ZSIsIkNoYXVmZsOpZSI6IkNoYXVmZsOpZSIsIlNvdWZmbGV0IjoiU291ZmZsZXQiLCJSw6lzaXN0YW50IMOgIGxhIGZsYW1tZSI6IlLDqXNpc3RhbnQgw6AgbGEgZmxhbW1lIiwiU2NydW5jaCBwb3VyIGxlcyBmZXNzZXMiOiJTY3J1bmNoIHBvdXIgbGVzIGZlc3NlcyIsIkdhbGJlIGRlcyBmZXNzZXMiOiJHYWxiZSBkZXMgZmVzc2VzIiwiUsOpZ2xhYmxlIjoiUsOpZ2xhYmxlIiwiQ2VpbnR1csOpZSI6IkNlaW50dXLDqWUiLCJTYW5zIGNvdXR1cmUiOiJTYW5zIGNvdXR1cmUiLCJFeHRlbnNpYmxlIjoiRXh0ZW5zaWJsZSIsIkFudGktZMOpY29sb3JhdGlvbiI6IkFudGktZMOpY29sb3JhdGlvbiIsIkFudGktYm91bG9jaGFnZSI6IkFudGktYm91bG9jaGFnZSIsIkJvdWNsZSBwb3VyIG1hcnRlYXUiOiJCb3VjbGUgcG91ciBtYXJ0ZWF1IiwiUsOpc2lzdGFudCDDoCBsJ2FicmFzaW9uIjoiUsOpc2lzdGFudCDDoCBsJ2FicmFzaW9uIiwiSW5vZG9yZSI6Iklub2RvcmUiLCJSw6lzaXN0YW50IGF1IHNxdWF0IjoiUsOpc2lzdGFudCBhdSBzcXVhdCIsIkFudGlkw6lyYXBhbnRlIjoiQW50aWTDqXJhcGFudGUiLCJSw6lzaXN0YW50IMOgIGwnZWF1IjoiUsOpc2lzdGFudCDDoCBsJ2VhdSIsIkTDqXBlcmxhbnQiOiJEw6lwZXJsYW50IiwiR2Vub3UgZG91YmxlIjoiR2Vub3UgZG91YmxlIiwiRMOpY2hpcsOpZSI6IkTDqWNoaXLDqWUiLCJSZXNwaXJhYmxlIjoiUmVzcGlyYWJsZSIsIlLDqXNpc3RhbnQgw6AgbGEgdGFjaGUiOiJSw6lzaXN0YW50IMOgIGxhIHRhY2hlIiwiUHJvdGVjdGlvbiBzb2xhaXJlIjoiUHJvdGVjdGlvbiBzb2xhaXJlIn19LHsiYXR0cmlidXRlIjoiaXRlbV90eXBlX25hbWVbbWFya2V0cGxhY2VfaWQ9QTEzVjFJQjNWSVlaWkhdW2xhbmd1YWdlX3RhZz1mcl9GUl0jMS52YWx1ZSIsImFsaWFzZXMiOnsiUGFudGFsb24gZGUgc3VydsOqdGVtZW50IjoiUGFudGFsb24gZGUgc3VydsOqdGVtZW50IiwiTW91cyI6Ik1vdXMiLCJMZWdnaW5ncyI6IkxlZ2dpbmdzIiwiRm9vdGllcyBwb3VyIGLDqWLDqXMgZXQgYmFtYmlucyI6IkZvb3RpZXMgcG91ciBiw6liw6lzIGV0IGJhbWJpbnMiLCJLYWtpcyI6Iktha2lzIiwiQ29sbGFudCBkZSBjb3JwcyI6IkNvbGxhbnQgZGUgY29ycHMiLCJTdXJ2w6p0ZW1lbnQiOiJTdXJ2w6p0ZW1lbnQiLCJQYW50YWxvbiBkw6ljb250cmFjdMOpIjoiUGFudGFsb24gZMOpY29udHJhY3TDqSIsIlNhbG9wZXR0ZSI6IlNhbG9wZXR0ZSIsIlBhbnRhbG9uIGRlIGNvbXByZXNzaW9uIjoiUGFudGFsb24gZGUgY29tcHJlc3Npb24iLCJFbnNlbWJsZSBkZSBwYW50YWxvbiI6IkVuc2VtYmxlIGRlIHBhbnRhbG9uIiwiRW5zZW1ibGUgZGUgbGF5ZXR0ZXMgcG91ciBiw6liw6lzIGV0IGJhbWJpbnMiOiJFbnNlbWJsZSBkZSBsYXlldHRlcyBwb3VyIGLDqWLDqXMgZXQgYmFtYmlucyIsIlZlbG91cnMgY8O0dGVsw6lzIjoiVmVsb3VycyBjw7R0ZWzDqXMiLCJQYW50YWxvbiBkZSBjaGVmcyI6IlBhbnRhbG9uIGRlIGNoZWZzIiwiRW5zZW1ibGUgZGUgYnJvc3NlIG3DqWRpY2FsZSI6IkVuc2VtYmxlIGRlIGJyb3NzZSBtw6lkaWNhbGUiLCJQYW50YWxvbiBkZSByYW5kb25uw6llIjoiUGFudGFsb24gZGUgcmFuZG9ubsOpZSIsIlBhbnRhbG9uIGQndXRpbGl0w6kgcHJvZmVzc2lvbm5lbGxlIjoiUGFudGFsb24gZCd1dGlsaXTDqSBwcm9mZXNzaW9ubmVsbGUiLCJQYW50YWxvbiBkZSB5b2dhIjoiUGFudGFsb24gZGUgeW9nYSIsIkVuc2VtYmxlIGQndXRpbGl0w6kgcHJvZmVzc2lvbm5lbGxlIjoiRW5zZW1ibGUgZCd1dGlsaXTDqSBwcm9mZXNzaW9ubmVsbGUiLCJKZWFucyI6IkplYW5zIiwiUGFudGFsb25zIjoiUGFudGFsb25zIiwiUGFudGFsb24gZGUgZ29sZiI6IlBhbnRhbG9uIGRlIGdvbGYiLCJQYW50YWxvbiBkJ2FmZmFpcmVzIGTDqWNvbnRyYWN0w6kiOiJQYW50YWxvbiBkJ2FmZmFpcmVzIGTDqWNvbnRyYWN0w6kiLCJQYW50YWxvbiBkZSBicm9zc2UgbcOpZGljYWxlIjoiUGFudGFsb24gZGUgYnJvc3NlIG3DqWRpY2FsZSIsIkNvbWJpbmFpc29ucyBkJ3V0aWxpdMOpcyBwcm9mZXNzaW9ubmVsbGUiOiJDb21iaW5haXNvbnMgZCd1dGlsaXTDqXMgcHJvZmVzc2lvbm5lbGxlIiwiUGFudGFsb24gZGUgdGVubmlzIjoiUGFudGFsb24gZGUgdGVubmlzIiwiUGFudGFsb24gZGUgY29zdHVtZSI6IlBhbnRhbG9uIGRlIGNvc3R1bWUiLCJQYW50YWxvbiI6IlBhbnRhbG9uIn19LHsiYXR0cmlidXRlIjoiZ2hzX2NoZW1pY2FsX2hfY29kZVttYXJrZXRwbGFjZV9pZD1BMTNWMUlCM1ZJWVpaSF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MTNWMUlCM1ZJWVpaSF0jMS5sZW5ndGgudW5pdCIsImFsaWFzZXMiOnsiUGllZHMiOiJmZWV0IiwiTWlsbGltw6h0cmVzIjoibWlsbGltZXRlcnMiLCJDZW50aW3DqHRyZXMiOiJjZW50aW1ldGVycyIsIlZlcmdlcyI6InlhcmRzIiwiTcOodHJlcyI6Im1ldGVycyIsIlBvdWNlcyI6ImluY2hlcyJ9fSx7ImF0dHJpYnV0ZSI6ImVwcl9wcm9kdWN0X3BhY2thZ2luZ1ttYXJrZXRwbGFjZV9pZD1BMTNWMUlCM1ZJWVpaSF0jMS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t>
        </is>
      </c>
      <c r="H1" t="inlineStr">
        <is>
          <t xml:space="preserve">settings8=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XBwbGVtZW50YWxfY29uZGl0aW9uX2luZm9ybWF0aW9uW21hcmtldHBsYWNlX2lkPUExM1YxSUIzVklZWlpIXSMxLmZlYXR1cmVzIzEiLCJhbGlhc2VzIjp7IkF2ZWMgw6l0aXF1ZXR0ZXMiOiJ3aXRoX3RhZ3MiLCJQacOoY2VzIHJlbXBsYWPDqWVzIjoicGFydHNfcmVwbGFjZWQiLCJSZWNvbmRpdGlvbm5lbWVudCDDqWNvbG9naXF1ZSI6ImdyZWVuX3JlZnVyYmlzaG1lbnQiLCJQacOoY2VzIGluc3BlY3TDqWVzIjoicGFydHNfaW5zcGVjdGVkIn19LHsiYXR0cmlidXRlIjoic3VwcGxlbWVudGFsX2NvbmRpdGlvbl9pbmZvcm1hdGlvblttYXJrZXRwbGFjZV9pZD1BMTNWMUlCM1ZJWVpaSF0jMS5mZWF0dXJlcyMyIiwiYWxpYXNlcyI6eyJBdmVjIMOpdGlxdWV0dGVzIjoid2l0aF90YWdzIiwiUGnDqGNlcyByZW1wbGFjw6llcyI6InBhcnRzX3JlcGxhY2VkIiwiUmVjb25kaXRpb25uZW1lbnQgw6ljb2xvZ2lxdWUiOiJncmVlbl9yZWZ1cmJpc2htZW50IiwiUGnDqGNlcyBpbnNwZWN0w6llcyI6InBhcnRzX2luc3BlY3RlZCJ9fSx7ImF0dHJpYnV0ZSI6InN1cHBsZW1lbnRhbF9jb25kaXRpb25faW5mb3JtYXRpb25bbWFya2V0cGxhY2VfaWQ9QTEzVjFJQjNWSVlaWkhdIzEuZmVhdHVyZXMjMyIsImFsaWFzZXMiOnsiQXZlYyDDqXRpcXVldHRlcyI6IndpdGhfdGFncyIsIlBpw6hjZXMgcmVtcGxhY8OpZXMiOiJwYXJ0c19yZXBsYWNlZCIsIlJlY29uZGl0aW9ubmVtZW50IMOpY29sb2dpcXVlIjoiZ3JlZW5fcmVmdXJiaXNobWVudCIsIlBpw6hjZXMgaW5zcGVjdMOpZXMiOiJwYXJ0c19pbnNwZWN0ZWQifX0seyJhdHRyaWJ1dGUiOiJvdXRlclttYXJrZXRwbGFjZV9pZD1BMTNWMUlCM1ZJWVpaSF0jMS5tYXRlcmlhbFtsYW5ndWFnZV90YWc9ZnJfRlJdIzEudmFsdWUiLCJhbGlhc2VzIjp7IlZlbG91cnMgY8O0dGVsw6kiOiJWZWxvdXJzIGPDtHRlbMOpIiwiTGFwaW4gYW5nb3JhIjoiTGFwaW4gYW5nb3JhIiwiRHV2ZXQiOiJEdXZldCIsIkNvdG9uIjoiQ290b24iLCJBbHBhZ2EiOiJBbHBhZ2EiLCJGZXV0cmUiOiJGZXV0cmUiLCJQYWlsbGV0w6kiOiJQYWlsbGV0w6kiLCJNb2xsZXRvbiI6Ik1vbGxldG9uIiwiQ2FjaGVtaXJlIjoiQ2FjaGVtaXJlIiwiTGluIjoiTGluIiwiVmVsb3VycyI6IlZlbG91cnMiLCJDaGFudnJlIjoiQ2hhbnZyZSIsIlNhdGluIjoiU2F0aW4iLCJGb3VycnVyZSI6IkZvdXJydXJlIiwiTW9oYWlyIjoiTW9oYWlyIiwiTGFpbmUiOiJMYWluZSIsIkZhdXNzZSBmb3VycnVyZSI6IkZhdXNzZSBmb3VycnVyZSIsIkN1aXIiOiJDdWlyIiwiRGVuaW0iOiJEZW5pbSIsIlN5bnRow6l0aXF1ZSI6IlN5bnRow6l0aXF1ZSIsIlNvaWUiOiJTb2llIn19LHsiYXR0cmlidXRlIjoiZXByX3Byb2R1Y3RfcGFja2FnaW5nW21hcmtldHBsYWNlX2lkPUExM1YxSUIzVklZWlpIXSMy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1cHBsZW1lbnRhbF9jb25kaXRpb25faW5mb3JtYXRpb25bbWFya2V0cGxhY2VfaWQ9QTEzVjFJQjNWSVlaWkhdIzEuZmVhdHVyZXMjNCIsImFsaWFzZXMiOnsiQXZlYyDDqXRpcXVldHRlcyI6IndpdGhfdGFncyIsIlBpw6hjZXMgcmVtcGxhY8OpZXMiOiJwYXJ0c19yZXBsYWNlZCIsIlJlY29uZGl0aW9ubmVtZW50IMOpY29sb2dpcXVlIjoiZ3JlZW5fcmVmdXJiaXNobWVudCIsIlBpw6hjZXMgaW5zcGVjdMOpZXMiOiJwYXJ0c19pbnNwZWN0ZWQifX0seyJhdHRyaWJ1dGUiOiJjb21wbGlhbmNlX291dGVyX3N1cmZhY2VfbWF0ZXJpYWxbbWFya2V0cGxhY2VfaWQ9QTEzVjFJQjNWSVlaWkhdIzEudmFsdWUiLCJhbGlhc2VzIjp7InNpbGsiOiJzaWxrIiwic2lsaWNvbmUiOiJzaWxpY29uZSIsImRlbmltIjoiZGVuaW0iLCJ3b29sIjoid29vbCIsIm90aGVyIjoib3RoZXIiLCJjYW52YXMiOiJjYW52YXMiLCJueWxvbiI6Im55bG9uIiwiY2FyYm9uX2ZpYmVyIjoiY2FyYm9uX2ZpYmVyIiwiY290dG9uIjoiY290dG9uIiwibGVhdGhlciI6ImxlYXRoZXIiLCJzdWVkZSI6InN1ZWRlIiwicG9seWVzdGVyIjoicG9seWVzdGVyIiwicnViYmVyIjoicnViYmVyIiwicHZjIjoicHZjIiwib3RoZXJfcGxhc3RpY3MiOiJvdGhlcl9wbGFzdGljcyJ9fSx7ImF0dHJpYnV0ZSI6Im1hdGVyaWFsW21hcmtldHBsYWNlX2lkPUExM1YxSUIzVklZWlpIXVtsYW5ndWFnZV90YWc9ZnJfRlJdIzEudmFsdWUiLCJhbGlhc2VzIjp7Ik3DqWxhbmdlIGRlIGxhaW5lIjoiTcOpbGFuZ2UgZGUgbGFpbmUiLCJQb2x5ZXN0ZXIgcmVjeWNsw6kiOiJQb2x5ZXN0ZXIgcmVjeWNsw6kiLCJOeWxvbiI6Ik55bG9uIiwiU29pZSBhcnRpZmljaWVsbGUiOiJTb2llIGFydGlmaWNpZWxsZSIsIlBvbHl1csOpdGhhbmUgdGhlcm1vcGxhc3RpcXVlIChUUFUpIjoiUG9seXVyw6l0aGFuZSB0aGVybW9wbGFzdGlxdWUgKFRQVSkiLCJNw6lsYW5nZSBkZSBwb2x5ZXN0ZXIiOiJNw6lsYW5nZSBkZSBwb2x5ZXN0ZXIiLCJTaW1pbGkgY3VpciI6IlNpbWlsaSBjdWlyIiwiTcOpbGFuZ2UgZGUgcG9seWVzdGVyIHJlY3ljbMOpIjoiTcOpbGFuZ2UgZGUgcG9seWVzdGVyIHJlY3ljbMOpIiwiQ2FjaGVtaXJlIjoiQ2FjaGVtaXJlIiwiUG9seXTDqXRyYWZsdW9yb8OpdGh5bMOobmUgZXhwYW5zw6kgKGVQVEZFKSI6IlBvbHl0w6l0cmFmbHVvcm%2FDqXRoeWzDqG5lIGV4cGFuc8OpIChlUFRGRSkiLCJNw6lsYW5nZSBkZSBueWxvbiI6Ik3DqWxhbmdlIGRlIG55bG9uIiwiTsOpb3Byw6huZSI6Ik7DqW9wcsOobmUiLCJDdWlyIjoiQ3VpciIsIlBvbHllc3RlciI6IlBvbHllc3RlciIsIlBvbHljaGxvcnVyZSBkZSB2aW55bGUgKFBWQykiOiJQb2x5Y2hsb3J1cmUgZGUgdmlueWxlIChQVkMpIiwiQ290b24iOiJDb3RvbiIsIkFjcnlsaXF1ZSI6IkFjcnlsaXF1ZSIsIkZhdXggc3XDqGRlIjoiRmF1eCBzdcOoZGUiLCJWaW55bGUiOiJWaW55bGUiLCJTb2llIGJydXRlIjoiU29pZSBicnV0ZSIsIlN1w6hkZSI6IlN1w6hkZSIsIsOJbGFzdGhhbm5lIjoiw4lsYXN0aGFubmUiLCJMYXRleCI6IkxhdGV4IiwiTGluIjoiTGluIiwiQ2FvdXRjaG91YyI6IkNhb3V0Y2hvdWMiLCJQb2x5cHJvcHlsw6huZSAoUFApIjoiUG9seXByb3B5bMOobmUgKFBQKSIsIlBsYXN0aXF1ZSI6IlBsYXN0aXF1ZSIsIlBvbHnDqXRoeWzDqG5lIChQRSkiOiJQb2x5w6l0aHlsw6huZSAoUEUpIiwiRm91cnJ1cmUiOiJGb3VycnVyZSIsIsOJdGh5bMOobmUtYWPDqXRhdGUgZGUgdmlueWxlIChFVkEpIjoiw4l0aHlsw6huZS1hY8OpdGF0ZSBkZSB2aW55bGUgKEVWQSkiLCJGYXVzc2UgbGFpbmUiOiJGYXVzc2UgbGFpbmUiLCJMYWluZSI6IkxhaW5lIiwiTcOpbGFuZ2UgZGUgc29pZSI6Ik3DqWxhbmdlIGRlIHNvaWUiLCJWaXNjb3NlIjoiVmlzY29zZSIsIlBvbHl1csOpdGhhbmUgKFBVKSI6IlBvbHl1csOpdGhhbmUgKFBVKSIsIk3DqWxhbmdlIGRlIHZpc2Nvc2UiOiJNw6lsYW5nZSBkZSB2aXNjb3NlIiwiTcOpbGFuZ2UgZGUgY290b24iOiJNw6lsYW5nZSBkZSBjb3RvbiIsIkZhdXNzZSBmb3VycnVyZSI6IkZhdXNzZSBmb3VycnVyZSIsIlBvbHljb3RvbiI6IlBvbHljb3RvbiIsIk3DqWxhbmdlIGRlIGxpbiI6Ik3DqWxhbmdlIGRlIGxpbiIsIlNvaWUiOiJTb2llIiwiSnV0ZSI6Ikp1dGUifX0seyJhdHRyaWJ1dGUiOiJzdXBwbGVtZW50YWxfY29uZGl0aW9uX2luZm9ybWF0aW9uW21hcmtldHBsYWNlX2lkPUExM1YxSUIzVklZWlpIXSMxLmZlYXR1cmVzIzUiLCJhbGlhc2VzIjp7IkF2ZWMgw6l0aXF1ZXR0ZXMiOiJ3aXRoX3RhZ3MiLCJQacOoY2VzIHJlbXBsYWPDqWVzIjoicGFydHNfcmVwbGFjZWQiLCJSZWNvbmRpdGlvbm5lbWVudCDDqWNvbG9naXF1ZSI6ImdyZWVuX3JlZnVyYmlzaG1lbnQiLCJQacOoY2VzIGluc3BlY3TDqWVzIjoicGFydHNfaW5zcGVjdGVkIn19LHsiYXR0cmlidXRlIjoicG9ja2V0X2Rlc2NyaXB0aW9uW21hcmtldHBsYWNlX2lkPUExM1YxSUIzVklZWlpIXVtsYW5ndWFnZV90YWc9ZnJfRlJdIzIudmFsdWUiLCJhbGlhc2VzIjp7IlBvY2hlIHBsYXF1w6llIjoiUG9jaGUgcGxhcXXDqWUiLCJQb2NoZSBjb3V0dXJlIjoiUG9jaGUgY291dHVyZSIsIlBvY2hlIGluY2xpbsOpZSI6IlBvY2hlIGluY2xpbsOpZSIsIlBvY2hlIHBhc3NlcG9pbMOpZSI6IlBvY2hlIHBhc3NlcG9pbMOpZSIsIlBvY2hlIGZlbmR1ZSI6IlBvY2hlIGZlbmR1ZSIsIlBvY2hlIHV0aWxpdGFpcmUiOiJQb2NoZSB1dGlsaXRhaXJlIiwiUG9jaGUgZHJvaXRlIjoiUG9jaGUgZHJvaXRlIiwiUG9jaGUgw6AgcmFiYXQiOiJQb2NoZSDDoCByYWJhdCJ9fSx7ImF0dHJpYnV0ZSI6InJpc2VbbWFya2V0cGxhY2VfaWQ9QTEzVjFJQjNWSVlaWkhdIzEuc3R5bGVbbGFuZ3VhZ2VfdGFnPWZyX0ZSXSMxLnZhbHVlIiwiYWxpYXNlcyI6eyJUYWlsbGUgaGF1dGUiOiJUYWlsbGUgaGF1dGUiLCJUYWlsbGUgbWktaGF1dGUiOiJUYWlsbGUgbWktaGF1dGUiLCJUYWlsbGUgYmFzc2UiOiJUYWlsbGUgYmFzc2UifX0seyJhdHRyaWJ1dGUiOiJhcHBhcmVsX3NpemVbbWFya2V0cGxhY2VfaWQ9QTEzVjFJQjNWSVlaWkhdIzEuc2l6ZV90byIsImFsaWFzZXMiOnsiMCI6Im51bWVyaWNfMCIsIjEiOiJudW1lcmljXzEiLCIyIjoibnVtZXJpY18yIiwiMyI6Im51bWVyaWNfMyIsIjQiOiJudW1lcmljXzQiLCI1IjoibnVtZXJpY181IiwiNiI6Im51bWVyaWNfNiIsIjciOiJudW1lcmljXzciLCI4IjoibnVtZXJpY184IiwiOSI6Im51bWVyaWNfOSIsIjEwIjoibnVtZXJpY18xMCIsIjExIjoibnVtZXJpY18xMSIsIjEyIjoibnVtZXJpY18xMiIsIjEzIjoibnVtZXJpY18xMyIsIjE0IjoibnVtZXJpY18xNCIsIjE1IjoibnVtZXJpY18xNSIsIjE2IjoibnVtZXJpY18xNiIsIjE3IjoibnVtZXJpY18xNyIsIjE4IjoibnVtZXJpY18xOCIsIjE5IjoibnVtZXJpY18xOSIsIjIwIjoibnVtZXJpY18yMCIsIjIxIjoibnVtZXJpY18yMSIsIjIyIjoibnVtZXJpY18yMiIsIjIzIjoibnVtZXJpY18yMyIsIjI0IjoibnVtZXJpY18yNCIsIjI1IjoibnVtZXJpY18yNSIsIjI2IjoibnVtZXJpY18yNiIsIjI3IjoibnVtZXJpY18yNyIsIjI4IjoibnVtZXJpY18yOCIsIjI5IjoibnVtZXJpY18yOSIsIjMwIjoibnVtZXJpY18zMCIsIjMxIjoibnVtZXJpY18zMSIsIjMyIjoibnVtZXJpY18zMiIsIjMzIjoibnVtZXJpY18zMyIsIjM0IjoibnVtZXJpY18zNCIsIjM1IjoibnVtZXJpY18zNSIsIjM2IjoibnVtZXJpY18zNiIsIjM3IjoibnVtZXJpY18zNyIsIjM4IjoibnVtZXJpY18zOCIsIjM5IjoibnVtZXJpY18zOSIsIjQwIjoibnVtZXJpY180MCIsIjQxIjoibnVtZXJpY180MSIsIjQyIjoibnVtZXJpY180MiIsIjQzIjoibnVtZXJpY180MyIsIjQ0IjoibnVtZXJpY180NCIsIjQ1IjoibnVtZXJpY180NSIsIjQ2IjoibnVtZXJpY180NiIsIjQ3IjoibnVtZXJpY180NyIsIjQ4IjoibnVtZXJpY180OCIsIjQ5IjoibnVtZXJpY180OSIsIjUxIjoibnVtZXJpY181MSIsIjUyIjoibnVtZXJpY181MiIsIjUzIjoibnVtZXJpY181MyIsIjU0IjoibnVtZXJpY181NCIsIjU2IjoibnVtZXJpY181NiIsIjU3IjoibnVtZXJpY181NyIsIjU4IjoibnVtZXJpY181OCIsIjU5IjoibnVtZXJpY181OSIsIjYxIjoibnVtZXJpY182MSIsIjYyIjoibnVtZXJpY182MiIsIjYzIjoibnVtZXJpY182MyIsIjY0IjoibnVtZXJpY182NCIsIjY5IjoibnVtZXJpY18xMjkiLCI3NiI6Im51bWVyaWNfNzYiLCI3NyI6Im51bWVyaWNfNzciLCI3OCI6Im51bWVyaWNfNzgiLCI3OSI6Im51bWVyaWNfNzkiLCI4MSI6Im51bWVyaWNfODEiLCI4MiI6Im51bWVyaWNfODIiLCI4MyI6Im51bWVyaWNfODMiLCI4NCI6Im51bWVyaWNfODQiLCI4NiI6Im51bWVyaWNfODYiLCI4NyI6Im51bWVyaWNfODciLCI4OCI6Im51bWVyaWNfODgiLCI4OSI6Im51bWVyaWNfODkiLCI5MSI6Im51bWVyaWNfOTkiLCI5MiI6Im51bWVyaWNfOTIiLCI5MyI6Im51bWVyaWNfOTMiLCI5NCI6Im51bWVyaWNfOTQiLCI5NiI6Im51bWVyaWNfOTYiLCI5NyI6Im51bWVyaWNfOTciLCI5OCI6Im51bWVyaWNfOTgiLCIxMDEiOiJudW1lcmljXzEwMSIsIjEwMiI6Im51bWVyaWNfMTAyIiwiMTAzIjoibnVtZXJpY18xMDMiLCIxMDQiOiJudW1lcmljXzEwNCIsIjEwNiI6Im51bWVyaWNfMTA2IiwiMTA4IjoibnVtZXJpY18xMDgiLCIxMDkiOiJudW1lcmljXzEwOSIsIjExMSI6Im51bWVyaWNfMTExIiwiMTEyIjoibnVtZXJpY18xMTIiLCIxMTMiOiJudW1lcmljXzExMyIsIjExNiI6Im51bWVyaWNfMTE2IiwiMTE3IjoibnVtZXJpY18xMTciLCIxMTgiOiJudW1lcmljXzExOCIsIjExOSI6Im51bWVyaWNfMTE5IiwiMTIxIjoibnVtZXJpY18xMjEiLCIxMjMiOiJudW1lcmljXzEyMyIsIjEyNCI6Im51bWVyaWNfMTI0IiwiMTI2IjoibnVtZXJpY18xMjYiLCIxMjciOiJudW1lcmljXzEyNyIsIjEyOCI6Im51bWVyaWNfMTI4IiwiMTMxIjoibnVtZXJpY18xMzEiLCIxMzIiOiJudW1lcmljXzEzMiIsIjEzMyI6Im51bWVyaWNfMTMzIiwiMTM0IjoibnVtZXJpY18xMzQiLCIxMzYiOiJudW1lcmljXzEzNiIsIjEzOCI6Im51bWVyaWNfMTM4IiwiMTM5IjoibnVtZXJpY18xMzkiLCIxNDUiOiJudW1lcmljX2hlaWdodF8xNDUiLCIxNDYiOiJudW1lcmljXzE0NiIsIjE0OSI6Im51bWVyaWNfaGVpZ2h0XzE0OSIsIjE1MyI6Im51bWVyaWNfaGVpZ2h0XzE1MyIsIjE1NSI6Im51bWVyaWNfaGVpZ2h0XzE1NSIsIjE1OCI6Im51bWVyaWNfMTU4IiwiMTY0IjoibnVtZXJpY18xNjQiLCIxNjUiOiJudW1lcmljX2hlaWdodF8xNjUiLCIxNzUiOiJudW1lcmljX2hlaWdodF8xNzUiLCIxNzYiOiJudW1lcmljXzE3NiIsIjE4MCI6Im51bWVyaWNfaGVpZ2h0XzE4MCIsIjE4MiI6Im51bWVyaWNfMTgyIiwiMTg1IjoibnVtZXJpY19oZWlnaHRfMTg1IiwiMTg4IjoibnVtZXJpY18xODgiLCIxOTAiOiJudW1lcmljX2hlaWdodF8xOTAiLCI0My4wIGNtIjoibnVtZXJpY180M19wb2ludF8wX2NlbnRpbWV0ZXIiLCIzIEdvIjoiZ29fMyIsIjEzVEciOiIxM3hfbCIsIlRhaWxsZSBsaWJyZSI6ImZyZWVfc2l6ZSIsIjQxLjUgY20iOiJudW1lcmljXzQxX3BvaW50XzVfY2VudGltZXRlciIsIjEzNSAobnVtZXJpY19oZWlnaHRfMTM1KSI6Im51bWVyaWNfaGVpZ2h0XzEzNSIsIjEzNSAobnVtZXJpY18xMzUpIjoibnVtZXJpY18xMzUiLCI0IG1vaXMiOiI0X21vbnRocyIsIjEwNyAobnVtZXJpY19oZWlnaHRfMTA3KSI6Im51bWVyaWNfaGVpZ2h0XzEwNyIsIjcxIChudW1lcmljX2hlaWdodF83MSkiOiJudW1lcmljX2hlaWdodF83MSIsIjIyLjUiOiJudW1lcmljXzIyX3BvaW50XzUiLCIxMjUgKG51bWVyaWNfMTI1KSI6Im51bWVyaWNfMTI1IiwiVFRQICh4eF9zKSI6Inh4X3MiLCI4NSAobnVtZXJpY19oZWlnaHRfODUpIjoibnVtZXJpY19oZWlnaHRfODUiLCI2NyAobnVtZXJpY182NykiOiJudW1lcmljXzY3IiwiMTE1IChudW1lcmljXzExNSkiOiJudW1lcmljXzExNSIsIjMzIEdvIjoiZ29fMzMiLCIxNC4wIGNtIjoibnVtZXJpY18xNF9wb2ludF8wX2NlbnRpbWV0ZXIiLCIzMy41IjoibnVtZXJpY18zM19wb2ludF81IiwiMTAuNSI6Im51bWVyaWNfMTBfcG9pbnRfNSIsIjU1IChudW1lcmljXzU1KSI6Im51bWVyaWNfNTUiLCIyNC41IGNtIjoibnVtZXJpY18yNF9wb2ludF81X2NlbnRpbWV0ZXIiLCJHcmFuZCAoamFzcG9fbCkiOiJqYXNwb19sIiwiNjYgKG51bWVyaWNfNjYpIjoibnVtZXJpY182NiIsIlhPVCI6Imphc3BvX3hfb3QiLCIxMjAgKG51bWVyaWNfaGVpZ2h0XzEyMCkiOiJudW1lcmljX2hlaWdodF8xMjAiLCI3LjUiOiJudW1lcmljXzdfcG9pbnRfNSIsIjk1IChudW1lcmljX2hlaWdodF85NSkiOiJudW1lcmljX2hlaWdodF85NSIsIjIyIEdvIjoiZ29fMjIiLCJBIjoiYSIsIkIiOiJiIiwiQyI6ImMiLCIxMlRHIjoiMTJ4X2wiLCJEIjoiZCIsIjM2LjUgY20iOiJudW1lcmljXzM2X3BvaW50XzVfY2VudGltZXRlciIsIkUiOiJlIiwiRiI6ImYiLCI2OSAobnVtZXJpY182OSkiOiJudW1lcmljXzY5IiwiRyI6ImciLCJIIjoiaCIsIjM4LjAgY20iOiJudW1lcmljXzM4X3BvaW50XzBfY2VudGltZXRlciIsIjZUUCAoamFzcG9fNnhfcykiOiJqYXNwb182eF9zIiwiSSI6ImkiLCJKIjoiaiIsIk8iOiJqYXNwb19vIiwiNjUgKG51bWVyaWNfaGVpZ2h0XzY1KSI6Im51bWVyaWNfaGVpZ2h0XzY1IiwiMjEuNSI6Im51bWVyaWNfMjFfcG9pbnRfNSIsIjEwLjAgY20iOiJudW1lcmljXzEwX3BvaW50XzBfY2VudGltZXRlciIsIjQ0IEdvIjoiZ29fNDQiLCIxMCBtb2lzIjoiMTBfbW9udGhzIiwiNlhPVCI6Imphc3BvXzZ4X290IiwiMjEgR28iOiJnb18yMSIsIjQ0LjUiOiJudW1lcmljXzQ0X3BvaW50XzUiLCIxMCBHbyI6ImdvXzEwIiwiNzUgKG51bWVyaWNfaGVpZ2h0Xzc1KSI6Im51bWVyaWNfaGVpZ2h0Xzc1IiwiNjkgKG51bWVyaWNfaGVpZ2h0XzY5KSI6Im51bWVyaWNfaGVpZ2h0XzY5IiwiMjAuNSBjbSI6Im51bWVyaWNfMjBfcG9pbnRfNV9jZW50aW1ldGVyIiwiNCBHbyI6ImdvXzQiLCI5VEciOiI5eF9sIiwiMzIuNSI6Im51bWVyaWNfMzJfcG9pbnRfNSIsIlhYUyAoMnhfcykiOiIyeF9zIiwiOC4wIGNtIjoibnVtZXJpY184X3BvaW50XzBfY2VudGltZXRlciIsIjYuNSI6Im51bWVyaWNfNl9wb2ludF81IiwiMjYuMCBjbSI6Im51bWVyaWNfMjZfcG9pbnRfMF9jZW50aW1ldGVyIiwiU1MgKHNzKSI6InNzIiwiNzQgKG51bWVyaWNfNzQpIjoibnVtZXJpY183NCIsIjE1MCAobnVtZXJpY19oZWlnaHRfMTUwKSI6Im51bWVyaWNfaGVpZ2h0XzE1MCIsIjNYUyAoM3hfcykiOiIzeF9zIiwiMTMgbW9pcyI6IjEzX21vbnRocyIsIjExVEciOiIxMXhfbCIsIjMzLjUgY20iOiJudW1lcmljXzMzX3BvaW50XzVfY2VudGltZXRlciIsIjVUUCAoamFzcG9fNXhfcykiOiJqYXNwb181eF9zIiwiMTYuNSBjbSI6Im51bWVyaWNfMTZfcG9pbnRfNV9jZW50aW1ldGVyIiwiMzUuMCBjbSI6Im51bWVyaWNfMzVfcG9pbnRfMF9jZW50aW1ldGVyIiwiMzIgR28iOiJnb18zMiIsIlRUUCAoamFzcG9fMnhfcykiOiJqYXNwb18yeF9zIiwiMjAuNSI6Im51bWVyaWNfMjBfcG9pbnRfNSIsIlRhaWxsZSB1bmlxdWUiOiJvbmVfc2l6ZSIsIjEzIGFucyI6IjEzX3llYXJzIiwiNTUgKG51bWVyaWNfaGVpZ2h0XzU1KSI6Im51bWVyaWNfaGVpZ2h0XzU1IiwiODUgKG51bWVyaWNfODUpIjoibnVtZXJpY184NSIsIjE1LjUgY20iOiJudW1lcmljXzE1X3BvaW50XzVfY2VudGltZXRlciIsIjQzLjUiOiJudW1lcmljXzQzX3BvaW50XzUiLCJHcmFuZCBsaXQiOiJxdWVlbiIsIjhURyI6Ijh4X2wiLCI4IG1vaXMiOiI4X21vbnRocyIsIjMxLjUiOiJudW1lcmljXzMxX3BvaW50XzUiLCJNaW51c2N1bGUiOiJ0ZWVueSIsIjUuNSI6Im51bWVyaWNfNV9wb2ludF81IiwiN1hPVCI6Imphc3BvXzd4X290IiwiNDMgR28iOiJnb180MyIsIjUwIChudW1lcmljXzUwKSI6Im51bWVyaWNfNTAiLCI5NSAobnVtZXJpY185NSkiOiJudW1lcmljXzk1IiwiNDQuNSBjbSI6Im51bWVyaWNfNDRfcG9pbnRfNV9jZW50aW1ldGVyIiwiMTBURyI6IjEweF9sIiwiNjUgKG51bWVyaWNfNjUpIjoibnVtZXJpY182NSIsIjdYICg3eCkiOiI3eCIsIjUgR28iOiJnb181IiwiMTXCoG1vaXMiOiIxNV9tb250aHMiLCIxOSBHbyI6ImdvXzE5IiwiNjAgKG51bWVyaWNfNjApIjoibnVtZXJpY182MCIsIlhTIChqYXNwb194X3MpIjoiamFzcG9feF9zIiwiNDIuNSI6Im51bWVyaWNfNDJfcG9pbnRfNSIsIjc1IChudW1lcmljXzc1KSI6Im51bWVyaWNfNzUiLCIxNCBhbnMiOiIxNF95ZWFycyIsIlRURyAoMnhfbCkiOiIyeF9sIiwiN1RHIjoiN3hfbCIsIjE0IG1vaXMiOiIxNF9tb250aHMiLCJMIChqYXNwb19sKSI6Imphc3BvX2wiLCIzMSBHbyI6ImdvXzMxIiwiOVhPIjoiamFzcG9fOXhfbyIsIjEwNSAobnVtZXJpY18xMDUpIjoibnVtZXJpY18xMDUiLCIzMC41IjoibnVtZXJpY18zMF9wb2ludF81IiwiNC41IjoibnVtZXJpY180X3BvaW50XzUiLCIyMCBHbyI6ImdvXzIwIiwiMzQuMCBjbSI6Im51bWVyaWNfMzRfcG9pbnRfMF9jZW50aW1ldGVyIiwiMzYgR28iOiJnb18zNiIsIjcwIChudW1lcmljX2hlaWdodF83MCkiOiJudW1lcmljX2hlaWdodF83MCIsIjNUUCAoamFzcG9fM3hfcykiOiJqYXNwb18zeF9zIiwiU1MgKGphc3BvX3NfcykiOiJqYXNwb19zX3MiLCIxMiBhbnMiOiIxMl95ZWFycyIsIjEzIEdvIjoiZ29fMTMiLCIxMS41IGNtIjoibnVtZXJpY18xMV9wb2ludF81X2NlbnRpbWV0ZXIiLCI5LjAgY20iOiJudW1lcmljXzlfcG9pbnRfMF9jZW50aW1ldGVyIiwiNVhTICg1eF9zKSI6IjV4X3MiLCI2WFMgKGphc3BvXzZ4X3MpIjoiamFzcG9fNnhfcyIsIjI3LjAgY20iOiJudW1lcmljXzI3X3BvaW50XzBfY2VudGltZXRlciIsIjQgYW5zIjoiNF95ZWFycyIsIjQxLjUiOiJudW1lcmljXzQxX3BvaW50XzUiLCI4WE9UIjoiamFzcG9fOHhfb3QiLCIzOS4wIGNtIjoibnVtZXJpY18zOV9wb2ludF8wX2NlbnRpbWV0ZXIiLCIyNS4wIGNtIjoibnVtZXJpY18yNV9wb2ludF8wX2NlbnRpbWV0ZXIiLCI2VEciOiI2eF9sIiwiNiBHbyI6ImdvXzYiLCIzMC4wIGNtIjoibnVtZXJpY18zMF9wb2ludF8wX2NlbnRpbWV0ZXIiLCI4WE8iOiJqYXNwb184eF9vIiwiNDcgR28iOiJnb180NyIsIjE4IG1vaXMiOiIxOF9tb250aHM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lhYRyI6Inh4ZyIsIjMyLjAgY20iOiJudW1lcmljXzMyX3BvaW50XzBfY2VudGltZXRlciIsIlhYTCI6IjJ4X2wiLCI1WFMgKGphc3BvXzV4X3MpIjoiamFzcG9fNXhfcyIsIlhYUyAoeHhfcykiOiJ4eF9zIiwiNDAuNSI6Im51bWVyaWNfNDBfcG9pbnRfNSIsIjIzLjUgY20iOiJudW1lcmljXzIzX3BvaW50XzVfY2VudGltZXRlciIsIjM1IEdvIjoiZ29fMzUiLCI0VFAgKDR4X3MpIjoiNHhfcyIsIjVURyI6IjV4X2wiLCI3IGFucyI6IjdfeWVhcnMiLCIxMDcgKG51bWVyaWNfMTA3KSI6Im51bWVyaWNfMTA3IiwiN1hPIjoiamFzcG9fN3hfbyIsIjIwLjAgY20iOiJudW1lcmljXzIwX3BvaW50XzBfY2VudGltZXRlciIsIjIuNSI6Im51bWVyaWNfMl9wb2ludF81IiwiMjkuMCBjbSI6Im51bWVyaWNfMjlfcG9pbnRfMF9jZW50aW1ldGVyIiwiTSAobSkiOiJtIiwiMjQgR28iOiJnb18yNCIsIjQyLjAgY20iOiJudW1lcmljXzQyX3BvaW50XzBfY2VudGltZXRlciIsIjlYT1QiOiJqYXNwb185eF9vdCIsIkxMIjoibF9sIiwiNSBhbnMiOiI1X3llYXJzIiwiMTIyIChudW1lcmljX2hlaWdodF8xMjIpIjoibnVtZXJpY19oZWlnaHRfMTIyIiwiNyBHbyI6ImdvXzciLCI0NiBHbyI6ImdvXzQ2IiwiMTkuMCBjbSI6Im51bWVyaWNfMTlfcG9pbnRfMF9jZW50aW1ldGVyIiwiM1RQICgzeF9zKSI6IjN4X3MiLCIyMyBHbyI6ImdvXzIzIiwiMjIuMCBjbSI6Im51bWVyaWNfMjJfcG9pbnRfMF9jZW50aW1ldGVyIiwiNjggKG51bWVyaWNfaGVpZ2h0XzY4KSI6Im51bWVyaWNfaGVpZ2h0XzY4IiwiMTcwIChudW1lcmljXzE3MCkiOiJudW1lcmljXzE3MCIsIjRURyI6IjR4X2wiLCIxNy4wIGNtIjoibnVtZXJpY18xN19wb2ludF8wX2NlbnRpbWV0ZXIiLCI2WE8iOiJqYXNwb182eF9vIiwiMTIgR28iOiJnb18xMiIsIkwgKGwpIjoibCIsIjEyMCAobnVtZXJpY18xMjApIjoibnVtZXJpY18xMjAiLCIyMS41IGNtIjoibnVtZXJpY18yMV9wb2ludF81X2NlbnRpbWV0ZXIiLCI2NiAobnVtZXJpY19oZWlnaHRfNjYpIjoibnVtZXJpY19oZWlnaHRfNjYiLCIxLjUiOiJudW1lcmljXzFfcG9pbnRfNSIsIjExIGFucyI6IjExX3llYXJzIiwiMzQgR28iOiJnb18zNCIsIjExIEdvIjoiZ29fMTEiLCIxwqBtb2lzIjoiMV9tb250aCIsIjQwLjAgY20iOiJudW1lcmljXzQwX3BvaW50XzBfY2VudGltZXRlciIsIjRYUyAoNHhfcykiOiI0eF9zIiwiMTQwIChudW1lcmljX2hlaWdodF8xNDApIjoibnVtZXJpY19oZWlnaHRfMTQwIiwiMzEuNSBjbSI6Im51bWVyaWNfMzFfcG9pbnRfNV9jZW50aW1ldGVyIiwiMTguNSBjbSI6Im51bWVyaWNfMThfcG9pbnRfNV9jZW50aW1ldGVyIiwiT1QiOiJqYXNwb19vdCIsIjNURyI6IjN4X2wiLCIxMSBtb2lzIjoiMTFfbW9udGhzIiwiOCBHbyI6ImdvXzgiLCIxMjUgKG51bWVyaWNfaGVpZ2h0XzEyNSkiOiJudW1lcmljX2hlaWdodF8xMjUiLCI1WE8iOiJqYXNwb181eF9vIiwiNiBtb2lzIjoiNl9tb250aHMiLCJUVEcgKHh4X2wpIjoieHhfbCIsIjQ1IEdvIjoiZ29fNDUiLCIzNy4wIGNtIjoibnVtZXJpY18zN19wb2ludF8wX2NlbnRpbWV0ZXIiLCJTU1MiOiJzX3NfcyIsIjYgYW5zIjoiNl95ZWFycyIsIjE5LjUiOiJudW1lcmljXzE5X3BvaW50XzUiLCIyOC41IGNtIjoibnVtZXJpY18yOF9wb2ludF81X2NlbnRpbWV0ZXIiLCI2OCAobnVtZXJpY182OCkiOiJudW1lcmljXzY4IiwiMDAiOiJudW1lcmljXzAwIiwiMTIuMCBjbSI6Im51bWVyaWNfMTJfcG9pbnRfMF9jZW50aW1ldGVyIiwiTm91dmVhdS1uw6kiOiJuZXdib3JuIiwiMTBMIjoiMTBfbCIsIjM4LjUgY20iOiJudW1lcmljXzM4X3BvaW50XzVfY2VudGltZXRlciIsIjM2IG1vaXMiOiIzNl9tb250aHMiLCIyNyBHbyI6ImdvXzI3IiwiMTBYIjoiMTB4IiwiVFAgKHhfcykiOiJ4X3MiLCI4LjUgY20iOiJudW1lcmljXzhfcG9pbnRfNV9jZW50aW1ldGVyIiwiMjYuNSBjbSI6Im51bWVyaWNfMjZfcG9pbnRfNV9jZW50aW1ldGVyIiwiMjguMCBjbSI6Im51bWVyaWNfMjhfcG9pbnRfMF9jZW50aW1ldGVyIiwiMiBhbnMiOiIyX3llYXJzIiwiMTYgR28iOiJnb18xNiIsIjRYTCI6IjR4X2wiLCIwWCI6IjB4IiwiNDMuNSBjbSI6Im51bWVyaWNfNDNfcG9pbnRfNV9jZW50aW1ldGVyIiwiNDEuMCBjbSI6Im51bWVyaWNfNDFfcG9pbnRfMF9jZW50aW1ldGVyIiwiNFhPIjoiamFzcG9fNHhfbyIsIjZYICg2eCkiOiI2eCIsIjIgbW9pcyI6IjJfbW9udGhzIiwiMTAgYW5zIjoiMTBfeWVhcnMiLCIxOC41IjoibnVtZXJpY18xOF9wb2ludF81IiwiMTcwIChudW1lcmljX2hlaWdodF8xNzApIjoibnVtZXJpY19oZWlnaHRfMTcwIiwiMTAuNSBjbSI6Im51bWVyaWNfMTBfcG9pbnRfNV9jZW50aW1ldGVyIiwiMVgiOiIxeCIsIjM4IEdvIjoiZ29fMzgiLCI5IGFucyI6IjlfeWVhcnMiLCIxNC41IGNtIjoibnVtZXJpY18xNF9wb2ludF81X2NlbnRpbWV0ZXIiLCIxNSBHbyI6ImdvXzE1IiwiUyAocykiOiJzIiwiM1hTIChqYXNwb18zeF9zKSI6Imphc3BvXzN4X3MiLCI5IEdvIjoiZ29fOSIsIjE2LjAgY20iOiJudW1lcmljXzE2X3BvaW50XzBfY2VudGltZXRlciIsIjE3IGFucyI6IjE3X3llYXJzIiwiMjkuNSI6Im51bWVyaWNfMjlfcG9pbnRfNSIsIjJMIjoiMl9sIiwiMTE0IChudW1lcmljX2hlaWdodF8xMTQpIjoibnVtZXJpY19oZWlnaHRfMTE0IiwiMlgiOiIyeCIsIjNYTCI6IjN4X2wiLCIzMMKgbW9pcyI6IjMwX21vbnRocyIsIjNYTyI6Imphc3BvXzN4X28iLCIxIGFuIjoiMV95ZWFyIiwiMTcuNSBjbSI6Im51bWVyaWNfMTdfcG9pbnRfNV9jZW50aW1ldGVyIiwiVEciOiJ4X2wiLCI0OSBHbyI6ImdvXzQ5IiwiNDUuMCBjbSI6Im51bWVyaWNfNDVfcG9pbnRfMF9jZW50aW1ldGVyIiwiM0wiOiIzX2wiLCIxNy41IjoibnVtZXJpY18xN19wb2ludF81IiwiM1giOiIzeCIsIjEwMCAobnVtZXJpY19oZWlnaHRfMTAwKSI6Im51bWVyaWNfaGVpZ2h0XzEwMCIsIlByw6ltYXR1csOpIjoicHJlZW1pZSIsIjRYUyAoamFzcG9fNHhfcykiOiJqYXNwb180eF9zIiwiMTQwIChudW1lcmljXzE0MCkiOiJudW1lcmljXzE0MCIsIjRMIjoiNF9sIiwiMzQuNSBjbSI6Im51bWVyaWNfMzRfcG9pbnRfNV9jZW50aW1ldGVyIiwiMjguNSI6Im51bWVyaWNfMjhfcG9pbnRfNSIsIjEzMCAobnVtZXJpY18xMzApIjoibnVtZXJpY18xMzAiLCIxMjIgKG51bWVyaWNfMTIyKSI6Im51bWVyaWNfMTIyIiwiNFgiOiI0eCIsIjMgYW5zIjoiM195ZWFycyIsIk0gKGphc3BvX20pIjoiamFzcG9fbSIsIjJYTyI6Imphc3BvXzJ4X28iLCIzMy4wIGNtIjoibnVtZXJpY18zM19wb2ludF8wX2NlbnRpbWV0ZXIiLCIzNyBHbyI6ImdvXzM3IiwiMlhTIjoiamFzcG9fMnhfcyIsIjM1LjUgY20iOiJudW1lcmljXzM1X3BvaW50XzVfY2VudGltZXRlciIsIjE4IGFucyI6IjE4X3llYXJzIiwiMzkuNSI6Im51bWVyaWNfMzlfcG9pbnRfNSIsIjkwIChudW1lcmljXzkwKSI6Im51bWVyaWNfOTAiLCI1TCI6IjVfbCIsIjE2LjUiOiJudW1lcmljXzE2X3BvaW50XzUiLCIyNiBHbyI6ImdvXzI2IiwiMjQgbW9pcyI6IjI0X21vbnRocyIsIjVYIjoiNXgiLCIxNS4wIGNtIjoibnVtZXJpY18xNV9wb2ludF8wX2NlbnRpbWV0ZXIiLCJNaWNybyI6Im1pY3JvIiwiMThURyI6IjE4eF9sIiwiNDggR28iOiJnb180OCIsIjkwIChudW1lcmljX2hlaWdodF85MCkiOiJudW1lcmljX2hlaWdodF85MCIsIjJYT1QiOiJqYXNwb18yeF9vdCIsIjI0LjAgY20iOiJudW1lcmljXzI0X3BvaW50XzBfY2VudGltZXRlciIsIjZMIjoiNl9sIiwiOCBhbnMiOiI4X3llYXJzIiwiMjcuNSI6Im51bWVyaWNfMjdfcG9pbnRfNSIsIjI1IEdvIjoiZ29fMjUiLCIxMTUgKG51bWVyaWNfaGVpZ2h0XzExNSkiOiJudW1lcmljX2hlaWdodF8xMTUiLCIxMzAgKG51bWVyaWNfaGVpZ2h0XzEzMCkiOiJudW1lcmljX2hlaWdodF8xMzAiLCIzIG1vaXMiOiIzX21vbnRocyIsIlhBIjoiamFzcG9feF9hIiwiOSBtb2lzIjoiOV9tb250aHMiLCJYQiI6Imphc3BvX3hfYiIsIlhDIjoiamFzcG9feF9jIiwiMCBHbyI6ImdvXzAiLCIxNCBHbyI6ImdvXzE0IiwiWEciOiJ4ZyIsIjM4LjUiOiJudW1lcmljXzM4X3BvaW50XzUiLCI3TCI6IjdfbCIsIlhPIjoiamFzcG9feF9vIiwiMTYwIChudW1lcmljXzE2MCkiOiJudW1lcmljXzE2MCIsIjExMCAobnVtZXJpY18xMTApIjoibnVtZXJpY18xMTAiLCIxNS41IjoibnVtZXJpY18xNV9wb2ludF81IiwiMTM3IChudW1lcmljXzEzNykiOiJudW1lcmljXzEzNyIsIjcwIChudW1lcmljXzcwKSI6Im51bWVyaWNfNzAiLCIyNS41IGNtIjoibnVtZXJpY18yNV9wb2ludF81X2NlbnRpbWV0ZXIiLCIxN1RHIjoiMTd4X2wiLCIxMy4wIGNtIjoibnVtZXJpY18xM19wb2ludF8wX2NlbnRpbWV0ZXIiLCI0Mi41IGNtIjoibnVtZXJpY180Ml9wb2ludF81X2NlbnRpbWV0ZXIiLCJYUyAoeF9zKSI6InhfcyIsIjhMIjoiOF9sIiwiNDQuMCBjbSI6Im51bWVyaWNfNDRfcG9pbnRfMF9jZW50aW1ldGVyIiwiMTUyIChudW1lcmljX2hlaWdodF8xNTIpIjoibnVtZXJpY19oZWlnaHRfMTUyIiwiMjYuNSI6Im51bWVyaWNfMjZfcG9pbnRfNSIsIjQyIEdvIjoiZ29fNDIiLCI4WCI6Ijh4IiwiMTEuMCBjbSI6Im51bWVyaWNfMTFfcG9pbnRfMF9jZW50aW1ldGVyIiwiODAgKG51bWVyaWNfODApIjoibnVtZXJpY184MCIsIjM3LjUgY20iOiJudW1lcmljXzM3X3BvaW50XzVfY2VudGltZXRlciIsIjQwLjUgY20iOiJudW1lcmljXzQwX3BvaW50XzVfY2VudGltZXRlciIsIjkuNSBjbSI6Im51bWVyaWNfOV9wb2ludF81X2NlbnRpbWV0ZXIiLCI1IG1vaXMiOiI1X21vbnRocyIsIjNYT1QiOiJqYXNwb18zeF9vdCIsIjlMIjoiOV9sIiwiMzcuNSI6Im51bWVyaWNfMzdfcG9pbnRfNSIsIjE0LjUiOiJudW1lcmljXzE0X3BvaW50XzUiLCI5WCI6Ijl4IiwiMzAuNSBjbSI6Im51bWVyaWNfMzBfcG9pbnRfNV9jZW50aW1ldGVyIiwiMSBHbyI6ImdvXzEiLCIxMTAgKG51bWVyaWNfaGVpZ2h0XzExMCkiOiJudW1lcmljX2hlaWdodF8xMTAiLCI3IG1vaXMiOiI3X21vbnRocyIsIjRUUCAoamFzcG9fNHhfcykiOiJqYXNwb180eF9zIiwiNTAgKG51bWVyaWNfaGVpZ2h0XzUwKSI6Im51bWVyaWNfaGVpZ2h0XzUwIiwiUyAoamFzcG9fcykiOiJqYXNwb19zIiwiMjcuNSBjbSI6Im51bWVyaWNfMjdfcG9pbnRfNV9jZW50aW1ldGVyIiwiMzAgR28iOiJnb18zMCIsIjE2VEciOiIxNnhfbCIsIjI5IEdvIjoiZ29fMjkiLCIyNS41IjoibnVtZXJpY18yNV9wb2ludF81IiwiNzEgKG51bWVyaWNfNzEpIjoibnVtZXJpY183MSIsIjVUUCAoNXhfcykiOiI1eF9zIiwiNjAgKG51bWVyaWNfaGVpZ2h0XzYwKSI6Im51bWVyaWNfaGVpZ2h0XzYwIiwiMTggR28iOiJnb18xOCIsIjE2MCAobnVtZXJpY19oZWlnaHRfMTYwKSI6Im51bWVyaWNfaGVpZ2h0XzE2MCIsIjE1IGFucyI6IjE1X3llYXJzIiwiNlRQICg2eF9zKSI6IjZ4X3MiLCIxMFhPVCI6Imphc3BvXzEweF9vdCIsIjQxIEdvIjoiZ29fNDEiLCJUVFAgKDJ4X3MpIjoiMnhfcyIsIjIzLjAgY20iOiJudW1lcmljXzIzX3BvaW50XzBfY2VudGltZXRlciIsIjM2LjUiOiJudW1lcmljXzM2X3BvaW50XzUiLCIxMy41IjoibnVtZXJpY18xM19wb2ludF81IiwiMzkuNSBjbSI6Im51bWVyaWNfMzlfcG9pbnRfNV9jZW50aW1ldGVyIiwiMTVURyI6IjE1eF9sIiwiMTUwIChudW1lcmljXzE1MCkiOiJudW1lcmljXzE1MCIsIjZYICg2eF9hZ2UpIjoiNnhfYWdlIiwiMTA1IChudW1lcmljX2hlaWdodF8xMDUpIjoibnVtZXJpY19oZWlnaHRfMTA1IiwiMTcgR28iOiJnb18xNyIsIjRYT1QiOiJqYXNwb180eF9vdCIsIjIxLjAgY20iOiJudW1lcmljXzIxX3BvaW50XzBfY2VudGltZXRlciIsIjI0LjUiOiJudW1lcmljXzI0X3BvaW50XzUiLCIyOS41IGNtIjoibnVtZXJpY18yOV9wb2ludF81X2NlbnRpbWV0ZXIiLCI3MyAobnVtZXJpY183MykiOiJudW1lcmljXzczIiwiMiBHbyI6ImdvXzIiLCI2WFMgKDZ4X3MpIjoiNnhfcyIsIjM2LjAgY20iOiJudW1lcmljXzM2X3BvaW50XzBfY2VudGltZXRlciIsIjUwIEdvIjoiZ29fNTAiLCIxMzcgKG51bWVyaWNfaGVpZ2h0XzEzNykiOiJudW1lcmljX2hlaWdodF8xMzciLCIxMiBtb2lzIjoiMTJfbW9udGhzIiwiMzIuNSBjbSI6Im51bWVyaWNfMzJfcG9pbnRfNV9jZW50aW1ldGVyIiwiMTUyIChudW1lcmljXzE1MikiOiJudW1lcmljXzE1MiIsIjdYICg3eF9hZ2UpIjoiN3hfYWdlIiwiMzUuNSI6Im51bWVyaWNfMzVfcG9pbnRfNSIsIjEyLjUiOiJudW1lcmljXzEyX3BvaW50XzUiLCI3MiAobnVtZXJpY183MikiOiJudW1lcmljXzcyIiwiOS41IjoibnVtZXJpY185X3BvaW50XzUiLCIxNFRHIjoiMTR4X2wiLCIyMi41IGNtIjoibnVtZXJpY18yMl9wb2ludF81X2NlbnRpbWV0ZXIiLCIxMDAgKG51bWVyaWNfMTAwKSI6Im51bWVyaWNfMTAwIiwiMTkuNSBjbSI6Im51bWVyaWNfMTlfcG9pbnRfNV9jZW50aW1ldGVyIiwiMTYgYW5zIjoiMTZfeWVhcnMiLCJUUCAoamFzcG9feF9zKSI6Imphc3BvX3hfcyIsIjQwIEdvIjoiZ29fNDAiLCIyMy41IjoibnVtZXJpY18yM19wb2ludF81IiwiMCBtb2lzIjoiMF9tb250aCIsIjEyLjUgY20iOiJudW1lcmljXzEyX3BvaW50XzVfY2VudGltZXRlciIsIjM5IEdvIjoiZ29fMzkiLCIxMTQgKG51bWVyaWNfMTE0KSI6Im51bWVyaWNfMTE0IiwiMTEuNSI6Im51bWVyaWNfMTFfcG9pbnRfNSIsIjVYT1QiOiJqYXNwb181eF9vdCIsIkdyYW5kIChsKSI6ImwiLCIzMS4wIGNtIjoibnVtZXJpY18zMV9wb2ludF8wX2NlbnRpbWV0ZXIiLCI3MyAobnVtZXJpY19oZWlnaHRfNzMpIjoibnVtZXJpY19oZWlnaHRfNzMiLCIyOCBHbyI6ImdvXzI4IiwiNjcgKG51bWVyaWNfaGVpZ2h0XzY3KSI6Im51bWVyaWNfaGVpZ2h0XzY3IiwiMTguMCBjbSI6Im51bWVyaWNfMThfcG9pbnRfMF9jZW50aW1ldGVyIiwiOC41IjoibnVtZXJpY184X3BvaW50XzUiLCIzNC41IjoibnVtZXJpY18zNF9wb2ludF81In19LHsiYXR0cmlidXRlIjoicmlzZVttYXJrZXRwbGFjZV9pZD1BMTNWMUlCM1ZJWVpaSF0jMS5oZWlnaHQjMS51bml0IiwiYWxpYXNlcyI6eyJDZW50aW3DqHRyZXMiOiJjZW50aW1ldGVycyIsIlBvdWNlcyI6ImluY2hlcyJ9fSx7ImF0dHJpYnV0ZSI6ImNvbXBsaWFuY2VfZmFzdGVuaW5nX21ldGhvZFttYXJrZXRwbGFjZV9pZD1BMTNWMUlCM1ZJWVpaSF0jMS52YWx1ZSIsImFsaWFzZXMiOnsiY29yZCI6ImNvcmQiLCJidXR0b25zIjoiYnV0dG9ucyIsInppcHBlciI6InppcHBlciIsIm90aGVyX2Zhc3RlbmluZ19zeXN0ZW0iOiJvdGhlcl9mYXN0ZW5pbmdfc3lzdGVtIiwiZWxhc3RpY19iYW5kIjoiZWxhc3RpY19iYW5kIn19LHsiYXR0cmlidXRlIjoiYXBwYXJlbF9zaXplW21hcmtldHBsYWNlX2lkPUExM1YxSUIzVklZWlpIXSMxLmJvZHlfdHlwZSIsImFsaWFzZXMiOnsiTEwiOiJsbCIsIkpKIjoiamoiLCJCQiI6ImJiIiwiQSI6ImEiLCJCIjoiYiIsIkJFIjoiYmUiLCJDIjoiYyIsIktvIjoia2IiLCJFIjoiZSIsIkYiOiJmIiwiWUEiOiJ5YSIsIkgiOiJoIiwiSiI6ImoiLCJLIjoiayIsIk0iOiJtIiwiSlkiOiJqeSIsIlRhaWxsZSBQZXRpdGUiOiJwZXRpdGUiLCJUYWlsbGUgbm9ybWFsZSI6InJlZ3VsYXIiLCJTIjoicyIsIktCIjoia2IiLCJZIjoieSIsIkNCIjoiY2IiLCJFRSI6ImVlIiwiQmlnIjoiYmlnIiwiQUIiOiJhYiIsIkdyYW5kZSB0YWlsbGUiOiJwbHVzIiwiR3JhbmQiOiJsIiwiVGFpbGxlIGZvcnRlIjoiYmlnIiwiSHVza3kiOiJodXNreSIsIlNsaW0iOiJzbGltIiwiTWluY2UiOiJzbGltIn19LHsiYXR0cmlidXRlIjoiaXRlbV9kaXNwbGF5X2RpbWVuc2lvbnNbbWFya2V0cGxhY2VfaWQ9QTEzVjFJQjNWSVlaWkhdIzEuaGVpZ2h0LnVuaXQiLCJhbGlhc2VzIjp7IlBpZWRzIjoiZmVldCIsIk1pbGxpbcOodHJlcyI6Im1pbGxpbWV0ZXJzIiwiQ2VudGltw6h0cmVzIjoiY2VudGltZXRlcnMiLCJWZXJnZXMiOiJ5YXJkcyIsIk3DqHRyZXMiOiJtZXRlcnMiLCJQb3VjZXMiOiJpbmNoZXMifX0seyJhdHRyaWJ1dGUiOiJnaHNfY2hlbWljYWxfaF9jb2RlW21hcmtldHBsYWNlX2lkPUExM1YxSUIzVklZWlpI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t>
        </is>
      </c>
      <c r="I1" t="inlineStr">
        <is>
          <t xml:space="preserve">settings9=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FwcGFyZWxfc2l6ZVttYXJrZXRwbGFjZV9pZD1BMTNWMUlCM1ZJWVpaSF0jMS5oZWlnaHRfdHlwZSIsImFsaWFzZXMiOnsiMiI6IjIiLCIzIjoiMyIsIjQiOiI0IiwiNSI6IjUiLCI2IjoiNiIsIjciOiI3IiwiOCI6IjgiLCI5IjoiOSIsIlRUIjoidHQiLCJQUCI6InBwIiwiRXh0cmEgVGFsbCI6ImV4dHJhX3RhbGwiLCJFeHRyYSBsb25nIjoiZXh0cmFfbG9uZyIsIlRhaWxsZSBjb3VydGUiOiJzaG9ydCIsIkdyYW5kZSBsb25ndWV1ciI6ImxvbmciLCJUYWlsbGUgUGV0aXRlIjoicGV0aXRlIiwiUCI6InAiLCJUYWlsbGUgVGFsbCI6InRhbGwiLCJRIjoicSIsIlIiOiJyIiwiVGFpbGxlIG5vcm1hbGUiOiJyZWd1bGFyIiwiVCI6InQiLCJXIjoidyIsIlkiOiJ5In19LHsiYXR0cmlidXRlIjoiZml0X3R5cGVbbWFya2V0cGxhY2VfaWQ9QTEzVjFJQjNWSVlaWkhdW2xhbmd1YWdlX3RhZz1mcl9GUl0jMS52YWx1ZSIsImFsaWFzZXMiOnsiVGFpbG9yZWQiOiJUYWlsb3JlZCIsIkZsdWlkZSI6IkZsdWlkZSIsIlNlcnLDqWUiOiJTZXJyw6llIiwiQXRobMOpdGlxdWUiOiJBdGhsw6l0aXF1ZSIsIlN1cmRpbWVuc2lvbm7DqWUiOiJTdXJkaW1lbnNpb25uw6llIiwiUsOpZ3VsacOocmUiOiJSw6lndWxpw6hyZSIsIkFqdXN0w6llIjoiQWp1c3TDqWUiLCJDYXJyw6kiOiJDYXJyw6kiLCJEw6ljb250cmFjdMOpZSI6IkTDqWNvbnRyYWN0w6llIiwiU2xpbSI6IlNsaW0iLCJMw6JjaGUiOiJMw6JjaGUiLCJEcm9pdGUiOiJEcm9pdGUiLCJTa2lubnkiOiJTa2lubnkifX0seyJhdHRyaWJ1dGUiOiJpbnNlYW1bbWFya2V0cGxhY2VfaWQ9QTEzVjFJQjNWSVlaWkhdIzEubGVuZ3RoIzEudW5pdCIsImFsaWFzZXMiOnsiUGllZHMiOiJmZWV0IiwiTWlsbGltw6h0cmVzIjoibWlsbGltZXRlcnMiLCJDZW50aW3DqHRyZXMiOiJjZW50aW1ldGVycyIsIlZlcmdlcyI6InlhcmRzIiwiTcOodHJlcyI6Im1ldGVycyIsIlBvdWNlcyI6ImluY2hlcyJ9fSx7ImF0dHJpYnV0ZSI6ImVwcl9wcm9kdWN0X3BhY2thZ2luZ1ttYXJrZXRwbGFjZV9pZD1BMTNWMUlCM1ZJWVpaSF0jMS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mb3JtYWxpdHlfbGV2ZWxbbWFya2V0cGxhY2VfaWQ9QTEzVjFJQjNWSVlaWkhdIzIudmFsdWUiLCJhbGlhc2VzIjp7IkJ1c2luZXNzIGNhc3VhbCI6ImJ1c2luZXNzX2Nhc3VhbCIsIkTDqWNvbnRyYWN0w6kiOiJjYXN1YWwiLCJGb3JtZWwgcHJvZmVzc2lvbm5lbCI6ImJ1c2luZXNzX2Zvcm1hbCIsIlNlbWktZm9ybWVsIjoic2VtaV9mb3JtYWwiLCJGb3JtZWwiOiJmb3JtYWwifX0seyJhdHRyaWJ1dGUiOiJzbGVldmVbbWFya2V0cGxhY2VfaWQ9QTEzVjFJQjNWSVlaWkhdIzEubGVuZ3RoX2Rlc2NyaXB0aW9uIzEudmFsdWUiLCJhbGlhc2VzIjp7Ik1hbmNoZXMgY291cnRlcyI6InNob3J0X3NsZWV2ZSIsIk1hbmNoZXMgbG9uZ3VlcyI6Imxvbmdfc2xlZXZlIiwiTWFuY2hlcyBicmFjZWxldCI6ImJyYWNlbGV0X3NsZWV2ZSIsIk1hbmNoZXMgMy80IjoiM180X3NsZWV2ZSIsIlNhbnMgbWFuY2hlcyI6InNsZWV2ZWxlc3MiLCJEZW1pLW1hbmNoZXMiOiJoYWxmX3NsZWV2ZSJ9fSx7ImF0dHJpYnV0ZSI6Iml0ZW1fZGlzcGxheV9kaW1lbnNpb25zW21hcmtldHBsYWNlX2lkPUExM1YxSUIzVklZWlpIXSMxLmxlbmd0aC51bml0IiwiYWxpYXNlcyI6eyJQaWVkcyI6ImZlZXQiLCJNaWxsaW3DqHRyZXMiOiJtaWxsaW1ldGVycyIsIkNlbnRpbcOodHJlcyI6ImNlbnRpbWV0ZXJzIiwiVmVyZ2VzIjoieWFyZHMiLCJNw6h0cmVzIjoibWV0ZXJzIiwiUG91Y2VzIjoiaW5jaGVzIn19LHsiYXR0cmlidXRlIjoiY29tcGxpYW5jZV9vdGhlcl9tYXRlcmlhbF9hZGRpdGlvbnNbbWFya2V0cGxhY2VfaWQ9QTEzVjFJQjNWSVlaWkhdIzEudmFsdWUiLCJhbGlhc2VzIjp7InNlbWlwcmVjaW91c19zdG9uZXMiOiJzZW1pcHJlY2lvdXNfc3RvbmVzIiwicGVhcmxzIjoicGVhcmxzIiwiZWxlcGhhbnRfdHVza3Nfb3JfYmVra28iOiJlbGVwaGFudF90dXNrc19vcl9iZWtrbyIsImNvcmFsIjoiY29yYWwiLCJwcmVjaW91c19zdG9uZXMiOiJwcmVjaW91c19zdG9uZXMiLCJwcmVjaW91c19tZXRhbHMiOiJwcmVjaW91c19tZXRhbHMiLCJ3b29kIjoid29vZCIsIm1ldGFsX2NsYWQiOiJtZXRhbF9jbGFkIiwibm90X2FwcGxpY2FibGUiOiJub3RfYXBwbGljYWJsZSJ9fSx7ImF0dHJpYnV0ZSI6ImZhYnJpY19zdHJldGNoYWJpbGl0eVttYXJrZXRwbGFjZV9pZD1BMTNWMUlCM1ZJWVpaSF0jMS52YWx1ZSIsImFsaWFzZXMiOnsiRXh0ZW5zaWJsZSI6InN0cmV0Y2hhYmxlIiwiTm9uIGV4dGVuc2libGUiOiJub25fc3RyZXRjaGFibGUifX0seyJhdHRyaWJ1dGUiOiJzZWFzb25zW21hcmtldHBsYWNlX2lkPUExM1YxSUIzVklZWlpIXVtsYW5ndWFnZV90YWc9ZnJfRlJdIzEudmFsdWUiLCJhbGlhc2VzIjp7IlByaW50ZW1wcyI6IlByaW50ZW1wcyIsIkF1dG9tbmUiOiJBdXRvbW5lIiwiSGl2ZXIiOiJIaXZlciIsIsOJdMOpIjoiw4l0w6kiLCJUb3VzIjoiVG91cyJ9fSx7ImF0dHJpYnV0ZSI6ImZ1bGZpbGxtZW50X2F2YWlsYWJpbGl0eSMxLmZ1bGZpbGxtZW50X2NoYW5uZWxfY29kZSIsImFsaWFzZXMiOnsiQU1BWk9OX0VVX1JBRk4iOiJBTUFaT05fRVVfUkFGTiIsIkV4cMOpZGnDqSBwYXIgbGUgdmVuZGV1ciAocGFyIGTDqWZhdXQpIjoiREVGQVVMVCIsIkFNQVpPTl9VS19SQUZOIjoiQU1BWk9OX1VLX1JBRk4iLCJBTUFaT05fVUsyTkxfUkFGTiI6IkFNQVpPTl9VSzJOTF9SQUZOIiwiQU1BWk9OX0VVMkFFX1JBRk4iOiJBTUFaT05fRVUyQUVfUkFGTiIsIkFNQVpPTl9FVV9WQ1MiOiJBTUFaT05fRVVfVkNTIiwiQU1BWk9OX0VVMlNBX1JBRk4iOiJBTUFaT05fRVUyU0FfUkFGTiIsIkV4cMOpZGnDqSBwYXIgQW1hem9uIChVRSkiOiJBTUFaT05fRVUiLCJBTUFaT05fVUsyU0VfUkFGTiI6IkFNQVpPTl9VSzJTRV9SQUZOIn19LHsiYXR0cmlidXRlIjoiYmF0dGVyeVttYXJrZXRwbGFjZV9pZD1BMTNWMUlCM1ZJWVpaSF0jMS5pZWNfY29kZSMxLnZhbHVlIiwiYWxpYXNlcyI6eyIxNDUwMCI6IjE0NTAwIiwiMTg2NTAiOiIxODY1MCIsImxyMjBfZCI6ImxyMjBfZCIsImNyMjQ1MCI6ImNyMjQ1MCIsInNyNTdfc3I5Mjd3X3NyOTI3c3ciOiJzcjU3X3NyOTI3d19zcjkyN3N3IiwiY3IyMDEyIjoiY3IyMDEyIiwiaHIxNF9jIjoiaHIxNF9jIiwiM3IyMCI6IjNyMjAiLCJscjY5X2xyOTIxIjoibHI2OV9scjkyMSIsIjRyMjV4IjoiNHIyNXgiLCJjcjE3NDUwIjoiY3IxNzQ1MCIsIjJyMTAiOiIycjEwIiwiY3IyXzNhYSI6ImNyMl8zYWEiLCJocjZfYWEiOiJocjZfYWEiLCJjcjE0MjUwX2VyMTQyNTAiOiJjcjE0MjUwX2VyMTQyNTAiLCJjcjExMTA4IjoiY3IxMTEwOCIsImxyNjBfbHI2MjEiOiJscjYwX2xyNjIxIiwiY3IxMjNhIjoiY3IxMjNhIiwicjE0IjoicjE0IiwibHI2MjZzIjoibHI2MjZzIiwibHI1NSI6ImxyNTUiLCJzcjQxNnN3Ijoic3I0MTZzdyIsInNyNTRfc3IxMTMwc3ciOiJzcjU0X3NyMTEzMHN3IiwibHI1NCI6ImxyNTQiLCI0cjI1IjoiNHIyNSIsIjNyMTIiOiIzcjEyIiwic3I2Nl9zcjYyNndfc3I2MjZzdyI6InNyNjZfc3I2MjZ3X3NyNjI2c3ciLCJzcjYyX3NyNTE2c3ciOiJzcjYyX3NyNTE2c3ciLCJyMDNfYWFhIjoicjAzX2FhYSIsIjRscjI1XzIiOiI0bHIyNV8yIiwic3I1NV9zcjExMjBzdyI6InNyNTVfc3IxMTIwc3ciLCJjcjIwMTYiOiJjcjIwMTYiLCJjcjIiOiJjcjIiLCJjcjIwMjAiOiJjcjIwMjAiLCJzcjQzX3NyMTE0MnN3Ijoic3I0M19zcjExNDJzdyIsIjJjcjExMTA4XzJjcjFfM24iOiIyY3IxMTEwOF8yY3IxXzNuIiwidTl2bCI6InU5dmwiLCIyY3I1IjoiMmNyNSIsInNyNjRfc3I1MjdzdyI6InNyNjRfc3I1MjdzdyIsInNyNDR3Ijoic3I0NHciLCJyMjAiOiJyMjAiLCJscjQxIjoibHI0MSIsInByNDgiOiJwcjQ4IiwiY3IxNjE2IjoiY3IxNjE2IiwicHI0NCI6InByNDQiLCJscjQzIjoibHI0MyIsInNyNjBfc3I2MjFzdyI6InNyNjBfc3I2MjFzdyIsImxyNDgiOiJscjQ4IiwiY3IxNjEyIjoiY3IxNjEyIiwiY3IxMjE2IjoiY3IxMjE2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cmVjb21tZW5kZWRfYnJvd3NlX25vZGVzW21hcmtldHBsYWNlX2lkPUExM1YxSUIzVklZWlpIXSMzLnZhbHVlIiwiYWxpYXNlcyI6eyJTcG9ydHMgZXQgTG9pc2lycyA%2BIEFjdGl2aXTDqXMgZGUgcGxlaW4gYWlyID4gQ3ljbGlzbWUgPiBWw6p0ZW1lbnRzID4gRmVtbWUgPiBWZXN0ZXMgKDQ5NDAyNzAzMSkiOiI0OTQwMjcwMzEiLCJNb2RlID4gVsOqdGVtZW50cyB0ZWNobmlxdWVzIGV0IHNww6ljaWF1eCA%2BIFbDqnRlbWVudHMgZGUgdHJhdmFpbCBldCB1bmlmb3JtZXMgPiBNaWxpdGFpcmUgPiBIb21tZSA%2BIE1hbnRlYXV4IGV0IGJsb3Vzb25zICg0NjUxOTYwMzEpIjoiNDY1MTk2MDMxIiwiU3BvcnRzIGV0IExvaXNpcnMgPiBTcG9ydHMgPiBEYW5zZSA%2BIFbDqnRlbWVudHMgPiBGZW1tZSAoNDAwNDM5MDAzMSkiOiI0MDA0MzkwMDMxIiwiU3BvcnRzIGV0IExvaXNpcnMgPiBBY3Rpdml0w6lzIGRlIHBsZWluIGFpciA%2BIFNwb3J0cyBkJ2hpdmVyID4gUGF0aW5hZ2UgPiBWw6p0ZW1lbnRzID4gR2Fyw6dvbiA%2BIENvbGxhbnRzICg0MDA0NjQ2MDMxKSI6IjQwMDQ2NDYwMzEiLCJTcG9ydHMgZXQgTG9pc2lycyA%2BIFNwb3J0cyA%2BIEZvb3RiYWxsIGF1c3RyYWxpZW4gPiBWw6p0ZW1lbnRzID4gSG9tbWVzICgyNjA4NTI5NzAzMSkiOiIyNjA4NTI5NzAzMSIsIlNwb3J0cyBldCBMb2lzaXJzID4gQWN0aXZpdMOpcyBkZSBwbGVpbiBhaXIgPiBWw6p0ZW1lbnRzIGRlIHJhbmRvbm7DqWUgPiBGZW1tZSA%2BIFZlc3RlcyA%2BIERvdWRvdW5lcyAoMzA1NTE3MTAzMSkiOiIzMDU1MTcxMDMxIiwiU3BvcnRzIGV0IExvaXNpcnMgPiBBY3Rpdml0w6lzIGRlIHBsZWluIGFpciA%2BIEN5Y2xpc21lID4gVsOqdGVtZW50cyA%2BIEdhcsOnb24gPiBQYW50YWxvbnMgZGUgY3ljbGlzdGUgPiBDb3JzYWlyZXMgKDQwMDQzMzcwMzEpIjoiNDAwNDMzNzAzMSIsIlNwb3J0cyBldCBMb2lzaXJzID4gRml0bmVzcyBldCBtdXNjdWxhdGlvbiA%2BIFbDqnRlbWVudHMgPiBHYXLDp29ucyAoNDY0OTQ4MDMxKSI6IjQ2NDk0ODAzMSIsIlNwb3J0cyBldCBMb2lzaXJzID4gQWN0aXZpdMOpcyBkZSBwbGVpbiBhaXIgPiBDeWNsaXNtZSA%2BIFbDqnRlbWVudHMgPiBHYXLDp29uID4gUG9uY2hvcyBpbXBlcm3DqWFibGVzICgyNjA4NTM2NzAzMSkiOiIyNjA4NTM2NzAzMSIsIlNwb3J0cyBldCBMb2lzaXJzID4gRml0bmVzcyBldCBtdXNjdWxhdGlvbiA%2BIFbDqnRlbWVudHMgPiBGZW1tZXMgPiBQYW50YWxvbnMgZGUgc3BvcnQgPiBQYW50YWxvbnMgZGUgc3VydsOqdGVtZW50ICgyNjA4NTI2NTAzMSkiOiIyNjA4NTI2NTAzMSIsIk1vZGUgPiBGZW1tZSA%2BIFbDqnRlbWVudHMgPiBWw6p0ZW1lbnRzIGdyb3NzZXNzZSBldCBtYXRlcm5pdMOpID4gU2Fsb3BldHRlcyAoMjMwODczNTAzMSkiOiIyMzA4NzM1MDMxIiwiU3BvcnRzIGV0IExvaXNpcnMgPiBBY3Rpdml0w6lzIGRlIHBsZWluIGFpciA%2BIFNwb3J0cyBkJ2hpdmVyID4gU2tpID4gVsOqdGVtZW50cyA%2BIEZpbGxlICgzMDU1MzQ3MDMxKSI6IjMwNTUzNDcwMzEiLCJTcG9ydHMgZXQgTG9pc2lycyA%2BIFNwb3J0cyA%2BIEZvb3RiYWxsIGF1c3RyYWxpZW4gPiBWw6p0ZW1lbnRzICgyNjA4NTI4NjAzMSkiOiIyNjA4NTI4NjAzMSIsIlNwb3J0cyBldCBMb2lzaXJzID4gU3BvcnRzID4gSGFuZGJhbGwgPiBWw6p0ZW1lbnRzICg1MjIyMzUwMzEpIjoiNTIyMjM1MDMxIiwiTW9kZSA%2BIEZpbGxlID4gVsOqdGVtZW50cyA%2BIE1hbnRlYXV4IGV0IGJsb3Vzb25zID4gR2lsZXRzIHNhbnMgbWFuY2hlICg0NjQ5MDkwMzEpIjoiNDY0OTA5MDMxIiwiTW9kZSA%2BIELDqWLDqSA%2BIFbDqnRlbWVudHMgPiBCw6liw6kgZ2Fyw6dvbiAwLTI0bSA%2BIExlZ2dpbmdzICgyMzA4Njc3MDMxKSI6IjIzMDg2NzcwMzEiLCJTcG9ydHMgZXQgTG9pc2lycyA%2BIFbDqnRlbWVudHMgZGUgc3BvcnQgPiBHYXLDp29uID4gU2hvcnRzIGV0IHBhbnRhbG9ucyA%2BIFBhbnRhbG9ucyAoMTYwNDE0OTYwMzEpIjoiMTYwNDE0OTYwMzEiLCJTcG9ydHMgZXQgTG9pc2lycyA%2BIEFjdGl2aXTDqXMgZGUgcGxlaW4gYWlyID4gQ3ljbGlzbWUgPiBWw6p0ZW1lbnRzID4gR2Fyw6dvbiA%2BIFBhbnRhbG9ucyBkZSBjeWNsaXN0ZSA%2BIFBhbnRhbG9ucyAoNDkzOTkxMDMxKSI6IjQ5Mzk5MTAzMSIsIlNwb3J0cyBldCBMb2lzaXJzID4gQWN0aXZpdMOpcyBkZSBwbGVpbiBhaXIgPiBTcG9ydHMgZCdoaXZlciA%2BIFBhdGluYWdlID4gVsOqdGVtZW50cyA%2BIEdhcsOnb24gKDQwMDQ2NDQwMzEpIjoiNDAwNDY0NDAzMSIsIlNwb3J0cyBldCBMb2lzaXJzID4gU3BvcnRzID4gQm93bGluZyA%2BIFbDqnRlbWVudHMgPiBGZW1tZSAoNDkzOTM4MDMxKSI6IjQ5MzkzODAzMSIsIlNwb3J0cyBldCBMb2lzaXJzID4gRml0bmVzcyBldCBtdXNjdWxhdGlvbiA%2BIFbDqnRlbWVudHMgPiBHYXLDp29ucyA%2BIEJhc2UgbGF5ZXJzIGV0IGNvbXByZXNzaW9uICgxNjA0MTQ5MTAzMSkiOiIxNjA0MTQ5MTAzMSIsIlNwb3J0cyBldCBMb2lzaXJzID4gQWN0aXZpdMOpcyBkZSBwbGVpbiBhaXIgPiBDeWNsaXNtZSA%2BIFbDqnRlbWVudHMgPiBGaWxsZSA%2BIFBvbmNob3MgaW1wZXJtw6lhYmxlcyAoMjYwODUzNTkwMzEpIjoiMjYwODUzNTkwMzEiLCJNb2RlID4gVsOqdGVtZW50cyB0ZWNobmlxdWVzIGV0IHNww6ljaWF1eCA%2BIETDqWd1aXNlbWVudHMgZXQgYWNjZXNzb2lyZXMgPiBEw6lndWlzZW1lbnRzID4gQWR1bHRlcyAoNDY1MTMzMDMxKSI6IjQ2NTEzMzAzMSIsIlNwb3J0cyBldCBMb2lzaXJzID4gQWN0aXZpdMOpcyBkZSBwbGVpbiBhaXIgPiBTcG9ydHMgZCdoaXZlciA%2BIFBhdGluYWdlID4gVsOqdGVtZW50cyA%2BIEZlbW1lID4gVmVzdGVzICgyNjA4NTM3NzAzMSkiOiIyNjA4NTM3NzAzMSIsIk1vZGUgPiBGaWxsZSA%2BIFbDqnRlbWVudHMgPiBNYW50ZWF1eCBldCBibG91c29ucyA%2BIE1hbnRlYXV4IGltcGVybcOpYWJsZXMgKDQ2NDkxMTAzMSkiOiI0NjQ5MTEwMzEiLCJNb2RlID4gVsOqdGVtZW50cyB0ZWNobmlxdWVzIGV0IHNww6ljaWF1eCA%2BIFbDqnRlbWVudHMgZGUgdHJhdmFpbCBldCB1bmlmb3JtZXMgPiBOZXR0b3lhZ2UgZXQgZW50cmV0aWVuID4gRmVtbWUgPiBQYW50YWxvbnMgKDE1MzI2NTQ0MDMxKSI6IjE1MzI2NTQ0MDMxIiwiU3BvcnRzIGV0IExvaXNpcnMgPiBBY3Rpdml0w6lzIGRlIHBsZWluIGFpciA%2BIEN5Y2xpc21lID4gVsOqdGVtZW50cyA%2BIEdhcsOnb24gPiBQYW50YWxvbnMgZGUgY3ljbGlzdGUgPiBQYW50YWxvbnMgaW1wZXJtw6lhYmxlcyAoNDAwNDM0NDAzMSkiOiI0MDA0MzQ0MDMxIiwiU3BvcnRzIGV0IExvaXNpcnMgPiBTcG9ydHMgPiBSdW5uaW5nID4gVsOqdGVtZW50cyA%2BIEhvbW1lICg0OTQxODAwMzEpIjoiNDk0MTgwMDMxIiwiU3BvcnRzIGV0IExvaXNpcnMgPiBBY3Rpdml0w6lzIGRlIHBsZWluIGFpciA%2BIFbDqnRlbWVudHMgZGUgcmFuZG9ubsOpZSA%2BIEZlbW1lID4gR2lsZXRzICgzMDU1MTYwMDMxKSI6IjMwNTUxNjAwMzEiLCJTcG9ydHMgZXQgTG9pc2lycyA%2BIFNwb3J0cyA%2BIFNvZnRiYWxsID4gVsOqdGVtZW50cyA%2BIEhvbW1lID4gUGFudGFsb25zICgyNjA4NTM3NDAzMSkiOiIyNjA4NTM3NDAzMSIsIlNwb3J0cyBldCBMb2lzaXJzID4gQWN0aXZpdMOpcyBkZSBwbGVpbiBhaXIgPiBTcG9ydHMgZCdoaXZlciA%2BIFBhdGluYWdlID4gVsOqdGVtZW50cyA%2BIEhvbW1lID4gQ29sbGFudHMgKDQwMDQ2NTUwMzEpIjoiNDAwNDY1NTAzMSIsIlNwb3J0cyBldCBMb2lzaXJzID4gU3BvcnRzID4gU29mdGJhbGwgPiBWw6p0ZW1lbnRzID4gRmVtbWUgKDE4OTgyOTI0MDMxKSI6IjE4OTgyOTI0MDMxIiwiU3BvcnRzIGV0IExvaXNpcnMgPiBTcG9ydHMgPiDDiXF1aXRhdGlvbiA%2BIFbDqnRlbWVudHMgKDUxNDgyODAzMSkiOiI1MTQ4MjgwMzEiLCJTcG9ydHMgZXQgTG9pc2lycyA%2BIFNwb3J0cyA%2BIEVzY3JpbWUgPiBQcm90ZWN0aW9ucyA%2BIFBhbnRhbG9ucyAoNTE5Mjk2NjAzMSkiOiI1MTkyOTY2MDMxIiwiU3BvcnRzIGV0IExvaXNpcnMgPiBTcG9ydHMgPiBHb2xmID4gVsOqdGVtZW50cyA%2BIEdhcsOnb24gKDQ5NDA1MjAzMSkiOiI0OTQwNTIwMzEiLCJTcG9ydHMgZXQgTG9pc2lycyA%2BIFNwb3J0cyA%2BIFRlbm5pcyA%2BIFbDqnRlbWVudHMgPiBGaWxsZSAoNDk0Mjc0MDMxKSI6IjQ5NDI3NDAzMSIsIlNwb3J0cyBldCBMb2lzaXJzID4gQWN0aXZpdMOpcyBkZSBwbGVpbiBhaXIgPiBWw6p0ZW1lbnRzIGRlIHJhbmRvbm7DqWUgPiBIb21tZSA%2BIFZlc3RlcyA%2BIFZlc3RlcyBjb3VwZS1wbHVpZSAoMzA1NTE0ODAzMSkiOiIzMDU1MTQ4MDMxIiwiU3BvcnRzIGV0IExvaXNpcnMgPiBBY3Rpdml0w6lzIGRlIHBsZWluIGFpciA%2BIFNwb3J0cyBkJ2hpdmVyID4gSG9ja2V5IHN1ciBnbGFjZSA%2BIFbDqnRlbWVudHMgPiBHYXLDp29uICgzMDU1Mjc5MDMxKSI6IjMwNTUyNzkwMzEiLCJTcG9ydHMgZXQgTG9pc2lycyA%2BIFNwb3J0cyA%2BIExhY3Jvc3NlID4gVsOqdGVtZW50cyA%2BIEZpbGxlICg2NjgxNzQ5MDMxKSI6IjY2ODE3NDkwMzEiLCJTcG9ydHMgZXQgTG9pc2lycyA%2BIEFjdGl2aXTDqXMgZGUgcGxlaW4gYWlyID4gU3BvcnRzIGQnaGl2ZXIgPiBTa2kgPiBWw6p0ZW1lbnRzID4gR2Fyw6dvbiAoMzA1NTMzMzAzMSkiOiIzMDU1MzMzMDMxIiwiU3BvcnRzIGV0IExvaXNpcnMgPiBTcG9ydHMgPiBMYWNyb3NzZSA%2BIFbDqnRlbWVudHMgPiBHYXLDp29uICg2NjgxNzQ1MDMxKSI6IjY2ODE3NDUwMzEiLCJTcG9ydHMgZXQgTG9pc2lycyA%2BIFNwb3J0cyA%2BIFNwb3J0cyBkZSBjb21iYXQgPiBTdXJ2w6p0ZW1lbnRzID4gRmlsbGUgKDQwMDQ2NzQwMzEpIjoiNDAwNDY3NDAzMSIsIlNwb3J0cyBldCBMb2lzaXJzID4gU3BvcnRzID4gQmFza2V0LWJhbGwgPiBWw6p0ZW1lbnRzID4gR2Fyw6dvbiAoNDkzOTEyMDMxKSI6IjQ5MzkxMjAzMSIsIk1vZGUgPiBWw6p0ZW1lbnRzIHRlY2huaXF1ZXMgZXQgc3DDqWNpYXV4ID4gVsOqdGVtZW50cyBkZSB0cmF2YWlsIGV0IHVuaWZvcm1lcyA%2BIEZvbmN0aW9ubmFpcmUgPiBQYW50YWxvbnMgKDQ2NTIwODAzMSkiOiI0NjUyMDgwMzEiLCJTcG9ydHMgZXQgTG9pc2lycyA%2BIFNwb3J0cyA%2BIEJhc2tldC1iYWxsID4gVsOqdGVtZW50cyAoNDkzOTExMDMxKSI6IjQ5MzkxMTAzMSIsIlNwb3J0cyBldCBMb2lzaXJzID4gU3BvcnRzID4gTmV0YmFsbCA%2BIFbDqnRlbWVudHMgKDQwMDQ2OTQwMzEpIjoiNDAwNDY5NDAzMSIsIk1vZGUgPiBCw6liw6kgPiBWw6p0ZW1lbnRzID4gQsOpYsOpIGZpbGxlIDAtMjRtID4gTWFudGVhdXggZXQgYmxvdXNvbnMgPiBNYW50ZWF1eCBpbXBlcm3DqWFibGVzICg0OTUxNjkwMzEpIjoiNDk1MTY5MDMxIiwiU3BvcnRzIGV0IExvaXNpcnMgPiBTcG9ydHMgPiBIb2NrZXkgc3VyIGdhem9uID4gVsOqdGVtZW50cyA%2BIEZlbW1lICg0MDA0NDg1MDMxKSI6IjQwMDQ0ODUwMzEiLCJTcG9ydHMgZXQgTG9pc2lycyA%2BIFNwb3J0cyA%2BIFZvbGxleWJhbGwgPiBWw6p0ZW1lbnRzICg0OTQyOTgwMzEpIjoiNDk0Mjk4MDMxIiwiTW9kZSA%2BIFbDqnRlbWVudHMgZGUgc3BvcnQgc3DDqWNpYWxpc8OpcyAoMjY5ODQyNTcwMzEpIjoiMjY5ODQyNTcwMzEiLCJTcG9ydHMgZXQgTG9pc2lycyA%2BIFNwb3J0cyA%2BIFNwb3J0cyBkZSBjb21iYXQgPiBTdXJ2w6p0ZW1lbnRzID4gSG9tbWUgKDQwMDQ2ODIwMzEpIjoiNDAwNDY4MjAzMSIsIlNwb3J0cyBldCBMb2lzaXJzID4gRml0bmVzcyBldCBtdXNjdWxhdGlvbiA%2BIFbDqnRlbWVudHMgPiBIb21tZXMgPiBQYW50YWxvbnMgZGUgc3BvcnQgKDQ2NDgxNjAzMSkiOiI0NjQ4MTYwMzEiLCJTcG9ydHMgZXQgTG9pc2lycyA%2BIEFjdGl2aXTDqXMgZGUgcGxlaW4gYWlyID4gQ3ljbGlzbWUgPiBWw6p0ZW1lbnRzID4gSG9tbWUgPiBQYW50YWxvbnMgZGUgY3ljbGlzdGUgKDQ0NjY5NTgwMzEpIjoiNDQ2Njk1ODAzMSIsIlNwb3J0cyBldCBMb2lzaXJzID4gU3BvcnRzID4gR3ltbmFzdGlxdWUgPiBWw6p0ZW1lbnRzID4gRmlsbGUgKDQwMDQ1ODIwMzEpIjoiNDAwNDU4MjAzMSIsIlNwb3J0cyBldCBMb2lzaXJzID4gU3BvcnRzID4gQ3JpY2tldCA%2BIFbDqnRlbWVudHMgPiBGaWxsZSAoNDAwNDMxODAzMSkiOiI0MDA0MzE4MDMxIiwiU3BvcnRzIGV0IExvaXNpcnMgPiBGaXRuZXNzIGV0IG11c2N1bGF0aW9uID4gVsOqdGVtZW50cyA%2BIEdhcsOnb25zID4gQmxvdXNvbnMgZXQgdmVzdGVzIGRlIHNwb3J0ICg0NjQ5NTEwMzEpIjoiNDY0OTUxMDMxIiwiTW9kZSA%2BIFbDqnRlbWVudHMgdGVjaG5pcXVlcyBldCBzcMOpY2lhdXggPiBUZXh0aWxlIHRyYWRpdGlvbm5lbCBsb2NhbCA%2BIFbDqnRlbWVudHMgaW5kaWVucyA%2BIEhvbW1lID4gRGhvdGlzIGV0IG11bmR1cyAoMjMwODg1MzAzMSkiOiIyMzA4ODUzMDMxIiwiU3BvcnRzIGV0IExvaXNpcnMgPiBTcG9ydHMgPiBCb3hlID4gVsOqdGVtZW50cyA%2BIEhvbW1lICg0OTM5NTAwMzEpIjoiNDkzOTUwMDMxIiwiTW9kZSA%2BIEZlbW1lID4gVsOqdGVtZW50cyA%2BIExlZ2dpbmdzICg0NjQ2NzIwMzEpIjoiNDY0NjcyMDMxIiwiU3BvcnRzIGV0IExvaXNpcnMgPiBCb3V0aXF1ZSBkZXMgU3VwcG9ydGVycyA%2BIFbDqnRlbWVudHMgPiBQYW50YWxvbnMgKDI2MTY0NDc1MDMxKSI6IjI2MTY0NDc1MDMxIiwiU3BvcnRzIGV0IExvaXNpcnMgPiBBY3Rpdml0w6lzIGRlIHBsZWluIGFpciA%2BIFNwb3J0cyBkJ2hpdmVyID4gUGF0aW5hZ2UgPiBWw6p0ZW1lbnRzID4gRmlsbGUgPiBDb2xsYW50cyAoNDAwNDY1MTAzMSkiOiI0MDA0NjUxMDMxIiwiU3BvcnRzIGV0IExvaXNpcnMgPiBTcG9ydHMgPiBSdW5uaW5nID4gVsOqdGVtZW50cyA%2BIEZlbW1lID4gUGFudGFsb25zICg0OTQxODgwMzEpIjoiNDk0MTg4MDMxIiwiTW9kZSA%2BIEhvbW1lID4gVsOqdGVtZW50cyA%2BIE1hbnRlYXV4IGV0IGJsb3Vzb25zID4gTWFudGVhdXggKDQ2NDg1MDAzMSkiOiI0NjQ4NTAwMzEiLCJNb2RlID4gR2Fyw6dvbiA%2BIFbDqnRlbWVudHMgPiBDb3N0dW1lcyBldCB2ZXN0b25zID4gUGFudGFsb25zIGRlIGNvc3R1bWUgKDIzMDg3OTQwMzEpIjoiMjMwODc5NDAzMSIsIlNwb3J0cyBldCBMb2lzaXJzID4gQWN0aXZpdMOpcyBkZSBwbGVpbiBhaXIgPiBTcG9ydHMgZCdoaXZlciA%2BIFBhdGluYWdlID4gVsOqdGVtZW50cyA%2BIEZlbW1lICg0MDA0NjU3MDMxKSI6IjQwMDQ2NTcwMzEiLCJTcG9ydHMgZXQgTG9pc2lycyA%2BIFNwb3J0cyA%2BIEJhc2ViYWxsID4gVsOqdGVtZW50cyA%2BIEdhcsOnb24gPiBQYW50YWxvbnMgKDQ5Mzg5NzAzMSkiOiI0OTM4OTcwMzEiLCJTcG9ydHMgZXQgTG9pc2lycyA%2BIFNwb3J0cyA%2BIEJveGUgPiBWw6p0ZW1lbnRzID4gRmVtbWUgKDQ5Mzk1NDAzMSkiOiI0OTM5NTQwMzEiLCJTcG9ydHMgZXQgTG9pc2lycyA%2BIEZpdG5lc3MgZXQgbXVzY3VsYXRpb24gPiBZb2dhID4gVsOqdGVtZW50cyA%2BIEhvbW1lICg0OTQzMjYwMzEpIjoiNDk0MzI2MDMxIiwiTW9kZSA%2BIFbDqnRlbWVudHMgdGVjaG5pcXVlcyBldCBzcMOpY2lhdXggPiBEw6lndWlzZW1lbnRzIGV0IGFjY2Vzc29pcmVzID4gQWNjZXNzb3JpZXMgPiBBZHVsdGVzID4gQ2hhdXNzdXJlcyAoNDY1MTQ1MDMxKSI6IjQ2NTE0NTAzMSIsIlNwb3J0cyBldCBMb2lzaXJzID4gQWN0aXZpdMOpcyBkZSBwbGVpbiBhaXIgPiBDeWNsaXNtZSA%2BIFbDqnRlbWVudHMgKDM0MDAwMjAzMSkiOiIzNDAwMDIwMzEiLCJNb2RlID4gRmVtbWUgPiBWw6p0ZW1lbnRzID4gTWFudGVhdXggZXQgYmxvdXNvbnMgPiBNYW50ZWF1eCBpbXBlcm3DqWFibGVzICg0NjQ2ODcwMzEpIjoiNDY0Njg3MDMxIiwiU3BvcnRzIGV0IExvaXNpcnMgPiBTcG9ydHMgPiBHb2xmID4gVsOqdGVtZW50cyA%2BIEZpbGxlICg0OTQwNjAwMzEpIjoiNDk0MDYwMDMxIiwiU3BvcnRzIGV0IExvaXNpcnMgPiBTcG9ydHMgPiBIb2NrZXkgc3VyIGdhem9uID4gVsOqdGVtZW50cyA%2BIEdhcsOnb24gKDQwMDQ0NzUwMzEpIjoiNDAwNDQ3NTAzMSIsIlNwb3J0cyBldCBMb2lzaXJzID4gRml0bmVzcyBldCBtdXNjdWxhdGlvbiA%2BIFbDqnRlbWVudHMgPiBIb21tZXMgPiBHaWxldHMgKDI2MDg1MjU3MDMxKSI6IjI2MDg1MjU3MDMxIiwiU3BvcnRzIGV0IExvaXNpcnMgPiBGaXRuZXNzIGV0IG11c2N1bGF0aW9uID4gVsOqdGVtZW50cyA%2BIEdhcsOnb25zID4gUGFudGFsb25zIGRlIHNwb3J0ICg0NjQ5NTUwMzEpIjoiNDY0OTU1MDMxIiwiU3BvcnRzIGV0IExvaXNpcnMgPiBGaXRuZXNzIGV0IG11c2N1bGF0aW9uID4gVsOqdGVtZW50cyA%2BIEZlbW1lcyA%2BIFBhbnRhbG9ucyBkZSBzcG9ydCAoNDY0NjU5MDMxKSI6IjQ2NDY1OTAzMSIsIk1vZGUgPiBIb21tZSA%2BIFbDqnRlbWVudHMgPiBNYW50ZWF1eCBldCBibG91c29ucyA%2BIE1hbnRlYXV4IGltcGVybcOpYWJsZXMgKDQ2NDg1NDAzMSkiOiI0NjQ4NTQwMzEiLCJTcG9ydHMgZXQgTG9pc2lycyA%2BIFNwb3J0cyA%2BIFNvZnRiYWxsID4gVsOqdGVtZW50cyA%2BIEZpbGxlICgxODk4MjkyNjAzMSkiOiIxODk4MjkyNjAzMSIsIlNwb3J0cyBldCBMb2lzaXJzID4gU3BvcnRzID4gUnVubmluZyA%2BIFbDqnRlbWVudHMgPiBGaWxsZSA%2BIFBhbnRhbG9ucyAoNDk0MTc2MDMxKSI6IjQ5NDE3NjAzMSIsIlNwb3J0cyBldCBMb2lzaXJzID4gQWN0aXZpdMOpcyBkZSBwbGVpbiBhaXIgPiBDeWNsaXNtZSA%2BIFbDqnRlbWVudHMgPiBGZW1tZSA%2BIFBhbnRhbG9ucyBkZSBjeWNsaXN0ZSA%2BIFBhbnRhbG9ucyBpbXBlcm3DqWFibGVzICg0MDA0MzcwMDMxKSI6IjQwMDQzNzAwMzEiLCJNb2RlID4gVsOqdGVtZW50cyB0ZWNobmlxdWVzIGV0IHNww6ljaWF1eCA%2BIFbDqnRlbWVudHMgZGUgdHJhdmFpbCBldCB1bmlmb3JtZXMgPiBWw6p0ZW1lbnRzIGRlIHPDqWN1cml0w6kgPiBNYW50ZWF1eCBldCBhbm9yYWtzICg0NjUyMDUwMzEpIjoiNDY1MjA1MDMxIiwiTW9kZSA%2BIFbDqnRlbWVudHMgdGVjaG5pcXVlcyBldCBzcMOpY2lhdXggPiBWw6p0ZW1lbnRzIGRlIHRyYXZhaWwgZXQgdW5pZm9ybWVzID4gVW5pZm9ybWVzIHNjb2xhaXJlcyAoNDY1MjEzMDMxKSI6IjQ2NTIxMzAzMSIsIk1vZGUgPiBGZW1tZSA%2BIFbDqnRlbWVudHMgPiBWw6p0ZW1lbnRzIGdyb3NzZXNzZSBldCBtYXRlcm5pdMOpID4gVsOqdGVtZW50cyBkZSBzcG9ydCA%2BIFBhbnRhbG9ucyBkZSBzcG9ydCAoNDY0NzcwMDMxKSI6IjQ2NDc3MDAzMSIsIlNwb3J0cyBldCBMb2lzaXJzID4gRml0bmVzcyBldCBtdXNjdWxhdGlvbiA%2BIFbDqnRlbWVudHMgPiBGaWxsZXMgPiBMZWdnaW5ncyAoNDY0ODkzMDMxKSI6IjQ2NDg5MzAzMSIsIlNwb3J0cyBldCBMb2lzaXJzID4gU3BvcnRzID4gR29sZiA%2BIFbDqnRlbWVudHMgPiBIb21tZSAoNDk0MDY4MDMxKSI6IjQ5NDA2ODAzMSIsIlNwb3J0cyBldCBMb2lzaXJzID4gU3BvcnRzID4gTmV0YmFsbCA%2BIFbDqnRlbWVudHMgPiBIb21tZSAoNDAwNDcwNTAzMSkiOiI0MDA0NzA1MDMxIiwiTW9kZSA%2BIFbDqnRlbWVudHMgdGVjaG5pcXVlcyBldCBzcMOpY2lhdXggPiBWw6p0ZW1lbnRzIGRlIHRyYXZhaWwgZXQgdW5pZm9ybWVzID4gVW5pZm9ybWVzIHNjb3V0ID4gRmVtbWUgPiBNYW50ZWF1eCBldCBhbm9yYWtzICg0NjUyMjcwMzEpIjoiNDY1MjI3MDMxIiwiU3BvcnRzIGV0IExvaXNpcnMgPiBBY3Rpdml0w6lzIGRlIHBsZWluIGFpciA%2BIEN5Y2xpc21lID4gVsOqdGVtZW50cyA%2BIEZlbW1lICg0OTQwMjIwMzEpIjoiNDk0MDIyMDMxIiwiU3BvcnRzIGV0IExvaXNpcnMgPiBTcG9ydHMgPiBCb3hlID4gVsOqdGVtZW50cyAoNDkzOTQxMDMxKSI6IjQ5Mzk0MTAzMSIsIlNwb3J0cyBldCBMb2lzaXJzID4gQWN0aXZpdMOpcyBkZSBwbGVpbiBhaXIgPiBWw6p0ZW1lbnRzIGRlIHJhbmRvbm7DqWUgPiBIb21tZSA%2BIFZlc3RlcyA%2BIFZlc3RlcyAoMzA1NTE0NDAzMSkiOiIzMDU1MTQ0MDMxIiwiU3BvcnRzIGV0IExvaXNpcnMgPiBGaXRuZXNzIGV0IG11c2N1bGF0aW9uID4gWW9nYSA%2BIFbDqnRlbWVudHMgPiBGZW1tZSA%2BIFBhbnRhbG9ucyAoNDk0MzMyMDMxKSI6IjQ5NDMzMjAzMSIsIlNwb3J0cyBldCBMb2lzaXJzID4gQWN0aXZpdMOpcyBkZSBwbGVpbiBhaXIgPiBDeWNsaXNtZSA%2BIFbDqnRlbWVudHMgPiBHYXLDp29uICg0OTM5ODMwMzEpIjoiNDkzOTgzMDMxIiwiU3BvcnRzIGV0IExvaXNpcnMgPiBTcG9ydHMgPiBSdW5uaW5nID4gVsOqdGVtZW50cyA%2BIEZpbGxlID4gVmVzdGVzICg0OTQxNzUwMzEpIjoiNDk0MTc1MDMxIiwiTW9kZSA%2BIFbDqnRlbWVudHMgdGVjaG5pcXVlcyBldCBzcMOpY2lhdXggPiBEw6lndWlzZW1lbnRzIGV0IGFjY2Vzc29pcmVzID4gQWNjZXNzb3JpZXMgPiBBZHVsdGVzID4gQ3JhdmF0ZXMgZXQgw6ljaGFycGVzICg0NjUxNDAwMzEpIjoiNDY1MTQwMDMxIiwiU3BvcnRzIGV0IExvaXNpcnMgPiBBY3Rpdml0w6lzIGRlIHBsZWluIGFpciA%2BIEN5Y2xpc21lID4gVsOqdGVtZW50cyA%2BIEhvbW1lICg0OTQwMDkwMzEpIjoiNDk0MDA5MDMxIiwiU3BvcnRzIGV0IExvaXNpcnMgPiBTcG9ydHMgPiBCYXNlYmFsbCA%2BIFbDqnRlbWVudHMgPiBIb21tZSAoNDkzOTAzMDMxKSI6IjQ5MzkwMzAzMSIsIk1vZGUgPiBWw6p0ZW1lbnRzIHRlY2huaXF1ZXMgZXQgc3DDqWNpYXV4ID4gVsOqdGVtZW50cyBkZSB0cmF2YWlsIGV0IHVuaWZvcm1lcyA%2BIFVuaWZvcm1lcyBzY29sYWlyZXMgPiBHYXLDp29uID4gTWFudGVhdXggZXQgYW5vcmFrcyAoNDc0NDI0MDMxKSI6IjQ3NDQyNDAzMSIsIlNwb3J0cyBldCBMb2lzaXJzID4gU3BvcnRzID4gQm93bGluZyA%2BIFbDqnRlbWVudHMgPiBHYXLDp29uICg0OTM5MjkwMzEpIjoiNDkzOTI5MDMxIiwiU3BvcnRzIGV0IExvaXNpcnMgPiBBY3Rpdml0w6lzIGRlIHBsZWluIGFpciA%2BIFbDqnRlbWVudHMgZGUgcmFuZG9ubsOpZSA%2BIEZpbGxlID4gVmVzdGVzID4gRG91ZG91bmVzICgzMDU1MTIwMDMxKSI6IjMwNTUxMjAwMzEiLCJTcG9ydHMgZXQgTG9pc2lycyA%2BIFNwb3J0cyA%2BIEJvd2xpbmcgPiBWw6p0ZW1lbnRzICg0OTM5MjgwMzEpIjoiNDkzOTI4MDMxIiwiU3BvcnRzIGV0IExvaXNpcnMgPiBBY3Rpdml0w6lzIGRlIHBsZWluIGFpciA%2BIFNwb3J0cyBkJ2hpdmVyID4gSG9ja2V5IHN1ciBnbGFjZSA%2BIFbDqnRlbWVudHMgPiBGaWxsZSAoMzA1NTI4MzAzMSkiOiIzMDU1MjgzMDMxIiwiTW9kZSA%2BIFbDqnRlbWVudHMgdGVjaG5pcXVlcyBldCBzcMOpY2lhdXggPiBWw6p0ZW1lbnRzIGRlIHRyYXZhaWwgZXQgdW5pZm9ybWVzID4gUmVzdGF1cmF0aW9uID4gUGFudGFsb25zIGRlIGNoZWYgKDQ2NTE4NzAzMSkiOiI0NjUxODcwMzEiLCJTcG9ydHMgZXQgTG9pc2lycyA%2BIFNwb3J0cyA%2BIEhvY2tleSBzdXIgZ2F6b24gPiBWw6p0ZW1lbnRzID4gRmlsbGUgKDQwMDQ0NzgwMzEpIjoiNDAwNDQ3ODAzMSIsIk1vZGUgPiBCw6liw6kgPiBWw6p0ZW1lbnRzID4gQsOpYsOpIGdhcsOnb24gMC0yNG0gPiBWw6p0ZW1lbnRzIGltcGVybcOpYWJsZXMgZXQgY29tYmluYWlzb25zIGRlIHNraSA%2BIFBhbnRhbG9ucyBkZSBwbHVpZSAoNDY1MDY4MDMxKSI6IjQ2NTA2ODAzMSIsIlNwb3J0cyBldCBMb2lzaXJzID4gU3BvcnRzID4gUnVubmluZyA%2BIFbDqnRlbWVudHMgPiBIb21tZSA%2BIFBhbnRhbG9ucyAoNDk0MTgyMDMxKSI6IjQ5NDE4MjAzMSIsIlNwb3J0cyBldCBMb2lzaXJzID4gU3BvcnRzID4gU3BvcnRzIGRlIGNvbWJhdCA%2BIEthcmF0w6kgPiBUZW51ZXMgKDE5ODU0MDcxMDMxKSI6IjE5ODU0MDcxMDMxIiwiTW9kZSA%2BIEdhcsOnb24gPiBWw6p0ZW1lbnRzID4gTWFudGVhdXggZXQgYmxvdXNvbnMgPiBNYW50ZWF1eCBpbXBlcm3DqWFibGVzICg0NjQ5NzIwMzEpIjoiNDY0OTcyMDMxIiwiU3BvcnRzIGV0IExvaXNpcnMgPiBBY3Rpdml0w6lzIGRlIHBsZWluIGFpciA%2BIFbDqnRlbWVudHMgZGUgcmFuZG9ubsOpZSA%2BIEZpbGxlID4gVmVzdGVzID4gVmVzdGVzIGNvdXBlLXBsdWllICgzMDU1MTIzMDMxKSI6IjMwNTUxMjMwMzEiLCJTcG9ydHMgZXQgTG9pc2lycyA%2BIFNwb3J0cyA%2BIERhbnNlID4gVsOqdGVtZW50cyA%2BIEdhcsOnb24gKDQwMDQzNzIwMzEpIjoiNDAwNDM3MjAzMSIsIk1vZGUgPiBGZW1tZSA%2BIFbDqnRlbWVudHMgPiBUZW51ZXMgZGUgbnVpdCwgbGluZ2VyaWUgZXQgc291cy12w6p0ZW1lbnRzID4gTGluZ2VyaWUgPiBMaW5nZXJpZSBzY3VscHRhbnRlID4gTGVnZ2luZ3Mgc2N1bHB0YW50cyAoNTk4ODQyMDMxKSI6IjU5ODg0MjAzMSIsIlNwb3J0cyBldCBMb2lzaXJzID4gU3BvcnRzID4gRm9vdGJhbGwgYW3DqXJpY2FpbiA%2BIFbDqnRlbWVudHMgPiBHYXLDp29uID4gUGFudGFsb25zICg0MjkwNjIzMDMxKSI6IjQyOTA2MjMwMzEiLCJTcG9ydHMgZXQgTG9pc2lycyA%2BIEZpdG5lc3MgZXQgbXVzY3VsYXRpb24gPiBWw6p0ZW1lbnRzID4gSG9tbWVzID4gVmVzdGVzIGRlIHNwb3J0ICg0NjQ4MTMwMzEpIjoiNDY0ODEzMDMxIiwiTW9kZSA%2BIEZlbW1lID4gVsOqdGVtZW50cyA%2BIE1hbnRlYXV4IGV0IGJsb3Vzb25zID4gTWFudGVhdXggc2FucyBtYW5jaGUgKDQ2NDY4NTAzMSkiOiI0NjQ2ODUwMzEiLCJTcG9ydHMgZXQgTG9pc2lycyA%2BIFNwb3J0cyA%2BIEhhbmRiYWxsID4gVsOqdGVtZW50cyA%2BIEhvbW1lICg1MjIyMzgwMzEpIjoiNTIyMjM4MDMxIiwiTW9kZSA%2BIFbDqnRlbWVudHMgdGVjaG5pcXVlcyBldCBzcMOpY2lhdXggPiBWw6p0ZW1lbnRzIGRlIHRyYXZhaWwgZXQgdW5pZm9ybWVzID4gVsOqdGVtZW50cyBkZSBzw6ljdXJpdMOpID4gUGFudGFsb25zICg0NjUyMDEwMzEpIjoiNDY1MjAxMDMxIiwiU3BvcnRzIGV0IExvaXNpcnMgPiBGaXRuZXNzIGV0IG11c2N1bGF0aW9uID4gVsOqdGVtZW50cyA%2BIEhvbW1lcyA%2BIFBhbnRhbG9ucyBkZSBzcG9ydCA%2BIFBhbnRhbG9ucyBkZSBqb2dnaW5nICgyNjA4NTI2MzAzMSkiOiIyNjA4NTI2MzAzMSIsIlNwb3J0cyBldCBMb2lzaXJzID4gU3BvcnRzID4gVGVubmlzID4gVsOqdGVtZW50cyA%2BIEdhcsOnb24gKDQ5NDI2ODAzMSkiOiI0OTQyNjgwMzEiLCJTcG9ydHMgZXQgTG9pc2lycyA%2BIFNwb3J0cyA%2BIENyaWNrZXQgPiBWw6p0ZW1lbnRzID4gR2Fyw6dvbiA%2BIFBhbnRhbG9ucyAoNDAwNDMxNTAzMSkiOiI0MDA0MzE1MDMxIiwiU3BvcnRzIGV0IExvaXNpcnMgPiBBY3Rpdml0w6lzIGRlIHBsZWluIGFpciA%2BIFbDqnRlbWVudHMgZGUgcmFuZG9ubsOpZSA%2BIEZlbW1lICgzMDU1MTU3MDMxKSI6IjMwNTUxNTcwMzEiLCJTcG9ydHMgZXQgTG9pc2lycyA%2BIFNwb3J0cyA%2BIEZvb3RiYWxsIGFtw6lyaWNhaW4gPiBWw6p0ZW1lbnRzID4gRmVtbWUgPiBQYW50YWxvbnMgKDQyOTA2MjEwMzEpIjoiNDI5MDYyMTAzMSIsIlNwb3J0cyBldCBMb2lzaXJzID4gQWN0aXZpdMOpcyBkZSBwbGVpbiBhaXIgPiBWw6p0ZW1lbnRzIGRlIHJhbmRvbm7DqWUgPiBGZW1tZSA%2BIFBhbnRhbG9ucyAoMzA1NTE3OTAzMSkiOiIzMDU1MTc5MDMxIiwiTW9kZSA%2BIFbDqnRlbWVudHMgdGVjaG5pcXVlcyBldCBzcMOpY2lhdXggPiBEw6lndWlzZW1lbnRzIGV0IGFjY2Vzc29pcmVzID4gQWNjZXNzb3JpZXMgPiBBZHVsdGVzID4gQmFzIGV0IGNoYXVzc2V0dGVzICg0NjUxMzkwMzEpIjoiNDY1MTM5MDMxIiwiU3BvcnRzIGV0IExvaXNpcnMgPiBBY3Rpdml0w6lzIGRlIHBsZWluIGFpciA%2BIEN5Y2xpc21lID4gVsOqdGVtZW50cyA%2BIEZlbW1lID4gR2lsZXRzICg0OTQwMzQwMzEpIjoiNDk0MDM0MDMxIiwiU3BvcnRzIGV0IExvaXNpcnMgPiBGaXRuZXNzIGV0IG11c2N1bGF0aW9uID4gVsOqdGVtZW50cyA%2BIEZpbGxlcyA%2BIEdpbGV0cyBkZSBzcG9ydCAoNDY0ODk5MDMxKSI6IjQ2NDg5OTAzMSIsIlNwb3J0cyBldCBMb2lzaXJzID4gU3BvcnRzID4gQmFzZWJhbGwgPiBWw6p0ZW1lbnRzID4gR2Fyw6dvbiAoNDkzODk1MDMxKSI6IjQ5Mzg5NTAzMSIsIlNwb3J0cyBldCBMb2lzaXJzID4gU3BvcnRzID4gVGVubmlzID4gVsOqdGVtZW50cyA%2BIEZlbW1lICg0OTQyODkwMzEpIjoiNDk0Mjg5MDMxIiwiU3BvcnRzIGV0IExvaXNpcnMgPiBTcG9ydHMgPiBDcmlja2V0ID4gVsOqdGVtZW50cyAoNDAwNDMxMTAzMSkiOiI0MDA0MzExMDMxIiwiU3BvcnRzIGV0IExvaXNpcnMgPiBBY3Rpdml0w6lzIGRlIHBsZWluIGFpciA%2BIFbDqnRlbWVudHMgZGUgcmFuZG9ubsOpZSA%2BIEdhcsOnb24gPiBWZXN0ZXMgKDMwNTUwOTMwMzEpIjoiMzA1NTA5MzAzMSIsIlNwb3J0cyBldCBMb2lzaXJzID4gQWN0aXZpdMOpcyBkZSBwbGVpbiBhaXIgPiBTcG9ydHMgZCdoaXZlciA%2BIFNraSA%2BIFbDqnRlbWVudHMgPiBIb21tZSAoMzA1NTM2MTAzMSkiOiIzMDU1MzYxMDMxIiwiU3BvcnRzIGV0IExvaXNpcnMgPiBBY3Rpdml0w6lzIGRlIHBsZWluIGFpciA%2BIFNwb3J0cyBkJ2hpdmVyID4gU2tpID4gVsOqdGVtZW50cyA%2BIEZlbW1lICgzMDU1Mzc1MDMxKSI6IjMwNTUzNzUwMzEiLCJTcG9ydHMgZXQgTG9pc2lycyA%2BIFNwb3J0cyA%2BIERhbnNlID4gVsOqdGVtZW50cyA%2BIEdhcsOnb24gPiBQYW50YWxvbnMgKDQwMDQzNzQwMzEpIjoiNDAwNDM3NDAzMSIsIk1vZGUgPiBHYXLDp29uID4gVsOqdGVtZW50cyA%2BIE1hbnRlYXV4IGV0IGJsb3Vzb25zICg0NjQ5NjcwMzEpIjoiNDY0OTY3MDMxIiwiTW9kZSA%2BIELDqWLDqSA%2BIFbDqnRlbWVudHMgPiBCw6liw6kgZ2Fyw6dvbiAwLTI0bSA%2BIE1hbnRlYXV4IGV0IGJsb3Vzb25zID4gTWFudGVhdXggaW1wZXJtw6lhYmxlcyAoNDk1MTczMDMxKSI6IjQ5NTE3MzAzMSIsIlNwb3J0cyBldCBMb2lzaXJzID4gU3BvcnRzID4gU29mdGJhbGwgPiBWw6p0ZW1lbnRzID4gSG9tbWUgKDE4OTgyOTI1MDMxKSI6IjE4OTgyOTI1MDMxIiwiTW9kZSA%2BIEZlbW1lID4gVsOqdGVtZW50cyA%2BIFBhbnRhbG9ucyAoNDY0NjcxMDMxKSI6IjQ2NDY3MTAzMSIsIlNwb3J0cyBldCBMb2lzaXJzID4gQWN0aXZpdMOpcyBkZSBwbGVpbiBhaXIgPiBDeWNsaXNtZSA%2BIFbDqnRlbWVudHMgPiBGaWxsZSA%2BIFZlc3RlcyAoNDk0MDAxMDMxKSI6IjQ5NDAwMTAzMSIsIlNwb3J0cyBldCBMb2lzaXJzID4gU3BvcnRzID4gUnVubmluZyA%2BIFbDqnRlbWVudHMgPiBHYXLDp29uID4gUGFudGFsb25zICg0OTQxNzAwMzEpIjoiNDk0MTcwMDMxIiwiTW9kZSA%2BIFbDqnRlbWVudHMgdGVjaG5pcXVlcyBldCBzcMOpY2lhdXggPiBEw6lndWlzZW1lbnRzIGV0IGFjY2Vzc29pcmVzID4gQWNjZXNzb3JpZXMgPiBBZHVsdGVzID4gQmFyYmUgKDg4NjA2NTQyMDMxKSI6Ijg4NjA2NTQyMDMxIiwiTW9kZSA%2BIEhvbW1lID4gVsOqdGVtZW50cyA%2BIFBh</t>
        </is>
      </c>
      <c r="J1" t="inlineStr">
        <is>
          <t xml:space="preserve">settings10=bnRhbG9ucyAoNDY0ODQyMDMxKSI6IjQ2NDg0MjAzMSIsIlNwb3J0cyBldCBMb2lzaXJzID4gQWN0aXZpdMOpcyBkZSBwbGVpbiBhaXIgPiBTcG9ydHMgZCdoaXZlciA%2BIFNraSA%2BIFbDqnRlbWVudHMgPiBIb21tZSA%2BIFNhbG9wZXR0ZXMgZXQgcGFudGFsb25zICgzMDU1MzY0MDMxKSI6IjMwNTUzNjQwMzEiLCJTcG9ydHMgZXQgTG9pc2lycyA%2BIFNwb3J0cyA%2BIFJ1bm5pbmcgPiBWw6p0ZW1lbnRzICg0OTQxNjcwMzEpIjoiNDk0MTY3MDMxIiwiU3BvcnRzIGV0IExvaXNpcnMgPiBTcG9ydHMgPiBHb2xmID4gVsOqdGVtZW50cyAoMzM5OTA1MDMxKSI6IjMzOTkwNTAzMSIsIlNwb3J0cyBldCBMb2lzaXJzID4gU3BvcnRzID4gSGFuZGJhbGwgPiBWw6p0ZW1lbnRzID4gRmVtbWUgKDUyMjIzOTAzMSkiOiI1MjIyMzkwMzEiLCJTcG9ydHMgZXQgTG9pc2lycyA%2BIEFjdGl2aXTDqXMgZGUgcGxlaW4gYWlyID4gQ3ljbGlzbWUgPiBWw6p0ZW1lbnRzID4gRmVtbWUgPiBQYW50YWxvbnMgZGUgY3ljbGlzdGUgKDQ0NjY5NTcwMzEpIjoiNDQ2Njk1NzAzMSIsIk1vZGUgPiBCw6liw6kgPiBWw6p0ZW1lbnRzID4gQsOpYsOpIGdhcsOnb24gMC0yNG0gPiBCb2R5cyBldCBjb21iaW5haXNvbnMgKDQ2NTA4NjAzMSkiOiI0NjUwODYwMzEiLCJNb2RlID4gSG9tbWUgPiBWw6p0ZW1lbnRzID4gTWFudGVhdXggZXQgYmxvdXNvbnMgKDQ2NDg0OTAzMSkiOiI0NjQ4NDkwMzEiLCJNb2RlID4gQsOpYsOpICgxMjQyMjA3NjAzMSkiOiIxMjQyMjA3NjAzMSIsIlNwb3J0cyBldCBMb2lzaXJzID4gQWN0aXZpdMOpcyBkZSBwbGVpbiBhaXIgPiBTcG9ydHMgZCdoaXZlciA%2BIFNub3dib2FyZCA%2BIFbDqnRlbWVudHMgPiBHYXLDp29uICgxODk4MDQwNDAzMSkiOiIxODk4MDQwNDAzMSIsIk1vZGUgPiBWw6p0ZW1lbnRzIHRlY2huaXF1ZXMgZXQgc3DDqWNpYXV4ID4gRMOpZ3Vpc2VtZW50cyBldCBhY2Nlc3NvaXJlcyA%2BIEFjY2Vzc29yaWVzID4gQWR1bHRlcyA%2BIENhcGVzIGV0IGFpbGVzICg0NjUxNDIwMzEpIjoiNDY1MTQyMDMxIiwiU3BvcnRzIGV0IExvaXNpcnMgPiBTcG9ydHMgPiBCYXNlYmFsbCA%2BIFbDqnRlbWVudHMgKDQ5Mzg5NDAzMSkiOiI0OTM4OTQwMzEiLCJTcG9ydHMgZXQgTG9pc2lycyA%2BIFNwb3J0cyA%2BIMOJcXVpdGF0aW9uID4gVsOqdGVtZW50cyA%2BIEVuZmFudHMgPiBWZXN0ZXMgZGUgY29tcMOpdGl0aW9uICgxOTg1NDA1ODAzMSkiOiIxOTg1NDA1ODAzMSIsIlNwb3J0cyBldCBMb2lzaXJzID4gRml0bmVzcyBldCBtdXNjdWxhdGlvbiA%2BIFbDqnRlbWVudHMgPiBIb21tZXMgKDQ2NDgxMDAzMSkiOiI0NjQ4MTAwMzEiLCJTcG9ydHMgZXQgTG9pc2lycyA%2BIFNwb3J0cyA%2BIERhbnNlID4gVsOqdGVtZW50cyAoNDAwNDM3MTAzMSkiOiI0MDA0MzcxMDMxIiwiU3BvcnRzIGV0IExvaXNpcnMgPiBGaXRuZXNzIGV0IG11c2N1bGF0aW9uID4gVsOqdGVtZW50cyA%2BIEhvbW1lcyA%2BIExlZ2dpbmdzICgyMzA4ODQ3MDMxKSI6IjIzMDg4NDcwMzEiLCJTcG9ydHMgZXQgTG9pc2lycyA%2BIFNwb3J0cyA%2BIFNwb3J0cyBkZSBjb21iYXQgPiBBcnRzIG1hcnRpYXV4IHBoaWxpcHBpbnMgPiBUZW51ZXMgKDI2MDg1Mjg5MDMxKSI6IjI2MDg1Mjg5MDMxIiwiU3BvcnRzIGV0IExvaXNpcnMgPiBBY3Rpdml0w6lzIGRlIHBsZWluIGFpciA%2BIFNwb3J0cyBkJ2hpdmVyID4gUGF0aW5hZ2UgPiBWw6p0ZW1lbnRzID4gRmlsbGUgPiBWZXN0ZXMgKDI2MDg1Mzc4MDMxKSI6IjI2MDg1Mzc4MDMxIiwiTW9kZSA%2BIELDqWLDqSA%2BIFbDqnRlbWVudHMgPiBCw6liw6kgZmlsbGUgMC0yNG0gKDQ2NDk4OTAzMSkiOiI0NjQ5ODkwMzEiLCJNb2RlID4gQsOpYsOpID4gVsOqdGVtZW50cyA%2BIELDqWLDqSBmaWxsZSAwLTI0bSA%2BIFbDqnRlbWVudHMgZGUgc3BvcnQgPiBQYW50YWxvbnMgZGUgc3BvcnQgKDQ2NTAwMTAzMSkiOiI0NjUwMDEwMzEiLCJTcG9ydHMgZXQgTG9pc2lycyA%2BIEFjdGl2aXTDqXMgZGUgcGxlaW4gYWlyID4gU3BvcnRzIGQnaGl2ZXIgPiBTa2kgPiBWw6p0ZW1lbnRzID4gR2Fyw6dvbiA%2BIFNvdXMtdsOqdGVtZW50cyBjaGF1ZHMgPiBCYXMgdGhlcm1pcXVlcyAoMjMwODc5OTAzMSkiOiIyMzA4Nzk5MDMxIiwiU3BvcnRzIGV0IExvaXNpcnMgPiBWw6p0ZW1lbnRzIGRlIHNwb3J0ID4gSG9tbWUgPiBWw6p0ZW1lbnRzIGQnZXh0w6lyaWV1ciA%2BIFZlc3RlcyAoMTYwNDE0MTgwMzEpIjoiMTYwNDE0MTgwMzEiLCJNb2RlID4gVsOqdGVtZW50cyB0ZWNobmlxdWVzIGV0IHNww6ljaWF1eCA%2BIFbDqnRlbWVudHMgZGUgdHJhdmFpbCBldCB1bmlmb3JtZXMgPiBVbmlmb3JtZXMgc2NvdXQgPiBIb21tZSA%2BIFBhbnRhbG9ucyAoNDc0NDY5MDMxKSI6IjQ3NDQ2OTAzMSIsIk1vZGUgPiBGaWxsZSA%2BIFbDqnRlbWVudHMgPiBNYW50ZWF1eCBldCBibG91c29ucyA%2BIE1hbnRlYXV4ICg0NjQ5MDcwMzEpIjoiNDY0OTA3MDMxIiwiTW9kZSA%2BIEZlbW1lID4gVsOqdGVtZW50cyA%2BIFbDqnRlbWVudHMgZ3Jvc3Nlc3NlIGV0IG1hdGVybml0w6kgPiBNYW50ZWF1eCwgdmVzdGVzIGV0IGdpbGV0cyA%2BIE1hbnRlYXV4IHNhbnMgbWFuY2hlICg0NjQ3ODUwMzEpIjoiNDY0Nzg1MDMxIiwiU3BvcnRzIGV0IExvaXNpcnMgPiBTcG9ydHMgPiBDcmlja2V0ID4gVsOqdGVtZW50cyA%2BIEhvbW1lICg0MDA0MzI0MDMxKSI6IjQwMDQzMjQwMzEiLCJTcG9ydHMgZXQgTG9pc2lycyA%2BIEFjdGl2aXTDqXMgZGUgcGxlaW4gYWlyID4gVsOqdGVtZW50cyBkZSByYW5kb25uw6llID4gRmlsbGUgPiBQYW50YWxvbnMgKDMwNTUxMjkwMzEpIjoiMzA1NTEyOTAzMSIsIk1vZGUgPiBWw6p0ZW1lbnRzIHRlY2huaXF1ZXMgZXQgc3DDqWNpYXV4ICg0MzY1NjQwMzEpIjoiNDM2NTY0MDMxIiwiTW9kZSA%2BIEZpbGxlID4gVsOqdGVtZW50cyA%2BIEplYW5zICg0NjQ5MDAwMzEpIjoiNDY0OTAwMDMxIiwiU3BvcnRzIGV0IExvaXNpcnMgPiBGaXRuZXNzIGV0IG11c2N1bGF0aW9uID4gWW9nYSA%2BIFbDqnRlbWVudHMgPiBHYXLDp29uICg0OTQzMTYwMzEpIjoiNDk0MzE2MDMxIiwiU3BvcnRzIGV0IExvaXNpcnMgPiBTcG9ydHMgPiBCYXNrZXQtYmFsbCA%2BIFbDqnRlbWVudHMgPiBGZW1tZSAoNDkzOTI0MDMxKSI6IjQ5MzkyNDAzMSIsIlNwb3J0cyBldCBMb2lzaXJzID4gRml0bmVzcyBldCBtdXNjdWxhdGlvbiA%2BIFbDqnRlbWVudHMgPiBGZW1tZXMgPiBQYW50YWxvbnMgZGUgc3BvcnQgPiBQYW50YWxvbnMgZGUgam9nZ2luZyAoMjYwODUyNjYwMzEpIjoiMjYwODUyNjYwMzEiLCJTcG9ydHMgZXQgTG9pc2lycyA%2BIEFjdGl2aXTDqXMgZGUgcGxlaW4gYWlyID4gQ3ljbGlzbWUgPiBWw6p0ZW1lbnRzID4gRmlsbGUgPiBQYW50YWxvbnMgZGUgY3ljbGlzdGUgPiBQYW50YWxvbnMgaW1wZXJtw6lhYmxlcyAoNDAwNDM1MjAzMSkiOiI0MDA0MzUyMDMxIiwiU3BvcnRzIGV0IExvaXNpcnMgPiBBY3Rpdml0w6lzIGRlIHBsZWluIGFpciA%2BIFNwb3J0cyBkJ2hpdmVyID4gUGF0aW5hZ2UgPiBWw6p0ZW1lbnRzID4gRmVtbWUgPiBDb2xsYW50cyAoNDAwNDY2MDAzMSkiOiI0MDA0NjYwMDMxIiwiU3BvcnRzIGV0IExvaXNpcnMgPiBTcG9ydHMgPiBCYXNlYmFsbCA%2BIFbDqnRlbWVudHMgPiBGZW1tZSA%2BIFBhbnRhbG9ucyAoNDkzOTA5MDMxKSI6IjQ5MzkwOTAzMSIsIk1vZGUgPiBWw6p0ZW1lbnRzIHRlY2huaXF1ZXMgZXQgc3DDqWNpYXV4ID4gVGV4dGlsZSB0cmFkaXRpb25uZWwgbG9jYWwgKDQ2NTIyOTAzMSkiOiI0NjUyMjkwMzEiLCJTcG9ydHMgZXQgTG9pc2lycyA%2BIFNwb3J0cyA%2BIFNwb3J0cyBkZSBjb21iYXQgPiBKaXUtSml0c3UgPiBUZW51ZXMgKDE5ODU0MDY5MDMxKSI6IjE5ODU0MDY5MDMxIiwiU3BvcnRzIGV0IExvaXNpcnMgPiBTcG9ydHMgPiBTcG9ydHMgZGUgY29tYmF0ID4gS3l1ZG8gPiBUZW51ZXMgKDI2MDg1Mjg4MDMxKSI6IjI2MDg1Mjg4MDMxIiwiU3BvcnRzIGV0IExvaXNpcnMgPiBTcG9ydHMgPiBTcG9ydHMgZGUgY29tYmF0ID4gQcOva2lkbyA%2BIFRlbnVlcyAoMTk4NTQwNjcwMzEpIjoiMTk4NTQwNjcwMzEiLCJTcG9ydHMgZXQgTG9pc2lycyA%2BIEZpdG5lc3MgZXQgbXVzY3VsYXRpb24gPiBWw6p0ZW1lbnRzID4gRmVtbWVzID4gVmVzdGVzIGRlIHNwb3J0ICg0NjQ2NTUwMzEpIjoiNDY0NjU1MDMxIiwiU3BvcnRzIGV0IExvaXNpcnMgPiBGaXRuZXNzIGV0IG11c2N1bGF0aW9uID4gVsOqdGVtZW50cyA%2BIEZpbGxlcyA%2BIEJhc2UgbGF5ZXJzIGV0IGNvbXByZXNzaW9uID4gUGFudGFsb25zICg0MDA0NzMzMDMxKSI6IjQwMDQ3MzMwMzEiLCJNb2RlID4gVsOqdGVtZW50cyB0ZWNobmlxdWVzIGV0IHNww6ljaWF1eCA%2BIFbDqnRlbWVudHMgZGUgdHJhdmFpbCBldCB1bmlmb3JtZXMgPiBSZXN0YXVyYXRpb24gKDQ2NTE4NjAzMSkiOiI0NjUxODYwMzEiLCJNb2RlID4gVsOqdGVtZW50cyB0ZWNobmlxdWVzIGV0IHNww6ljaWF1eCA%2BIFbDqnRlbWVudHMgZGUgdHJhdmFpbCBldCB1bmlmb3JtZXMgPiBVbmlmb3JtZXMgc2NvdXQgPiBHYXLDp29uID4gUGFudGFsb25zICg0NzQ0ODQwMzEpIjoiNDc0NDg0MDMxIiwiU3BvcnRzIGV0IExvaXNpcnMgPiBTcG9ydHMgPiBHb2xmID4gVsOqdGVtZW50cyA%2BIEZpbGxlID4gUGFudGFsb25zICg0OTQwNjMwMzEpIjoiNDk0MDYzMDMxIiwiTW9kZSA%2BIFbDqnRlbWVudHMgdGVjaG5pcXVlcyBldCBzcMOpY2lhdXggPiBGYW50YWlzaWUgKDQ2NTA5MDAzMSkiOiI0NjUwOTAwMzEiLCJTcG9ydHMgZXQgTG9pc2lycyA%2BIFNwb3J0cyA%2BIEJhc2ViYWxsID4gVsOqdGVtZW50cyA%2BIEZpbGxlICg0OTM4OTkwMzEpIjoiNDkzODk5MDMxIiwiU3BvcnRzIGV0IExvaXNpcnMgPiBBY3Rpdml0w6lzIGRlIHBsZWluIGFpciA%2BIFbDqnRlbWVudHMgZGUgcmFuZG9ubsOpZSA%2BIEdhcsOnb24gPiBHaWxldHMgKDMwNTUwODQwMzEpIjoiMzA1NTA4NDAzMSIsIlNwb3J0cyBldCBMb2lzaXJzID4gU3BvcnRzID4gQ2hlZXJsZWFkaW5nID4gVsOqdGVtZW50cyA%2BIEZpbGxlICg0MDA0MjkwMDMxKSI6IjQwMDQyOTAwMzEiLCJTcG9ydHMgZXQgTG9pc2lycyA%2BIEFjdGl2aXTDqXMgZGUgcGxlaW4gYWlyID4gU3BvcnRzIGQnaGl2ZXIgPiBTbm93Ym9hcmQgPiBWw6p0ZW1lbnRzID4gRmlsbGUgKDE4OTgwNDA3MDMxKSI6IjE4OTgwNDA3MDMxIiwiU3BvcnRzIGV0IExvaXNpcnMgPiBGaXRuZXNzIGV0IG11c2N1bGF0aW9uID4gVsOqdGVtZW50cyA%2BIEZlbW1lcyA%2BIE1hbnRlYXV4IHNhbnMgbWFuY2hlIGRlIHNwb3J0ICg0NjQ2NjcwMzEpIjoiNDY0NjY3MDMxIiwiU3BvcnRzIGV0IExvaXNpcnMgPiBBY3Rpdml0w6lzIGRlIHBsZWluIGFpciA%2BIEN5Y2xpc21lID4gVsOqdGVtZW50cyA%2BIEZlbW1lID4gUG9uY2hvcyBpbXBlcm3DqWFibGVzICgyNjA4NTM2MTAzMSkiOiIyNjA4NTM2MTAzMSIsIk1vZGUgPiBHYXLDp29uID4gVsOqdGVtZW50cyA%2BIE1hbnRlYXV4IGV0IGJsb3Vzb25zID4gTWFudGVhdXggKDQ2NDk2ODAzMSkiOiI0NjQ5NjgwMzEiLCJTcG9ydHMgZXQgTG9pc2lycyA%2BIFNwb3J0cyA%2BIEZvb3RiYWxsID4gVsOqdGVtZW50cyA%2BIEhvbW1lICg0OTQyNDIwMzEpIjoiNDk0MjQyMDMxIiwiU3BvcnRzIGV0IExvaXNpcnMgPiBBY3Rpdml0w6lzIGRlIHBsZWluIGFpciA%2BIEN5Y2xpc21lID4gVsOqdGVtZW50cyA%2BIEhvbW1lID4gR2lsZXRzICg0OTQwMjEwMzEpIjoiNDk0MDIxMDMxIiwiTW9kZSA%2BIELDqWLDqSA%2BIFbDqnRlbWVudHMgPiBCw6liw6kgZ2Fyw6dvbiAwLTI0bSA%2BIFbDqnRlbWVudHMgZGUgc3BvcnQgPiBQYW50YWxvbnMgZGUgc3BvcnQgKDQ2NTA1NzAzMSkiOiI0NjUwNTcwMzEiLCJTcG9ydHMgZXQgTG9pc2lycyA%2BIFNwb3J0cyA%2BIEJvd2xpbmcgPiBWw6p0ZW1lbnRzID4gSG9tbWUgKDQ5MzkzNTAzMSkiOiI0OTM5MzUwMzEiLCJTcG9ydHMgZXQgTG9pc2lycyA%2BIFNwb3J0cyA%2BIEhvY2tleSBzdXIgZ2F6b24gPiBWw6p0ZW1lbnRzICg0MDA0NDc0MDMxKSI6IjQwMDQ0NzQwMzEiLCJNb2RlID4gSG9tbWUgPiBWw6p0ZW1lbnRzID4gQ29zdHVtZXMgZXQgdmVzdGVzID4gUGFudGFsb25zIGRlIHNtb2tpbmcgKDQ2NDgzOTAzMSkiOiI0NjQ4MzkwMzEiLCJTcG9ydHMgZXQgTG9pc2lycyA%2BIEFjdGl2aXTDqXMgZGUgcGxlaW4gYWlyID4gQ3ljbGlzbWUgPiBWw6p0ZW1lbnRzID4gSG9tbWUgPiBWZXN0ZXMgKDQ5NDAxNDAzMSkiOiI0OTQwMTQwMzEiLCJTcG9ydHMgZXQgTG9pc2lycyA%2BIEFjdGl2aXTDqXMgZGUgcGxlaW4gYWlyID4gQ3ljbGlzbWUgPiBWw6p0ZW1lbnRzID4gRmlsbGUgPiBQYW50YWxvbnMgZGUgY3ljbGlzdGUgPiBDb3JzYWlyZXMgKDQwMDQzNDUwMzEpIjoiNDAwNDM0NTAzMSIsIlNwb3J0cyBldCBMb2lzaXJzID4gU3BvcnRzID4gRm9vdGJhbGwgYXVzdHJhbGllbiA%2BIFbDqnRlbWVudHMgPiBGaWxsZXMgKDI2MDg1Mjk0MDMxKSI6IjI2MDg1Mjk0MDMxIiwiTW9kZSA%2BIEZlbW1lID4gVsOqdGVtZW50cyA%2BIE1hbnRlYXV4IGV0IGJsb3Vzb25zID4gTWFudGVhdXggKDQ2NDY4MzAzMSkiOiI0NjQ2ODMwMzEiLCJTcG9ydHMgZXQgTG9pc2lycyA%2BIEFjdGl2aXTDqXMgZGUgcGxlaW4gYWlyID4gU3BvcnRzIGQnaGl2ZXIgPiBTa2kgPiBWw6p0ZW1lbnRzID4gRmlsbGUgPiBTb3VzLXbDqnRlbWVudHMgY2hhdWRzID4gQmFzIHRoZXJtaXF1ZXMgKDIzMDg3NjQwMzEpIjoiMjMwODc2NDAzMSIsIlNwb3J0cyBldCBMb2lzaXJzID4gU3BvcnRzID4gQm94ZSA%2BIFbDqnRlbWVudHMgPiBHYXLDp29uICg0OTM5NDIwMzEpIjoiNDkzOTQyMDMxIiwiU3BvcnRzIGV0IExvaXNpcnMgPiBBY3Rpdml0w6lzIGRlIHBsZWluIGFpciA%2BIEN5Y2xpc21lID4gVsOqdGVtZW50cyA%2BIEZpbGxlID4gQ2FzcXVldHRlcyBldCBjb2lmZmFudHMgKDQ5Mzk5OTAzMSkiOiI0OTM5OTkwMzEiLCJNb2RlID4gVsOqdGVtZW50cyB0ZWNobmlxdWVzIGV0IHNww6ljaWF1eCA%2BIFbDqnRlbWVudHMgZGUgdHJhdmFpbCBldCB1bmlmb3JtZXMgPiBVbmlmb3JtZXMgc2NvbGFpcmVzID4gR2Fyw6dvbiA%2BIFBhbnRhbG9ucyAoNDc0NDI1MDMxKSI6IjQ3NDQyNTAzMSIsIlNwb3J0cyBldCBMb2lzaXJzID4gQWN0aXZpdMOpcyBkZSBwbGVpbiBhaXIgPiBTcG9ydHMgZCdoaXZlciA%2BIFNub3dib2FyZCA%2BIFbDqnRlbWVudHMgPiBGZW1tZSAoMTg5ODAzOTgwMzEpIjoiMTg5ODAzOTgwMzEiLCJTcG9ydHMgZXQgTG9pc2lycyA%2BIEFjdGl2aXTDqXMgZGUgcGxlaW4gYWlyID4gQ3ljbGlzbWUgPiBWw6p0ZW1lbnRzID4gR2Fyw6dvbiA%2BIENhc3F1ZXR0ZXMgZXQgY29pZmZhbnRzICg0OTM5ODYwMzEpIjoiNDkzOTg2MDMxIiwiTW9kZSA%2BIFbDqnRlbWVudHMgdGVjaG5pcXVlcyBldCBzcMOpY2lhdXggPiBUZXh0aWxlIHRyYWRpdGlvbm5lbCBsb2NhbCA%2BIENvc3R1bWVzIGZvbGtsb3JpcXVlcyBhbGxlbWFuZHMgPiBGZW1tZSA%2BIFBhbnRhbG9ucyBlbiBjdWlyICgyMzA4ODgxMDMxKSI6IjIzMDg4ODEwMzEiLCJTcG9ydHMgZXQgTG9pc2lycyA%2BIEFjdGl2aXTDqXMgZGUgcGxlaW4gYWlyID4gQ3ljbGlzbWUgPiBWw6p0ZW1lbnRzID4gSG9tbWUgPiBQb25jaG9zIGltcGVybcOpYWJsZXMgKDI2MDg1MzY0MDMxKSI6IjI2MDg1MzY0MDMxIiwiU3BvcnRzIGV0IExvaXNpcnMgPiBBY3Rpdml0w6lzIGRlIHBsZWluIGFpciA%2BIFbDqnRlbWVudHMgZGUgcmFuZG9ubsOpZSA%2BIEZlbW1lID4gVmVzdGVzID4gVmVzdGVzIGFudGktcGx1aWUgKDMwNTUxNzQwMzEpIjoiMzA1NTE3NDAzMSIsIlNwb3J0cyBldCBMb2lzaXJzID4gQWN0aXZpdMOpcyBkZSBwbGVpbiBhaXIgPiBTcG9ydHMgZCdoaXZlciA%2BIFNraSA%2BIFbDqnRlbWVudHMgPiBGaWxsZSA%2BIFZlc3RlcyAoMzA1NTM1MjAzMSkiOiIzMDU1MzUyMDMxIiwiU3BvcnRzIGV0IExvaXNpcnMgPiBTcG9ydHMgPiBSdW5uaW5nID4gVsOqdGVtZW50cyA%2BIEZlbW1lICg0OTQxODYwMzEpIjoiNDk0MTg2MDMxIiwiU3BvcnRzIGV0IExvaXNpcnMgPiBBY3Rpdml0w6lzIGRlIHBsZWluIGFpciA%2BIEN5Y2xpc21lID4gVsOqdGVtZW50cyA%2BIEhvbW1lID4gUGFudGFsb25zIGRlIGN5Y2xpc3RlID4gUGFudGFsb25zIGltcGVybcOpYWJsZXMgKDQwMDQzNjEwMzEpIjoiNDAwNDM2MTAzMSIsIlNwb3J0cyBldCBMb2lzaXJzID4gQWN0aXZpdMOpcyBkZSBwbGVpbiBhaXIgPiBWw6p0ZW1lbnRzIGRlIHJhbmRvbm7DqWUgPiBIb21tZSA%2BIFZlc3RlcyA%2BIFNvZnRzaGVsbHMgKDMwNTUxNDcwMzEpIjoiMzA1NTE0NzAzMSIsIk1vZGUgPiBWw6p0ZW1lbnRzIHRlY2huaXF1ZXMgZXQgc3DDqWNpYXV4ID4gVsOqdGVtZW50cyBkZSB0cmF2YWlsIGV0IHVuaWZvcm1lcyA%2BIE1pbGl0YWlyZSA%2BIEZlbW1lID4gTWFudGVhdXggZXQgYmxvdXNvbnMgKDQ3NDUyNzAzMSkiOiI0NzQ1MjcwMzEiLCJTcG9ydHMgZXQgTG9pc2lycyA%2BIEFjdGl2aXTDqXMgZGUgcGxlaW4gYWlyID4gU3BvcnRzIGQnaGl2ZXIgPiBIb2NrZXkgc3VyIGdsYWNlID4gVsOqdGVtZW50cyA%2BIEhvbW1lICgzMDU1Mjg3MDMxKSI6IjMwNTUyODcwMzEiLCJTcG9ydHMgZXQgTG9pc2lycyA%2BIEFjdGl2aXTDqXMgZGUgcGxlaW4gYWlyID4gQ3ljbGlzbWUgPiBWw6p0ZW1lbnRzID4gRmVtbWUgPiBQYW50YWxvbnMgZGUgY3ljbGlzdGUgPiBDb3JzYWlyZXMgKDQwMDQzNjMwMzEpIjoiNDAwNDM2MzAzMSIsIlNwb3J0cyBldCBMb2lzaXJzID4gU3BvcnRzID4gQm94ZSA%2BIFbDqnRlbWVudHMgPiBGaWxsZSAoNDkzOTQ2MDMxKSI6IjQ5Mzk0NjAzMSIsIlNwb3J0cyBldCBMb2lzaXJzID4gQWN0aXZpdMOpcyBkZSBwbGVpbiBhaXIgPiBTcG9ydHMgZCdoaXZlciA%2BIFNub3dib2FyZCA%2BIFbDqnRlbWVudHMgPiBGaWxsZSA%2BIFZlc3RlcyAoMTg5ODA0MDkwMzEpIjoiMTg5ODA0MDkwMzEiLCJTcG9ydHMgZXQgTG9pc2lycyA%2BIEFjdGl2aXTDqXMgZGUgcGxlaW4gYWlyID4gVsOqdGVtZW50cyBkZSByYW5kb25uw6llID4gR2Fyw6dvbiA%2BIFZlc3RlcyA%2BIFZlc3RlcyBjb3VwZS1wbHVpZSAoMzA1NTA5ODAzMSkiOiIzMDU1MDk4MDMxIiwiU3BvcnRzIGV0IExvaXNpcnMgPiBBY3Rpdml0w6lzIGRlIHBsZWluIGFpciA%2BIFNwb3J0cyBkJ2hpdmVyID4gU2tpID4gVsOqdGVtZW50cyA%2BIEZlbW1lID4gVmVzdGVzICgzMDU1MzgwMDMxKSI6IjMwNTUzODAwMzEiLCJTcG9ydHMgZXQgTG9pc2lycyA%2BIEZpdG5lc3MgZXQgbXVzY3VsYXRpb24gPiBZb2dhID4gVsOqdGVtZW50cyA%2BIEhvbW1lID4gUGFudGFsb25zICg0OTQzMjcwMzEpIjoiNDk0MzI3MDMxIiwiU3BvcnRzIGV0IExvaXNpcnMgPiBGaXRuZXNzIGV0IG11c2N1bGF0aW9uID4gVsOqdGVtZW50cyA%2BIEdhcsOnb25zID4gTGVnZ2luZ3MgKDQ2NDk1NjAzMSkiOiI0NjQ5NTYwMzEiLCJTcG9ydHMgZXQgTG9pc2lycyA%2BIFNwb3J0cyA%2BIERhbnNlID4gVsOqdGVtZW50cyA%2BIEZlbW1lID4gUGFudGFsb25zICg0MDA0MzkzMDMxKSI6IjQwMDQzOTMwMzEiLCJTcG9ydHMgZXQgTG9pc2lycyA%2BIFNwb3J0cyA%2BIERhbnNlID4gVsOqdGVtZW50cyA%2BIEZpbGxlID4gUGFudGFsb25zICg0MDA0MzgwMDMxKSI6IjQwMDQzODAwMzEiLCJTcG9ydHMgZXQgTG9pc2lycyA%2BIEZpdG5lc3MgZXQgbXVzY3VsYXRpb24gPiBWw6p0ZW1lbnRzID4gRmlsbGVzID4gUGFudGFsb25zIGRlIHNwb3J0ICg0NjQ4OTIwMzEpIjoiNDY0ODkyMDMxIiwiU3BvcnRzIGV0IExvaXNpcnMgPiBBY3Rpdml0w6lzIGRlIHBsZWluIGFpciA%2BIFbDqnRlbWVudHMgZGUgcmFuZG9ubsOpZSA%2BIEdhcsOnb24gPiBQYW50YWxvbnMgKDMwNTUxMDQwMzEpIjoiMzA1NTEwNDAzMSIsIk1vZGUgPiBWw6p0ZW1lbnRzIHRlY2huaXF1ZXMgZXQgc3DDqWNpYXV4ID4gSW1wcmltw6lzIG11c2lxdWUgPiBWZXN0ZXMgKDUxMzU2MzAzMSkiOiI1MTM1NjMwMzEiLCJTcG9ydHMgZXQgTG9pc2lycyA%2BIFNwb3J0cyA%2BIMOJcXVpdGF0aW9uID4gVsOqdGVtZW50cyA%2BIEVuZmFudHMgKDE5ODU0MDUzMDMxKSI6IjE5ODU0MDUzMDMxIiwiU3BvcnRzIGV0IExvaXNpcnMgPiBGaXRuZXNzIGV0IG11c2N1bGF0aW9uID4gVsOqdGVtZW50cyA%2BIEhvbW1lcyA%2BIFBhbnRhbG9ucyBkZSBzcG9ydCA%2BIFBhbnRhbG9ucyBkZSBzdXJ2w6p0ZW1lbnQgKDI2MDg1MjYyMDMxKSI6IjI2MDg1MjYyMDMxIiwiTW9kZSA%2BIELDqWLDqSA%2BIFbDqnRlbWVudHMgKDQzNjU2MzAzMSkiOiI0MzY1NjMwMzEiLCJTcG9ydHMgZXQgTG9pc2lycyA%2BIFNwb3J0cyA%2BIEZvb3RiYWxsIGF1c3RyYWxpZW4gPiBWw6p0ZW1lbnRzID4gR2Fyw6dvbnMgKDI2MDg1Mjk1MDMxKSI6IjI2MDg1Mjk1MDMxIiwiTW9kZSA%2BIELDqWLDqSA%2BIFbDqnRlbWVudHMgPiBCw6liw6kgZmlsbGUgMC0yNG0gPiBNYW50ZWF1eCBldCBibG91c29ucyA%2BIE1hbnRlYXV4IHNhbnMgbWFuY2hlICg1MjM5MDQwMzEpIjoiNTIzOTA0MDMxIiwiU3BvcnRzIGV0IExvaXNpcnMgPiBTcG9ydHMgPiBCb3dsaW5nID4gVsOqdGVtZW50cyA%2BIEZpbGxlICg0OTM5MzIwMzEpIjoiNDkzOTMyMDMxIiwiU3BvcnRzIGV0IExvaXNpcnMgPiBTcG9ydHMgPiDDiXF1aXRhdGlvbiA%2BIFbDqnRlbWVudHMgPiBFbmZhbnRzID4gQ3Vsb3R0ZXMgKDE5ODU0MDU1MDMxKSI6IjE5ODU0MDU1MDMxIiwiU3BvcnRzIGV0IExvaXNpcnMgPiBTcG9ydHMgPiBHb2xmID4gVsOqdGVtZW50cyA%2BIEdhcsOnb24gPiBBY2Nlc3NvaXJlcyAoMjY5ODQyNjUwMzEpIjoiMjY5ODQyNjUwMzEiLCJTcG9ydHMgZXQgTG9pc2lycyA%2BIFNwb3J0cyA%2BIEZvb3RiYWxsIGFtw6lyaWNhaW4gPiBWw6p0ZW1lbnRzID4gSG9tbWUgKDQ5NDA0NDAzMSkiOiI0OTQwNDQwMzEiLCJTcG9ydHMgZXQgTG9pc2lycyA%2BIEFjdGl2aXTDqXMgZGUgcGxlaW4gYWlyID4gVsOqdGVtZW50cyBkZSByYW5kb25uw6llID4gR2Fyw6dvbiA%2BIFZlc3RlcyA%2BIFZlc3RlcyAoMzA1NTA5NDAzMSkiOiIzMDU1MDk0MDMxIiwiTW9kZSA%2BIEhvbW1lID4gVsOqdGVtZW50cyA%2BIENvc3R1bWVzIGV0IHZlc3RlcyA%2BIFBhbnRhbG9ucyBkZSBjb3N0dW1lICg0NjQ4MzQwMzEpIjoiNDY0ODM0MDMxIiwiU3BvcnRzIGV0IExvaXNpcnMgPiBTcG9ydHMgPiBDaGVlcmxlYWRpbmcgPiBWw6p0ZW1lbnRzID4gRmVtbWUgKDQwMDQyOTUwMzEpIjoiNDAwNDI5NTAzMSIsIk1vZGUgPiBHYXLDp29uID4gVsOqdGVtZW50cyA%2BIE1hbnRlYXV4IGV0IGJsb3Vzb25zID4gQmxvdXNvbnMgKDQ2NDk2NjAzMSkiOiI0NjQ5NjYwMzEiLCJNb2RlID4gVsOqdGVtZW50cyB0ZWNobmlxdWVzIGV0IHNww6ljaWF1eCA%2BIETDqWd1aXNlbWVudHMgZXQgYWNjZXNzb2lyZXMgPiBBY2Nlc3NvcmllcyA%2BIEFkdWx0ZXMgPiBQYXJ0aWVzIGR1IGNvcnBzICg0NjUxMzYwMzEpIjoiNDY1MTM2MDMxIiwiU3BvcnRzIGV0IExvaXNpcnMgPiBGaXRuZXNzIGV0IG11c2N1bGF0aW9uID4gVsOqdGVtZW50cyA%2BIEZpbGxlcyA%2BIFBhbnRhbG9ucyBkZSBzcG9ydCA%2BIFBhbnRhbG9ucyBkZSBzdXJ2w6p0ZW1lbnQgKDI2MDg1MjY4MDMxKSI6IjI2MDg1MjY4MDMxIiwiU3BvcnRzIGV0IExvaXNpcnMgPiBBY3Rpdml0w6lzIGRlIHBsZWluIGFpciA%2BIFNwb3J0cyBkJ2hpdmVyID4gU2tpID4gVsOqdGVtZW50cyA%2BIEZlbW1lID4gU2Fsb3BldHRlcyBldCBwYW50YWxvbnMgKDMwNTUzNzgwMzEpIjoiMzA1NTM3ODAzMSIsIlNwb3J0cyBldCBMb2lzaXJzID4gQWN0aXZpdMOpcyBkZSBwbGVpbiBhaXIgPiBWw6p0ZW1lbnRzIGRlIHJhbmRvbm7DqWUgPiBGZW1tZSA%2BIFZlc3RlcyAoMzA1NTE2OTAzMSkiOiIzMDU1MTY5MDMxIiwiTW9kZSA%2BIEZlbW1lID4gVsOqdGVtZW50cyA%2BIEplYW5zICg0NjQ2NzAwMzEpIjoiNDY0NjcwMDMxIiwiU3BvcnRzIGV0IExvaXNpcnMgPiBCb3V0aXF1ZSBkZXMgU3VwcG9ydGVycyA%2BIFbDqnRlbWVudHMgPiBWZXN0ZXMgKDI2MTY0NDc4MDMxKSI6IjI2MTY0NDc4MDMxIiwiU3BvcnRzIGV0IExvaXNpcnMgPiBTcG9ydHMgPiBHeW1uYXN0aXF1ZSA%2BIFbDqnRlbWVudHMgPiBIb21tZSAoNDAwNDU4NTAzMSkiOiI0MDA0NTg1MDMxIiwiTW9kZSA%2BIEZlbW1lID4gVsOqdGVtZW50cyA%2BIFbDqnRlbWVudHMgZ3Jvc3Nlc3NlIGV0IG1hdGVybml0w6kgPiBQYW50YWxvbnMgKDIxNDk0NTAzMSkiOiIyMTQ5NDUwMzEiLCJTcG9ydHMgZXQgTG9pc2lycyA%2BIFNwb3J0cyA%2BIEdvbGYgPiBWw6p0ZW1lbnRzID4gSG9tbWUgPiBQYW50YWxvbnMgKDQ5NDA3MTAzMSkiOiI0OTQwNzEwMzEiLCJTcG9ydHMgZXQgTG9pc2lycyA%2BIFNwb3J0cyA%2BIMOJcXVpdGF0aW9uID4gVsOqdGVtZW50cyA%2BIEhvbW1lID4gQ3Vsb3R0ZXMgKDQwMDQ0MTIwMzEpIjoiNDAwNDQxMjAzMSIsIlNwb3J0cyBldCBMb2lzaXJzID4gRml0bmVzcyBldCBtdXNjdWxhdGlvbiA%2BIFbDqnRlbWVudHMgPiBGaWxsZXMgPiBCYXNlIGxheWVycyBldCBjb21wcmVzc2lvbiAoMTYwNDE0NTIwMzEpIjoiMTYwNDE0NTIwMzEiLCJTcG9ydHMgZXQgTG9pc2lycyA%2BIEZpdG5lc3MgZXQgbXVzY3VsYXRpb24gPiBWw6p0ZW1lbnRzID4gR2Fyw6dvbnMgPiBQYW50YWxvbnMgZGUgc3BvcnQgPiBQYW50YWxvbnMgZGUgc3VydsOqdGVtZW50ICgyNjA4NTI1OTAzMSkiOiIyNjA4NTI1OTAzMSIsIlNwb3J0cyBldCBMb2lzaXJzID4gQWN0aXZpdMOpcyBkZSBwbGVpbiBhaXIgPiBTcG9ydHMgZCdoaXZlciA%2BIFNub3dib2FyZCA%2BIFbDqnRlbWVudHMgPiBIb21tZSAoMTg5ODA0MDEwMzEpIjoiMTg5ODA0MDEwMzEiLCJBdXRvIGV0IE1vdG8gPiBNb3RvcywgYWNjZXNzb2lyZXMgZXQgcGnDqGNlcyA%2BIFbDqnRlbWVudHMgZGUgcHJvdGVjdGlvbiA%2BIEdpbGV0cyAoNTE3ODYxNzAzMSkiOiI1MTc4NjE3MDMxIiwiTW9kZSA%2BIELDqWLDqSA%2BIFbDqnRlbWVudHMgPiBCw6liw6kgZmlsbGUgMC0yNG0gPiBQYW50YWxvbnMgKDQ2NTAwNTAzMSkiOiI0NjUwMDUwMzEiLCJTcG9ydHMgZXQgTG9pc2lycyA%2BIEFjdGl2aXTDqXMgZGUgcGxlaW4gYWlyID4gU3BvcnRzIGQnaGl2ZXIgPiBIb2NrZXkgc3VyIGdsYWNlID4gVsOqdGVtZW50cyAoMzA1NTI3ODAzMSkiOiIzMDU1Mjc4MDMxIiwiTW9kZSA%2BIFbDqnRlbWVudHMgdGVjaG5pcXVlcyBldCBzcMOpY2lhdXggPiBWw6p0ZW1lbnRzIGRlIHRyYXZhaWwgZXQgdW5pZm9ybWVzID4gVW5pZm9ybWVzIHNjb3V0ID4gRmlsbGUgPiBNYW50ZWF1eCBldCBhbm9yYWtzICg0NzQ0NzYwMzEpIjoiNDc0NDc2MDMxIiwiU3BvcnRzIGV0IExvaXNpcnMgPiBTcG9ydHMgPiBGb290YmFsbCBhbcOpcmljYWluID4gVsOqdGVtZW50cyA%2BIEdhcsOnb24gKDQ5NDAzNjAzMSkiOiI0OTQwMzYwMzEiLCJNb2RlID4gQsOpYsOpID4gVsOqdGVtZW50cyA%2BIELDqWLDqSBnYXLDp29uIDAtMjRtID4gVsOqdGVtZW50cyBkZSBzcG9ydCA%2BIEJsb3Vzb25zIGV0IHZlc3RlcyBkZSBzcG9ydCAoNDY1MDU2MDMxKSI6IjQ2NTA1NjAzMSIsIk1vZGUgPiBWw6p0ZW1lbnRzIHRlY2huaXF1ZXMgZXQgc3DDqWNpYXV4ID4gRMOpZ3Vpc2VtZW50cyBldCBhY2Nlc3NvaXJlcyA%2BIEFjY2Vzc29yaWVzID4gQWR1bHRlcyAoMjAzNzg5MzMwMzEpIjoiMjAzNzg5MzMwMzEiLCJTcG9ydHMgZXQgTG9pc2lycyA%2BIEFjdGl2aXTDqXMgZGUgcGxlaW4gYWlyID4gQ3ljbGlzbWUgPiBWw6p0ZW1lbnRzID4gRmVtbWUgPiBQYW50YWxvbnMgZGUgY3ljbGlzdGUgPiBQYW50YWxvbnMgKDQ5NDAzMDAzMSkiOiI0OTQwMzAwMzEiLCJTcG9ydHMgZXQgTG9pc2lycyA%2BIFNwb3J0cyA%2BIExhY3Jvc3NlID4gVsOqdGVtZW50cyA%2BIEhvbW1lICg2NjgxNzUzMDMxKSI6IjY2ODE3NTMwMzEiLCJTcG9ydHMgZXQgTG9pc2lycyA%2BIFNwb3J0cyA%2BIFNvZnRiYWxsID4gVsOqdGVtZW50cyA%2BIEZlbW1lID4gUGFudGFsb25zICgyNjA4NTM3MTAzMSkiOiIyNjA4NTM3MTAzMSIsIlNwb3J0cyBldCBMb2lzaXJzID4gU3BvcnRzID4gRm9vdGJhbGwgYW3DqXJpY2FpbiA%2BIFbDqnRlbWVudHMgPiBGZW1tZSAoNDk0MDQ4MDMxKSI6IjQ5NDA0ODAzMSIsIlNwb3J0cyBldCBMb2lzaXJzID4gU3BvcnRzID4gw4lxdWl0YXRpb24gPiBWw6p0ZW1lbnRzID4gSG9tbWUgKDQwMDQ0MTEwMzEpIjoiNDAwNDQxMTAzMSIsIk1vZGUgKDExOTYxNTIyMDMxKSI6IjExOTYxNTIyMDMxIiwiU3BvcnRzIGV0IExvaXNpcnMgPiBGaXRuZXNzIGV0IG11c2N1bGF0aW9uID4gVsOqdGVtZW50cyA%2BIEdhcsOnb25zID4gR2lsZXRzIGRlIHNwb3J0ICg0NjQ5NjEwMzEpIjoiNDY0OTYxMDMxIiwiU3BvcnRzIGV0IExvaXNpcnMgPiBGaXRuZXNzIGV0IG11c2N1bGF0aW9uID4gWW9nYSA%2BIFbDqnRlbWVudHMgPiBGaWxsZSA%2BIFBhbnRhbG9ucyAoNDk0MzIyMDMxKSI6IjQ5NDMyMjAzMSIsIk1vZGUgPiBWw6p0ZW1lbnRzIHRlY2huaXF1ZXMgZXQgc3DDqWNpYXV4ID4gVsOqdGVtZW50cyBkZSB0cmF2YWlsIGV0IHVuaWZvcm1lcyA%2BIE1pbGl0YWlyZSAoNDY1MTkxMDMxKSI6IjQ2NTE5MTAzMSIsIlNwb3J0cyBldCBMb2lzaXJzID4gU3BvcnRzID4gQ3JpY2tldCA%2BIFbDqnRlbWVudHMgPiBGZW1tZSAoNDAwNDMzMDAzMSkiOiI0MDA0MzMwMDMxIiwiTW9kZSA%2BIFbDqnRlbWVudHMgdGVjaG5pcXVlcyBldCBzcMOpY2lhdXggPiBGYW50YWlzaWUgPiBNYWlsbG90cyBkZSBiYWluICgxNjA5MDM3NjAzMSkiOiIxNjA5MDM3NjAzMSIsIlNwb3J0cyBldCBMb2lzaXJzID4gU3BvcnRzID4gVm9sbGV5YmFsbCA%2BIFbDqnRlbWVudHMgPiBGZW1tZSAoNDk0MzExMDMxKSI6IjQ5NDMxMTAzMSIsIlNwb3J0cyBldCBMb2lzaXJzID4gU3BvcnRzID4gVm9sbGV5YmFsbCA%2BIFbDqnRlbWVudHMgPiBHYXLDp29uICg0OTQyOTkwMzEpIjoiNDk0Mjk5MDMxIiwiU3BvcnRzIGV0IExvaXNpcnMgPiBTcG9ydHMgPiBGb290YmFsbCBhbcOpcmljYWluID4gVsOqdGVtZW50cyAoNDk0MDM1MDMxKSI6IjQ5NDAzNTAzMSIsIk1vZGUgPiBIb21tZSA%2BIFbDqnRlbWVudHMgPiBWw6p0ZW1lbnRzIGltcGVybcOpYWJsZXMgPiBQYW50YWxvbnMgZGUgcGx1aWUgKDQ2NDg1NTAzMSkiOiI0NjQ4NTUwMzEiLCJNb2RlID4gRmVtbWUgPiBWw6p0ZW1lbnRzID4gVsOqdGVtZW50cyBncm9zc2Vzc2UgZXQgbWF0ZXJuaXTDqSA%2BIE1hbnRlYXV4LCB2ZXN0ZXMgZXQgZ2lsZXRzID4gQmxvdXNvbnMgZXQgdmVzdGVzICg0NjQ3ODQwMzEpIjoiNDY0Nzg0MDMxIiwiU3BvcnRzIGV0IExvaXNpcnMgPiBBY3Rpdml0w6lzIGRlIHBsZWluIGFpciA%2BIFbDqnRlbWVudHMgZGUgcmFuZG9ubsOpZSA%2BIEZlbW1lID4gVmVzdGVzID4gVmVzdGVzICgzMDU1MTcwMDMxKSI6IjMwNTUxNzAwMzEiLCJTcG9ydHMgZXQgTG9pc2lycyA%2BIFNwb3J0cyA%2BIEJhc2ViYWxsID4gVsOqdGVtZW50cyA%2BIEhvbW1lID4gUGFudGFsb25zICg0OTM5MDUwMzEpIjoiNDkzOTA1MDMxIiwiU3BvcnRzIGV0IExvaXNpcnMgPiBGaXRuZXNzIGV0IG11c2N1bGF0aW9uID4gVsOqdGVtZW50cyA%2BIEZlbW1lcyA%2BIExlZ2dpbmdzICg0NjQ2NjAwMzEpIjoiNDY0NjYwMDMxIiwiU3BvcnRzIGV0IExvaXNpcnMgPiBBY3Rpdml0w6lzIGRlIHBsZWluIGFpciA%2BIFNwb3J0cyBkJ2hpdmVyID4gU25vd2JvYXJkID4gVsOqdGVtZW50cyAoMTg5ODAzOTcwMzEpIjoiMTg5ODAzOTcwMzEiLCJTcG9ydHMgZXQgTG9pc2lycyA%2BIEZpdG5lc3MgZXQgbXVzY3VsYXRpb24gPiBWw6p0ZW1lbnRzID4gSG9tbWVzID4gQmFzZSBsYXllcnMgZXQgY29tcHJlc3Npb24gKDE2MDQxNDE2MDMxKSI6IjE2MDQxNDE2MDMxIiwiTW9kZSA%2BIFbDqnRlbWVudHMgdGVjaG5pcXVlcyBldCBzcMOpY2lhdXggPiBWw6p0ZW1lbnRzIGRlIHRyYXZhaWwgZXQgdW5pZm9ybWVzID4gVW5pZm9ybWVzIHNjb3V0ID4gSG9tbWUgPiBNYW50ZWF1eCBldCBhbm9yYWtzICg0NzQ0NjgwMzEpIjoiNDc0NDY4MDMxIiwiTW9kZSA%2BIFbDqnRlbWVudHMgdGVjaG5pcXVlcyBldCBzcMOpY2lhdXggPiBWw6p0ZW1lbnRzIGRlIHRyYXZhaWwgZXQgdW5pZm9ybWVzID4gVW5pZm9ybWVzIHNjb3V0ID4gRmVtbWUgPiBQYW50YWxvbnMgKDQ2NTIyMzAzMSkiOiI0NjUyMjMwMzEiLCJTcG9ydHMgZXQgTG9pc2lycyA%2BIFNwb3J0cyA%2BIEdvbGYgPiBWw6p0ZW1lbnRzID4gRmlsbGUgPiBBY2Nlc3NvaXJlcyAoMjY5ODQyNjQwMzEpIjoiMjY5ODQyNjQwMzEiLCJTcG9ydHMgZXQgTG9pc2lycyA%2BIFNwb3J0cyA%2BIFJ1bm5pbmcgPiBWw6p0ZW1lbnRzID4gSG9tbWUgPiBWZXN0ZXMgKDQ5NDE4MTAzMSkiOiI0OTQxODEwMzEiLCJTcG9ydHMgZXQgTG9pc2lycyA%2BIEFjdGl2aXTDqXMgZGUgcGxlaW4gYWlyID4gU3BvcnRzIGQnaGl2ZXIgPiBTa2kgPiBWw6p0ZW1lbnRzID4gR2Fyw6dvbiA%2BIFZlc3RlcyAoMzA1NTMzODAzMSkiOiIzMDU1MzM4MDMxIiwiTW9kZSA%2BIFbDqnRlbWVudHMgdGVjaG5pcXVlcyBldCBzcMOpY2lhdXggPiBWw6p0ZW1lbnRzIGRlIHRyYXZhaWwgZXQgdW5pZm9ybWVzID4gVW5pZm9ybWVzIHNjb3V0ID4gR2Fyw6dvbiA%2BIE1hbnRlYXV4IGV0IGFub3Jha3MgKDQ3NDQ4MzAzMSkiOiI0NzQ0ODMwMzEiLCJTcG9ydHMgZXQgTG9pc2lycyA%2BIEFjdGl2aXTDqXMgZGUgcGxlaW4gYWlyID4gU3BvcnRzIGQnaGl2ZXIgPiBTa2kgPiBWw6p0ZW1lbnRzID4gRmlsbGUgPiBWZXN0ZXMgcG9sYWlyZXMgKDMwNTUxMjEwMzEpIjoiMzA1NTEyMTAzMSIsIk1vZGUgPiBWw6p0ZW1lbnRzIHRlY2huaXF1ZXMgZXQgc3DDqWNpYXV4ID4gVsOqdGVtZW50cyBkZSB0cmF2YWlsIGV0IHVuaWZvcm1lcyA%2BIE3DqWRpY2FsICg0NjUxODAwMzEpIjoiNDY1MTgwMDMxIiwiU3BvcnRzIGV0IExvaXNpcnMgPiBTcG9ydHMgPiBHeW1uYXN0aXF1ZSA%2BIFbDqnRlbWVudHMgPiBHYXLDp29uICg0MDA0NTc5MDMxKSI6IjQwMDQ1NzkwMzEiLCJTcG9ydHMgZXQgTG9pc2lycyA%2BIFNwb3J0cyA%2BIEJhc2tldC1iYWxsID4gVsOqdGVtZW50cyA%2BIEZpbGxlICg0OTM5MTYwMzEpIjoiNDkzOTE2MDMxIiwiU3BvcnRzIGV0IExvaXNpcnMgPiBBY3Rpdml0w6lzIGRlIHBsZWluIGFpciA%2BIEN5Y2xpc21lID4gVsOqdGVtZW50cyA%2BIEZlbW1lID4gUGFudGFsb25zIGRlIGN5Y2xpc3RlID4gU2Fsb3BldHRlcyAoMjYwODUzODgwMzEpIjoiMjYwODUzODgwMzEiLCJTcG9ydHMgZXQgTG9pc2lycyA%2BIEFjdGl2aXTDqXMgZGUgcGxlaW4gYWlyID4gVsOqdGVtZW50cyBkZSByYW5kb25uw6llID4gSG9tbWUgPiBQYW50YWxvbnMgKDMwNTUxNTQwMzEpIjoiMzA1NTE1NDAzMSIsIlNwb3J0cyBldCBMb2lzaXJzID4gQWN0aXZpdMOpcyBkZSBwbGVpbiBhaXIgPiBTcG9ydHMgZCdoaXZlciA%2BIFNraSA%2BIFbDqnRlbWVudHMgPiBIb21tZSA%2BIFZlc3RlcyAoMzA1NTM2NjAzMSkiOiIzMDU1MzY2MDMxIiwiTW9kZSA%2BIEZpbGxlID4gVsOqdGVtZW50cyA%2BIE1hbnRlYXV4IGV0IGJsb3Vzb25zID4gQmxvdXNvbnMgKDQ2NDkwNTAzMSkiOiI0NjQ5MDUwMzEiLCJTcG9ydHMgZXQgTG9pc2lycyA%2BIFNwb3J0cyA%2BIEdvbGYgPiBWw6p0ZW1lbnRzID4gSG9tbWUgPiBBY2Nlc3NvaXJlcyAoMjYwMzQ1NjcwMzEpIjoiMjYwMzQ1NjcwMzEiLCJTcG9ydHMgZXQgTG9pc2lycyA%2BIFbDqnRlbWVudHMgZGUgc3BvcnQgPiBIb21tZSA%2BIFNob3J0cyBldCBwYW50YWxvbnMgPiBQYW50YWxvbnMgKDE2MDQxNDIxMDMxKSI6IjE2MDQxNDIxMDMxIiwiU3BvcnRzIGV0IExvaXNpcnMgPiBTcG9ydHMgPiBGb290YmFsbCA%2BIFbDqnRlbWVudHMgPiBGaWxsZSAoNDk0MjM4MDMxKSI6IjQ5NDIzODAzMSIsIk1vZGUgPiBHYXLDp29uID4gVsOqdGVtZW50cyA%2BIFbDqnRlbWVudHMgaW1wZXJtw6lhYmxlcyA%2BIFBhbnRhbG9ucyBkZSBwbHVpZSAoNDY0OTczMDMxKSI6IjQ2NDk3MzAzMSIsIlNwb3J0cyBldCBMb2lzaXJzID4gQWN0aXZpdMOpcyBkZSBwbGVpbiBhaXIgPiBWw6p0ZW1lbnRzIGRlIHJhbmRvbm7DqWUgPiBIb21tZSA%2BIFZlc3RlcyA%2BIERvdWRvdW5lcyAoMzA1NTE0NTAzMSkiOiIzMDU1MTQ1MDMxIiwiU3BvcnRzIGV0IExvaXNpcnMgPiBTcG9ydHMgPiBOZXRiYWxsID4gVsOqdGVtZW50cyA%2BIEdhcsOnb24gKDQwMDQ2OTUwMzEpIjoiNDAwNDY5NTAzMSIsIlNwb3J0cyBldCBMb2lzaXJzID4gQWN0aXZpdMOpcyBkZSBwbGVpbiBhaXIgPiBTcG9ydHMgZCdoaXZlciA%2BIFNraSA%2BIFbDqnRlbWVudHMgPiBGZW1tZSA%2BIFZlc3RlcyBwb2xhaXJlcyAoMzA1NTE3MjAzMSkiOiIzMDU1MTcyMDMxIiwiU3BvcnRzIGV0IExvaXNpcnMgPiBTcG9ydHMgPiBDaGVlcmxlYWRpbmcgPiBWw6p0ZW1lbnRzICg0MDA0Mjg4MDMxKSI6IjQwMDQyODgwMzEiLCJNb2RlID4gRmlsbGUgPiBWw6p0ZW1lbnRzICg0MzY1NjEwMzEpIjoiNDM2NTYxMDMxIiwiU3BvcnRzIGV0IExvaXNpcnMgPiBTcG9ydHMgPiBSdW5uaW5nID4gVsOqdGVtZW50cyA%2BIEZpbGxlICg0OTQxNzQwMzEpIjoiNDk0MTc0MDMxIiwiU3BvcnRzIGV0IExvaXNpcnMgPiBTcG9ydHMgPiBCYXNlYmFsbCA%2BIFbDqnRlbWVudHMgPiBGaWxsZSA%2BIFBhbnRhbG9ucyAoNDkzOTAxMDMxKSI6IjQ5MzkwMTAzMSIsIlNwb3J0cyBldCBMb2lzaXJzID4gQWN0aXZpdMOpcyBkZSBwbGVpbiBhaXIgPiBDeWNsaXNtZSA%2BIFbDqnRlbWVudHMgPiBHYXLDp29uID4gR2lsZXRzICg0OTM5OTUwMzEpIjoiNDkzOTk1MDMxIiwiU3BvcnRzIGV0IExvaXNpcnMgPiBTcG9ydHMgPiBTcG9ydHMgZGUgY29tYmF0ID4gSWFpZG8gPiBUZW51ZXMgPiBDZWludHVyZXMgKDI2MDg1MzA2MDMxKSI6IjI2MDg1MzA2MDMxIiwiU3BvcnRzIGV0IExvaXNpcnMgPiBTcG9ydHMgPiBTb2Z0YmFsbCA%2BIFbDqnRlbWVudHMgPiBHYXLDp29uID4gUGFudGFsb25zICgyNjA4NTM2OTAzMSkiOiIyNjA4NTM2OTAzMSIsIk1vZGUgPiBCw6liw6kgPiBWw6p0ZW1lbnRzID4gQsOpYsOpIGZpbGxlIDAtMjRtID4gQm9keXMgZXQgY29tYmluYWlzb25zICg0NjUwMzcwMzEpIjoiNDY1MDM3MDMxIiwiTW9kZSA%2BIELDqWLDqSA%2BIFbDqnRlbWVudHMgPiBCw6liw6kgZ2Fyw6dvbiAwLTI0bSA%2BIFBhbnRhbG9ucyAoNDY1MDYxMDMxKSI6IjQ2NTA2MTAzMSIsIlNwb3J0cyBldCBMb2lzaXJzID4gQWN0aXZpdMOpcyBkZSBwbGVpbiBhaXIgPiBTcG9ydHMgZCdoaXZlciA%2BIFNraSA%2BIFbDqnRlbWVudHMgPiBIb21tZSA%2BIFNvdXMtdsOqdGVtZW50cyBjaGF1ZHMgPiBCYXMgdGhlcm1pcXVlcyAoNDY0ODczMDMxKSI6IjQ2NDg3MzAzMSIsIlNwb3J0cyBldCBMb2lzaXJzID4gU3BvcnRzID4gU3BvcnRzIGRlIGNvbWJhdCA%2BIEthcmF0w6kgPiBUZW51ZXMgPiBDZWludHVyZXMgKDI2MDg1MzEwMDMxKSI6IjI2MDg1MzEwMDMxIiwiU3BvcnRzIGV0IExvaXNpcnMgPiBGaXRuZXNzIGV0IG11c2N1bGF0aW9uID4gVsOqdGVtZW50cyA%2BIEdhcsOnb25zID4gUGFudGFsb25zIGRlIHNwb3J0ID4gUGFudGFsb25zIGRlIGpvZ2dpbmcgKDI2MDg1MjYwMDMxKSI6IjI2MDg1MjYwMDMxIiwiTW9kZSA%2BIEdhcsOnb24gPiBWw6p0ZW1lbnRzICg0MzY1NjIwMzEpIjoiNDM2NTYyMDMxIiwiTW9kZSA%2BIEZpbGxlID4gVsOqdGVtZW50cyA%2BIFBhbnRhbG9ucyAoNDY0OTAyMDMxKSI6IjQ2NDkwMjAzMSIsIlNwb3J0cyBldCBMb2lzaXJzID4gQWN0aXZpdMOpcyBkZSBwbGVpbiBhaXIgPiBDeWNsaXNtZSA%2BIFbDqnRlbWVudHMgPiBGaWxsZSA%2BIFBhbnRhbG9ucyBkZSBjeWNsaXN0ZSA%2BIFBhbnRhbG9ucyAoNDk0MDA0MDMxKSI6IjQ5NDAwNDAzMSIsIk1vZGUgPiBWw6p0ZW1lbnRzIHRlY2huaXF1ZXMgZXQgc3DDqWNpYXV4ID4gVsOqdGVtZW50cyBkZSB0cmF2YWlsIGV0IHVuaWZvcm1lcyA%2BIFVuaWZvcm1lcyBzY29sYWlyZXMgPiBGaWxsZSA%2BIE1hbnRlYXV4IGV0IGFub3Jha3MgKDQ2NTIxOTAzMSkiOiI0NjUyMTkwMzEiLCJTcG9ydHMgZXQgTG9pc2lycyA%2BIEFjdGl2aXTDqXMgZGUgcGxlaW4gYWlyID4gVsOqdGVtZW50cyBkZSByYW5kb25uw6llID4gSG9tbWUgKDMwNTUxMzIwMzEpIjoiMzA1NTEzMjAzMSIsIk1vZGUgPiBWw6p0ZW1lbnRzIHRlY2huaXF1ZXMgZXQgc3DDqWNpYXV4ID4gRMOpZ3Vpc2VtZW50cyBldCBhY2Nlc3NvaXJlcyAoMjAzNzg5MzAwMzEpIjoiMjAzNzg5MzAwMzEiLCJNb2RlID4gVsOqdGVtZW50cyB0ZWNobmlxdWVzIGV0IHNww6ljaWF1eCA%2BIFRleHRpbGUgdHJhZGl0aW9ubmVsIGxvY2FsID4gQ29zdHVtZXMgZm9sa2xvcmlxdWVzIGFsbGVtYW5kcyA%2BIEdhcsOnb24gPiBQYW50YWxvbnMgZW4gY3VpciAoMjMwODg2NjAzMSkiOiIyMzA4ODY2MDMxIiwiU3BvcnRzIGV0IExvaXNpcnMgPiBTcG9ydHMgPiDDiXF1aXRhdGlvbiA%2BIFbDqnRlbWVudHMgPiBGZW1tZSAoNDAwNDQxNzAzMSkiOiI0MDA0NDE3MDMxIiwiQXV0byBldCBNb3RvID4gTW90b3MsIGFjY2Vzc29pcmVzIGV0IHBpw6hjZXMgPiBWw6p0ZW1lbnRzIGRlIHByb3RlY3Rpb24gPiBQYW50YWxvbnMgKDI0Mjk2NDgwMzEpIjoiMjQyOTY0ODAzMSIsIlNwb3J0cyBldCBMb2lzaXJzID4gQWN0aXZpdMOpcyBkZSBwbGVpbiBhaXIgPiBDeWNsaXNtZSA%2BIFbDqnRlbWVudHMgPiBGaWxsZSA%2BIFBhbnRhbG9ucyBkZSBjeWNsaXN0ZSA%2BIFNhbG9wZXR0ZXMgKDI2MDg1Mzg1MDMxKSI6IjI2MDg1Mzg1MDMxIiwiU3BvcnRzIGV0IExvaXNpcnMgPiBTcG9ydHMgPiBTb2Z0YmFsbCA%2BIFbDqnRlbWVudHMgPiBHYXLDp29uICgxODk4MjkyNzAzMSkiOiIxODk4MjkyNzAzMSIsIkF1dG8gZXQgTW90byA%2BIE1vdG9zLCBhY2Nlc3NvaXJlcyBldCBwacOoY2VzID4gVsOqdGVtZW50cyBkZSBwcm90ZWN0aW9uID4gVmVzdGVzICgyNDI5NjU2MDMxKSI6IjI0Mjk2NTYwMzEiLCJTcG9ydHMgZXQgTG9pc2lycyA%2BIEFjdGl2aXTDqXMgZGUgcGxlaW4gYWlyID4gU3BvcnRzIGQnaGl2ZXIgPiBQYXRpbmFnZSA%2BIFbDqnRlbWVudHMgPiBGaWxsZSAoNDAwNDY0ODAzMSkiOiI0MDA0NjQ4MDMxIiwiU3BvcnRzIGV0IExvaXNpcnMgPiBTcG9ydHMgPiBIb2NrZXkgc3VyIGdhem9uID4gVsOqdGVtZW50cyA%2BIEhvbW1lICg0MDA0NDgyMDMxKSI6IjQwMDQ0ODIwMzEiLCJTcG9ydHMgZXQgTG9pc2lycyA%2BIFNwb3J0cyA%2BIEZvb3RiYWxsIGFtw6lyaWNhaW4gPiBWw6p0ZW1lbnRzID4gRmlsbGUgPiBQYW50YWxvbnMgKDQyOTA2MjIwMzEpIjoiNDI5MDYyMjAzMSIsIlNwb3J0cyBldCBMb2lzaXJzID4gQWN0aXZpdMOpcyBkZSBwbGVpbiBhaXIgPiBWw6p0ZW1lbnRzIGRlIHJhbmRvbm7DqWUgPiBHYXLDp29uID4gQ2FzcXVldHRlcyBldCBib25uZXRzICgzMDU1MDg2MDMxKSI6IjMwNTUwODYwMzEiLCJTcG9ydHMgZXQgTG9pc2lycyA%2BIFNwb3J0cyA%2BIMOJcXVpdGF0aW9uID4gVsOqdGVtZW50cyA%2BIEhvbW1lID4gVmVzdGVzIGRlIGNvbXDDqXRpdGlvbiAoNDAwNDQxNTAzMSkiOiI0MDA0NDE1MDMxIiwiTW9kZSA%2BIELDqWLDqSA%2BIFbDqnRlbWVudHMgPiBCw6liw6kgZ2Fyw6dvbiAwLTI0bSA%2BIE1hbnRlYXV4IGV0IGJsb3Vzb25zID4gQmxvdXNvbnMgKDQ2NTA2NzAzMSkiOiI0NjUwNjcwMzEiLCJNb2RlID4gVsOqdGVtZW50cyB0ZWNobmlxdWVzIGV0IHNww6ljaWF1eCA%2BIETDqWd1aXNlbWVudHMgZXQgYWNjZXNzb2lyZXMgPiBBY2Nlc3NvcmllcyAoMjAzNzg5MzIwMzEpIjoiMjAzNzg5MzIwMzEiLCJTcG9ydHMgZXQgTG9pc2lycyA%2BIEFjdGl2aXTDqXMgZGUgcGxlaW4gYWlyID4gVsOqdGVtZW50cyBkZSByYW5kb25uw6llID4gSG9tbWUgPiBDYXNxdWV0dGVzIGV0IGJvbm5ldHMgKDMwNTUxMzYwMzEpIjoiMzA1NTEzNjAzMSIsIlNwb3J0cyBldCBMb2lzaXJzID4gQm91dGlxdWUgZGVzIFN1cHBvcnRlcnMgPiBWw6p0ZW1lbnRzID4gVsOqdGVtZW50cyBkZSBiw6liw6kgPiBWZXN0ZXMgZXQgbWFudGVhdXggKDI2MTY0NjE3MDMxKSI6IjI2MTY0NjE3MDMxIiwiQXV0byBldCBNb3RvID4gQ2FkZWF1eCBldCBwcm9kdWl0cyBkw6lyaXbDqXMgPiBWw6p0ZW1lbnRzID4gUGFudGFsb25zICgyMDk1OTcxMzAzMSkiOiIyMDk1OTcxMzAzMSIsIlNwb3J0cyBldCBMb2lzaXJzID4gRml0bmVzcyBldCBtdXNjdWxhdGlvbiA%2BIFbDqnRlbWVudHMgPiBIb21tZXMgPiBCYXNlIGxheWVycyBldCBjb21wcmVzc2lvbiA%2BIFBhbnRhbG9ucyAoNDAwNDc0NjAzMSkiOiI0MDA0NzQ2MDMxIiwiU3BvcnRzIGV0IExvaXNpcnMgPiBTcG9ydHMgPiBTcG9ydHMgZGUgY29tYmF0ID4gU3VydsOqdGVtZW50cyAoMTk4NTQwNjYwMzEpIjoiMTk4NTQwNjYwMzEiLCJNb2RlID4gVsOqdGVtZW50cyB0ZWNobmlxdWVzIGV0IHNww6ljaWF1eCA%2BIFRleHRpbGUgdHJhZGl0aW9ubmVsIGxvY2FsID4gQ29zdHVtZXMgZm9sa2xvcmlxdWVzIGFsbGVtYW5kcyA%2BIEhvbW1lID4gUGFudGFsb25zIGVuIGN1aXIgKDIzMDg4NzEwMzEpIjoiMjMwODg3MTAzMSIsIlNwb3J0cyBldCBMb2lzaXJzID4gRml0bmVzcyBldCBtdXNjdWxhdGlvbiA%2BIFbDqnRlbWVudHMgPiBGaWxsZXMgPiBCbG91c29ucyBldCB2ZXN0ZXMgZGUgc3BvcnQgKDQ2NDg4ODAzMSkiOiI0NjQ4ODgwMzEiLCJTcG9ydHMgZXQgTG9pc2lycyA%2BIEFjdGl2aXTDqXMgZGUgcGxlaW4gYWlyID4gVsOqdGVtZW50cyBkZSByYW5kb25uw6llICgzMDU1MDgxMDMxKSI6IjMwNTUwODEwMzEiLCJTcG9ydHMgZXQgTG9pc2lycyA%2BIFNwb3J0cyA%2BIFNvZnRiYWxsID4gVsOqdGVtZW50cyAoMTg5ODI5MjMwMzEpIjoiMTg5ODI5MjMwMzEiLCJTcG9ydHMgZXQgTG9pc2lycyA%2BIEFjdGl2aXTDqXMgZGUgcGxlaW4gYWlyID4gQ3ljbGlzbWUgPiBWw6p0ZW1lbnRzID4gRmlsbGUgPiBHaWxldHMgKDQ5NDAwODAzMSkiOiI0OTQwMDgwMzEiLCJTcG9ydHMgZXQgTG9pc2lycyA%2BIFNwb3J0cyA%2BIFNwb3J0cyBkZSBjb21iYXQgPiBTdXJ2w6p0ZW1lbnRzID4gR2Fyw6dvbiAoNDAwNDY2NjAzMSkiOiI0MDA0NjY2MDMxIiwiU3BvcnRzIGV0IExvaXNpcnMgPiBTcG9ydHMgPiBGb290YmFsbCBhdXN0cmFsaWVuID4gVsOqdGVtZW50cyA%2BIEZlbW1lcyAoMjYwODUyOTYwMzEpIjoiMjYwODUyOTYwMzEiLCJNb2RlID4gVsOqdGVtZW50cyB0ZWNobmlxdWVzIGV0IHNww6ljaWF1eCA%2BIFbDqnRlbWVudHMgZGUgdHJhdmFpbCBldCB1bmlmb3JtZXMgPiBVbmlmb3JtZXMgc2NvdXQgPiBGaWxsZSA%2BIFBhbnRhbG9ucyAoNDc0NDc3MDMxKSI6IjQ3NDQ3NzAzMSIsIlNwb3J0cyBldCBMb2lzaXJzID4gQWN0aXZpdMOpcyBkZSBwbGVpbiBhaXIgPiBWw6p0ZW1lbnRzIGRlIHJhbmRvbm7DqWUgPiBGaWxsZSA%2BIFZlc3RlcyA%2BIFNvZnRzaGVsbHMgKDMwNTUxMjIwMzEpIjoiMzA1NTEyMjAzMSIsIlNwb3J0cyBldCBMb2lzaXJzID4gU3BvcnRzID4gUnVnYnkgPiBWw6p0ZW1lbnRzICg0OTQxNDYwMzEpIjoiNDk0MTQ2MDMxIiwiU3BvcnRzIGV0IExvaXNpcnMgPiBBY3Rpdml0w6lzIGRlIHBsZWluIGFpciA%2BIFNwb3J0</t>
        </is>
      </c>
      <c r="K1" t="inlineStr">
        <is>
          <t xml:space="preserve">settings11=cyBkJ2hpdmVyID4gU25vd2JvYXJkID4gVsOqdGVtZW50cyA%2BIEdhcsOnb24gPiBWZXN0ZXMgKDE4OTgwNDA2MDMxKSI6IjE4OTgwNDA2MDMxIiwiU3BvcnRzIGV0IExvaXNpcnMgPiBBY3Rpdml0w6lzIGRlIHBsZWluIGFpciA%2BIEN5Y2xpc21lID4gVsOqdGVtZW50cyA%2BIEZpbGxlID4gUGFudGFsb25zIGRlIGN5Y2xpc3RlICg0NDY2OTU5MDMxKSI6IjQ0NjY5NTkwMzEiLCJTcG9ydHMgZXQgTG9pc2lycyA%2BIFNwb3J0cyA%2BIENyaWNrZXQgPiBWw6p0ZW1lbnRzID4gSG9tbWUgPiBQYW50YWxvbnMgKDQwMDQzMjcwMzEpIjoiNDAwNDMyNzAzMSIsIlNwb3J0cyBldCBMb2lzaXJzID4gU3BvcnRzID4gU3BvcnRzIGRlIGNvbWJhdCA%2BIEHDr2tpZG8gPiBUZW51ZXMgPiBDZWludHVyZXMgKDI2MDg1MzE3MDMxKSI6IjI2MDg1MzE3MDMxIiwiU3BvcnRzIGV0IExvaXNpcnMgPiBTcG9ydHMgPiBOZXRiYWxsID4gVsOqdGVtZW50cyA%2BIEZlbW1lICg0MDA0NzEwMDMxKSI6IjQwMDQ3MTAwMzEiLCJTcG9ydHMgZXQgTG9pc2lycyA%2BIEFjdGl2aXTDqXMgZGUgcGxlaW4gYWlyID4gU3BvcnRzIGQnaGl2ZXIgPiBIb2NrZXkgc3VyIGdsYWNlID4gVsOqdGVtZW50cyA%2BIEZlbW1lICgzMDU1MjkxMDMxKSI6IjMwNTUyOTEwMzEiLCJTcG9ydHMgZXQgTG9pc2lycyA%2BIEZpdG5lc3MgZXQgbXVzY3VsYXRpb24gPiBWw6p0ZW1lbnRzID4gRmlsbGVzICg0NjQ4ODUwMzEpIjoiNDY0ODg1MDMxIiwiU3BvcnRzIGV0IExvaXNpcnMgPiBBY3Rpdml0w6lzIGRlIHBsZWluIGFpciA%2BIEN5Y2xpc21lID4gVsOqdGVtZW50cyA%2BIEdhcsOnb24gPiBQYW50YWxvbnMgZGUgY3ljbGlzdGUgPiBTYWxvcGV0dGVzICgyNjA4NTM5MTAzMSkiOiIyNjA4NTM5MTAzMSIsIlNwb3J0cyBldCBMb2lzaXJzID4gU3BvcnRzID4gU3BvcnRzIGRlIGNvbWJhdCA%2BIFN1cnbDqnRlbWVudHMgPiBGZW1tZSAoNDAwNDY5MDAzMSkiOiI0MDA0NjkwMDMxIiwiU3BvcnRzIGV0IExvaXNpcnMgPiBBY3Rpdml0w6lzIGRlIHBsZWluIGFpciA%2BIFNwb3J0cyBkJ2hpdmVyID4gU2tpID4gVsOqdGVtZW50cyAoMzA1NTMzMjAzMSkiOiIzMDU1MzMyMDMxIiwiU3BvcnRzIGV0IExvaXNpcnMgPiBTcG9ydHMgPiBDaGVlcmxlYWRpbmcgPiBWw6p0ZW1lbnRzID4gSG9tbWUgKDQwMDQyOTQwMzEpIjoiNDAwNDI5NDAzMSIsIlNwb3J0cyBldCBMb2lzaXJzID4gU3BvcnRzID4gR29sZiA%2BIFbDqnRlbWVudHMgPiBGZW1tZSAoNDk0MDc2MDMxKSI6IjQ5NDA3NjAzMSIsIlNwb3J0cyBldCBMb2lzaXJzID4gQWN0aXZpdMOpcyBkZSBwbGVpbiBhaXIgPiBWw6p0ZW1lbnRzIGRlIHJhbmRvbm7DqWUgPiBGaWxsZSAoMzA1NTEwNzAzMSkiOiIzMDU1MTA3MDMxIiwiU3BvcnRzIGV0IExvaXNpcnMgPiBTcG9ydHMgPiBEYW5zZSA%2BIFbDqnRlbWVudHMgPiBGaWxsZSAoNDAwNDM3NzAzMSkiOiI0MDA0Mzc3MDMxIiwiU3BvcnRzIGV0IExvaXNpcnMgPiBTcG9ydHMgPiBTcG9ydHMgZGUgY29tYmF0ID4gSnVkbyA%2BIFRlbnVlcyA%2BIENlaW50dXJlcyAoMjczNTkzOTEwMzEpIjoiMjczNTkzOTEwMzEiLCJTcG9ydHMgZXQgTG9pc2lycyA%2BIEZpdG5lc3MgZXQgbXVzY3VsYXRpb24gPiBWw6p0ZW1lbnRzID4gRmlsbGVzID4gUGFudGFsb25zIGRlIHNwb3J0ID4gUGFudGFsb25zIGRlIGpvZ2dpbmcgKDI2MDg1MjY5MDMxKSI6IjI2MDg1MjY5MDMxIiwiSHlnacOobmUgZXQgU2FudMOpID4gw4lyb3Rpc21lLCBzZXhlIGV0IHNlbnN1YWxpdMOpID4gQ3VpciwgbGF0ZXggZXQgdmVybmlzID4gSG9tbWUgPiBQYW50YWxvbnMgKDExNjMyMTUwMDMxKSI6IjExNjMyMTUwMDMxIiwiTW9kZSA%2BIEZlbW1lID4gVsOqdGVtZW50cyA%2BIFbDqnRlbWVudHMgZ3Jvc3Nlc3NlIGV0IG1hdGVybml0w6kgPiBNYW50ZWF1eCwgdmVzdGVzIGV0IGdpbGV0cyA%2BIE1hbnRlYXV4ICg0NjQ3ODMwMzEpIjoiNDY0NzgzMDMxIiwiTW9kZSA%2BIELDqWLDqSA%2BIFbDqnRlbWVudHMgPiBCw6liw6kgZ2Fyw6dvbiAwLTI0bSA%2BIEplYW5zICg0NjUwNTkwMzEpIjoiNDY1MDU5MDMxIiwiU3BvcnRzIGV0IExvaXNpcnMgPiBTcG9ydHMgPiBSdWdieSA%2BIFbDqnRlbWVudHMgPiBHYXLDp29uICg0OTQxNDcwMzEpIjoiNDk0MTQ3MDMxIiwiU3BvcnRzIGV0IExvaXNpcnMgPiBTcG9ydHMgPiBFc2NyaW1lID4gUHJvdGVjdGlvbnMgPiBWZXN0ZXMgKDUxOTI5NjUwMzEpIjoiNTE5Mjk2NTAzMSIsIlNwb3J0cyBldCBMb2lzaXJzID4gU3BvcnRzID4gw4lxdWl0YXRpb24gPiBWw6p0ZW1lbnRzID4gRmVtbWUgPiBDdWxvdHRlcyAoNDAwNDQxODAzMSkiOiI0MDA0NDE4MDMxIiwiTW9kZSA%2BIEZpbGxlID4gVsOqdGVtZW50cyA%2BIENoYXVzc2V0dGVzLCBjb2xsYW50cyBldCBsZWdnaW5ncyA%2BIExlZ2dpbmdzICg0NjQ5MjUwMzEpIjoiNDY0OTI1MDMxIiwiU3BvcnRzIGV0IExvaXNpcnMgPiBBY3Rpdml0w6lzIGRlIHBsZWluIGFpciA%2BIFNwb3J0cyBkJ2hpdmVyID4gUGF0aW5hZ2UgPiBWw6p0ZW1lbnRzID4gSG9tbWUgKDQwMDQ2NTMwMzEpIjoiNDAwNDY1MzAzMSIsIlNwb3J0cyBldCBMb2lzaXJzID4gU3BvcnRzID4gU3BvcnRzIGRlIGNvbWJhdCA%2BIElhaWRvID4gVGVudWVzICgyNjA4NTI4NzAzMSkiOiIyNjA4NTI4NzAzMSIsIk1vZGUgPiBWw6p0ZW1lbnRzIHRlY2huaXF1ZXMgZXQgc3DDqWNpYXV4ID4gRMOpZ3Vpc2VtZW50cyBldCBhY2Nlc3NvaXJlcyA%2BIETDqWd1aXNlbWVudHMgKDIwMzc4OTMxMDMxKSI6IjIwMzc4OTMxMDMxIiwiU3BvcnRzIGV0IExvaXNpcnMgPiBBY3Rpdml0w6lzIGRlIHBsZWluIGFpciA%2BIFbDqnRlbWVudHMgZGUgcmFuZG9ubsOpZSA%2BIEZpbGxlID4gQ2FzcXVldHRlcyBldCBib25uZXRzICgzMDU1MTExMDMxKSI6IjMwNTUxMTEwMzEiLCJTcG9ydHMgZXQgTG9pc2lycyA%2BIEFjdGl2aXTDqXMgZGUgcGxlaW4gYWlyID4gQ3ljbGlzbWUgPiBWw6p0ZW1lbnRzID4gRmlsbGUgKDQ5Mzk5NjAzMSkiOiI0OTM5OTYwMzEiLCJNb2RlID4gRmVtbWUgPiBWw6p0ZW1lbnRzID4gVsOqdGVtZW50cyBncm9zc2Vzc2UgZXQgbWF0ZXJuaXTDqSA%2BIEplYW5zICg0NjQ3NzQwMzEpIjoiNDY0Nzc0MDMxIiwiU3BvcnRzIGV0IExvaXNpcnMgPiBTcG9ydHMgPiBGb290YmFsbCA%2BIFbDqnRlbWVudHMgKDMzOTg5NTAzMSkiOiIzMzk4OTUwMzEiLCJTcG9ydHMgZXQgTG9pc2lycyA%2BIFNwb3J0cyA%2BIFRlbm5pcyA%2BIFbDqnRlbWVudHMgKDQ5NDI2NzAzMSkiOiI0OTQyNjcwMzEiLCJNb2RlID4gRmVtbWUgPiBWw6p0ZW1lbnRzID4gTWFudGVhdXggZXQgYmxvdXNvbnMgPiBCbG91c29ucyAoNDY0Njc1MDMxKSI6IjQ2NDY3NTAzMSIsIlNwb3J0cyBldCBMb2lzaXJzID4gU3BvcnRzID4gU29mdGJhbGwgPiBWw6p0ZW1lbnRzID4gRmlsbGUgPiBQYW50YWxvbnMgKDI2MDg1Mzc2MDMxKSI6IjI2MDg1Mzc2MDMxIiwiU3BvcnRzIGV0IExvaXNpcnMgPiBTcG9ydHMgPiBSdW5uaW5nID4gVsOqdGVtZW50cyA%2BIEZlbW1lID4gQ2FzcXVldHRlcyBldCBib25uZXRzICg0NDY3MzExMDMxKSI6IjQ0NjczMTEwMzEiLCJTcG9ydHMgZXQgTG9pc2lycyA%2BIEFjdGl2aXTDqXMgZGUgcGxlaW4gYWlyID4gVsOqdGVtZW50cyBkZSByYW5kb25uw6llID4gSG9tbWUgPiBWZXN0ZXMgKDMwNTUxNDMwMzEpIjoiMzA1NTE0MzAzMSIsIlNwb3J0cyBldCBMb2lzaXJzID4gVsOqdGVtZW50cyBkZSBzcG9ydCA%2BIEZpbGxlID4gU2hvcnRzIGV0IHBhbnRhbG9ucyA%2BIFBhbnRhbG9ucyAoMTYwNDE0NTgwMzEpIjoiMTYwNDE0NTgwMzEiLCJNb2RlID4gR2Fyw6dvbiA%2BIFbDqnRlbWVudHMgPiBNYW50ZWF1eCBldCBibG91c29ucyA%2BIE1hbnRlYXV4IHNhbnMgbWFuY2hlICg0NjQ5NzAwMzEpIjoiNDY0OTcwMDMxIiwiU3BvcnRzIGV0IExvaXNpcnMgPiBGaXRuZXNzIGV0IG11c2N1bGF0aW9uID4gWW9nYSA%2BIFbDqnRlbWVudHMgPiBHYXLDp29uID4gUGFudGFsb25zICg0OTQzMTcwMzEpIjoiNDk0MzE3MDMxIiwiU3BvcnRzIGV0IExvaXNpcnMgPiBBY3Rpdml0w6lzIGRlIHBsZWluIGFpciA%2BIFbDqnRlbWVudHMgZGUgcmFuZG9ubsOpZSA%2BIEdhcsOnb24gKDMwNTUwODIwMzEpIjoiMzA1NTA4MjAzMSIsIlNwb3J0cyBldCBMb2lzaXJzID4gQWN0aXZpdMOpcyBkZSBwbGVpbiBhaXIgPiBTcG9ydHMgZCdoaXZlciA%2BIFNub3dib2FyZCA%2BIFbDqnRlbWVudHMgPiBIb21tZSA%2BIFZlc3RlcyAoMTg5ODA0MDMwMzEpIjoiMTg5ODA0MDMwMzEiLCJTcG9ydHMgZXQgTG9pc2lycyA%2BIEFjdGl2aXTDqXMgZGUgcGxlaW4gYWlyID4gU3BvcnRzIGQnaGl2ZXIgPiBQYXRpbmFnZSA%2BIFbDqnRlbWVudHMgKDQwMDQ2NDMwMzEpIjoiNDAwNDY0MzAzMSIsIk1vZGUgPiBWw6p0ZW1lbnRzIHRlY2huaXF1ZXMgZXQgc3DDqWNpYXV4ID4gVsOqdGVtZW50cyBkZSB0cmF2YWlsIGV0IHVuaWZvcm1lcyA%2BIE1pbGl0YWlyZSA%2BIEhvbW1lID4gUGFudGFsb25zICg0NjUxOTMwMzEpIjoiNDY1MTkzMDMxIiwiU3BvcnRzIGV0IExvaXNpcnMgPiBTcG9ydHMgPiBTcG9ydHMgZGUgY29tYmF0ID4gSml1LUppdHN1ID4gVGVudWVzID4gQ2VpbnR1cmVzICgyNjA4NTMzMzAzMSkiOiIyNjA4NTMzMzAzMSIsIlNwb3J0cyBldCBMb2lzaXJzID4gQWN0aXZpdMOpcyBkZSBwbGVpbiBhaXIgPiBWw6p0ZW1lbnRzIGRlIHJhbmRvbm7DqWUgPiBGZW1tZSA%2BIFZlc3RlcyA%2BIFNvZnRzaGVsbCAoMzA1NTE3MzAzMSkiOiIzMDU1MTczMDMxIiwiU3BvcnRzIGV0IExvaXNpcnMgPiBTcG9ydHMgPiBCYXNlYmFsbCA%2BIFbDqnRlbWVudHMgPiBGZW1tZSAoNDkzOTA3MDMxKSI6IjQ5MzkwNzAzMSIsIlNwb3J0cyBldCBMb2lzaXJzID4gRml0bmVzcyBldCBtdXNjdWxhdGlvbiA%2BIFlvZ2EgPiBWw6p0ZW1lbnRzICg0OTQzMTUwMzEpIjoiNDk0MzE1MDMxIiwiTW9kZSA%2BIELDqWLDqSA%2BIFbDqnRlbWVudHMgPiBCw6liw6kgZ2Fyw6dvbiAwLTI0bSAoNDY1MDQxMDMxKSI6IjQ2NTA0MTAzMSIsIlNwb3J0cyBldCBMb2lzaXJzID4gU3BvcnRzID4gR3ltbmFzdGlxdWUgPiBWw6p0ZW1lbnRzICg0MDA0NTc4MDMxKSI6IjQwMDQ1NzgwMzEiLCJTcG9ydHMgZXQgTG9pc2lycyA%2BIFNwb3J0cyA%2BIFNwb3J0cyBkZSBjb21iYXQgPiBKdWRvID4gVGVudWVzICgxOTg1NDA3MDAzMSkiOiIxOTg1NDA3MDAzMSIsIlNwb3J0cyBldCBMb2lzaXJzID4gU3BvcnRzID4gQ3JpY2tldCA%2BIFbDqnRlbWVudHMgPiBGZW1tZSA%2BIFBhbnRhbG9ucyAoNDAwNDMzMzAzMSkiOiI0MDA0MzMzMDMxIiwiU3BvcnRzIGV0IExvaXNpcnMgPiBBY3Rpdml0w6lzIGRlIHBsZWluIGFpciA%2BIFbDqnRlbWVudHMgZGUgcmFuZG9ubsOpZSA%2BIEZpbGxlID4gR2lsZXRzICgzMDU1MTA5MDMxKSI6IjMwNTUxMDkwMzEiLCJTcG9ydHMgZXQgTG9pc2lycyA%2BIFbDqnRlbWVudHMgZGUgc3BvcnQgPiBGZW1tZSA%2BIFbDqnRlbWVudHMgZCdleHTDqXJpZXVyID4gVmVzdGVzICgxNjA0MTM4MTAzMSkiOiIxNjA0MTM4MTAzMSIsIlNwb3J0cyBldCBMb2lzaXJzID4gQWN0aXZpdMOpcyBkZSBwbGVpbiBhaXIgPiBWw6p0ZW1lbnRzIGRlIHJhbmRvbm7DqWUgPiBHYXLDp29uID4gVmVzdGVzID4gRG91ZG91bmVzICgzMDU1MDk1MDMxKSI6IjMwNTUwOTUwMzEiLCJNb2RlID4gVsOqdGVtZW50cyB0ZWNobmlxdWVzIGV0IHNww6ljaWF1eCA%2BIFbDqnRlbWVudHMgZGUgdHJhdmFpbCBldCB1bmlmb3JtZXMgPiBGb25jdGlvbm5haXJlICg0NjUyMDYwMzEpIjoiNDY1MjA2MDMxIiwiU3BvcnRzIGV0IExvaXNpcnMgPiBWw6p0ZW1lbnRzIGRlIHNwb3J0ID4gRmlsbGUgPiBWw6p0ZW1lbnRzIGQnZXh0w6lyaWV1ciA%2BIFZlc3RlcyAoMTYwNDE0NTUwMzEpIjoiMTYwNDE0NTUwMzEiLCJTcG9ydHMgZXQgTG9pc2lycyA%2BIFNwb3J0cyA%2BIEZvb3RiYWxsIGFtw6lyaWNhaW4gPiBWw6p0ZW1lbnRzID4gSG9tbWUgPiBQYW50YWxvbnMgKDQyOTA2MjQwMzEpIjoiNDI5MDYyNDAzMSIsIlNwb3J0cyBldCBMb2lzaXJzID4gU3BvcnRzID4gVm9sbGV5YmFsbCA%2BIFbDqnRlbWVudHMgPiBIb21tZSAoNDk0MzA3MDMxKSI6IjQ5NDMwNzAzMSIsIlNwb3J0cyBldCBMb2lzaXJzID4gU3BvcnRzID4gRGFuc2UgPiBWw6p0ZW1lbnRzID4gSG9tbWUgPiBQYW50YWxvbnMgKDQwMDQzODcwMzEpIjoiNDAwNDM4NzAzMSIsIlNwb3J0cyBldCBMb2lzaXJzID4gU3BvcnRzID4gU3BvcnRzIGRlIGNvbWJhdCA%2BIEtlbmRvID4gVGVudWVzICgxOTg1NDA3MjAzMSkiOiIxOTg1NDA3MjAzMSIsIlNwb3J0cyBldCBMb2lzaXJzID4gU3BvcnRzID4gU3BvcnRzIGRlIGNvbWJhdCA%2BIEt1bmdmdSA%2BIFRlbnVlcyAoMTk4NTQwNzQwMzEpIjoiMTk4NTQwNzQwMzEiLCJTcG9ydHMgZXQgTG9pc2lycyA%2BIFNwb3J0cyA%2BIEhhbmRiYWxsID4gVsOqdGVtZW50cyA%2BIEZpbGxlICg1MjIyMzcwMzEpIjoiNTIyMjM3MDMxIiwiU3BvcnRzIGV0IExvaXNpcnMgPiBBY3Rpdml0w6lzIGRlIHBsZWluIGFpciA%2BIFNwb3J0cyBkJ2hpdmVyID4gU2tpID4gVsOqdGVtZW50cyA%2BIEZlbW1lID4gU291cy12w6p0ZW1lbnRzIGNoYXVkcyA%2BIEJhcyB0aGVybWlxdWVzICg0NjQ3MDUwMzEpIjoiNDY0NzA1MDMxIiwiTW9kZSA%2BIELDqWLDqSA%2BIFbDqnRlbWVudHMgPiBCw6liw6kgZmlsbGUgMC0yNG0gPiBWw6p0ZW1lbnRzIGltcGVybcOpYWJsZXMgZXQgY29tYmluYWlzb25zIGRlIHNraSA%2BIFBhbnRhbG9ucyBkZSBwbHVpZSAoNDY1MDEzMDMxKSI6IjQ2NTAxMzAzMSIsIlNwb3J0cyBldCBMb2lzaXJzID4gU3BvcnRzID4gU3BvcnRzIGRlIGNvbWJhdCA%2BIFRhZWt3b25kbyA%2BIFRlbnVlcyAoMTk4NTQwNzYwMzEpIjoiMTk4NTQwNzYwMzEiLCJNb2RlID4gVsOqdGVtZW50cyB0ZWNobmlxdWVzIGV0IHNww6ljaWF1eCA%2BIFbDqnRlbWVudHMgZGUgdHJhdmFpbCBldCB1bmlmb3JtZXMgPiBNaWxpdGFpcmUgPiBGZW1tZSA%2BIFBhbnRhbG9ucyAoNDc0NTI4MDMxKSI6IjQ3NDUyODAzMSIsIlNwb3J0cyBldCBMb2lzaXJzID4gU3BvcnRzID4gVm9sbGV5YmFsbCA%2BIFbDqnRlbWVudHMgPiBGaWxsZSAoNDk0MzAzMDMxKSI6IjQ5NDMwMzAzMSIsIlNwb3J0cyBldCBMb2lzaXJzID4gU3BvcnRzID4gUnVnYnkgPiBWw6p0ZW1lbnRzID4gSG9tbWUgKDQ5NDE1NzAzMSkiOiI0OTQxNTcwMzEiLCJTcG9ydHMgZXQgTG9pc2lycyA%2BIFNwb3J0cyA%2BIEdvbGYgPiBWw6p0ZW1lbnRzID4gR2Fyw6dvbiA%2BIFBhbnRhbG9ucyAoNDk0MDU1MDMxKSI6IjQ5NDA1NTAzMSIsIlNwb3J0cyBldCBMb2lzaXJzID4gU3BvcnRzID4gQ2hlZXJsZWFkaW5nID4gVsOqdGVtZW50cyA%2BIEdhcsOnb24gKDQwMDQyODkwMzEpIjoiNDAwNDI4OTAzMSIsIlNwb3J0cyBldCBMb2lzaXJzID4gU3BvcnRzID4gw4lxdWl0YXRpb24gPiBWw6p0ZW1lbnRzID4gRmVtbWUgPiBWZXN0ZXMgZGUgY29tcMOpdGl0aW9uICg0MDA0NDIyMDMxKSI6IjQwMDQ0MjIwMzEiLCJTcG9ydHMgZXQgTG9pc2lycyA%2BIFNwb3J0cyA%2BIERhbnNlID4gVsOqdGVtZW50cyA%2BIEhvbW1lICg0MDA0Mzg1MDMxKSI6IjQwMDQzODUwMzEiLCJTcG9ydHMgZXQgTG9pc2lycyA%2BIFNwb3J0cyA%2BIENyaWNrZXQgPiBWw6p0ZW1lbnRzID4gR2Fyw6dvbiAoNDAwNDMxMjAzMSkiOiI0MDA0MzEyMDMxIiwiU3BvcnRzIGV0IExvaXNpcnMgPiBBY3Rpdml0w6lzIGRlIHBsZWluIGFpciA%2BIFbDqnRlbWVudHMgZGUgcmFuZG9ubsOpZSA%2BIEZpbGxlID4gVmVzdGVzICgzMDU1MTE4MDMxKSI6IjMwNTUxMTgwMzEiLCJNb2RlID4gVsOqdGVtZW50cyB0ZWNobmlxdWVzIGV0IHNww6ljaWF1eCA%2BIETDqWd1aXNlbWVudHMgZXQgYWNjZXNzb2lyZXMgPiBBY2Nlc3NvcmllcyA%2BIEFkdWx0ZXMgPiBQZXJydXF1ZXMgZXQgcG9zdGljaGVzIHBvdXIgYWR1bHRlcyAoNDY1MTM1MDMxKSI6IjQ2NTEzNTAzMSIsIk1vZGUgPiBCw6liw6kgPiBWw6p0ZW1lbnRzID4gQsOpYsOpIGZpbGxlIDAtMjRtID4gTWFudGVhdXggZXQgYmxvdXNvbnMgPiBCbG91c29ucyAoNDY1MDEyMDMxKSI6IjQ2NTAxMjAzMSIsIk1vZGUgPiBHYXLDp29uID4gVsOqdGVtZW50cyA%2BIEplYW5zICg0NjQ5NjIwMzEpIjoiNDY0OTYyMDMxIiwiU3BvcnRzIGV0IExvaXNpcnMgPiBTcG9ydHMgPiBMYWNyb3NzZSA%2BIFbDqnRlbWVudHMgKDY2ODE3NDQwMzEpIjoiNjY4MTc0NDAzMSIsIk1vZGUgPiBCw6liw6kgPiBDaGF1c3N1cmVzICgxNzY1MDQ4MDMxKSI6IjE3NjUwNDgwMzEiLCJTcG9ydHMgZXQgTG9pc2lycyA%2BIFNwb3J0cyA%2BIFJ1bm5pbmcgPiBWw6p0ZW1lbnRzID4gRmlsbGUgPiBDYXNxdWV0dGVzIGV0IGJvbm5ldHMgKDQ0NjczMTUwMzEpIjoiNDQ2NzMxNTAzMSIsIk1vZGUgPiBCw6liw6kgPiBWw6p0ZW1lbnRzID4gQsOpYsOpIGZpbGxlIDAtMjRtID4gSmVhbnMgKDQ2NTAwMzAzMSkiOiI0NjUwMDMwMzEiLCJTcG9ydHMgZXQgTG9pc2lycyA%2BIEZpdG5lc3MgZXQgbXVzY3VsYXRpb24gPiBZb2dhID4gVsOqdGVtZW50cyA%2BIEZpbGxlICg0OTQzMjEwMzEpIjoiNDk0MzIxMDMxIiwiU3BvcnRzIGV0IExvaXNpcnMgPiBTcG9ydHMgPiBSdW5uaW5nID4gVsOqdGVtZW50cyA%2BIEdhcsOnb24gKDQ5NDE2ODAzMSkiOiI0OTQxNjgwMzEiLCJTcG9ydHMgZXQgTG9pc2lycyA%2BIEFjdGl2aXTDqXMgZGUgcGxlaW4gYWlyID4gVsOqdGVtZW50cyBkZSByYW5kb25uw6llID4gSG9tbWUgPiBHaWxldHMgKDMwNTUxMzQwMzEpIjoiMzA1NTEzNDAzMSIsIlNwb3J0cyBldCBMb2lzaXJzID4gU3BvcnRzID4gUnVnYnkgPiBWw6p0ZW1lbnRzID4gRmlsbGUgKDQ5NDE1MjAzMSkiOiI0OTQxNTIwMzEiLCJTcG9ydHMgZXQgTG9pc2lycyA%2BIFNwb3J0cyA%2BIEZvb3RiYWxsID4gVsOqdGVtZW50cyA%2BIEZlbW1lICg0OTQyNDYwMzEpIjoiNDk0MjQ2MDMxIiwiTW9kZSA%2BIFbDqnRlbWVudHMgdGVjaG5pcXVlcyBldCBzcMOpY2lhdXggPiBGYW50YWlzaWUgPiBQYW50YWxvbnMgKDQ2NTEwMzAzMSkiOiI0NjUxMDMwMzEiLCJTcG9ydHMgZXQgTG9pc2lycyA%2BIFNwb3J0cyA%2BIFJ1bm5pbmcgPiBWw6p0ZW1lbnRzID4gR2Fyw6dvbiA%2BIENhc3F1ZXR0ZXMgZXQgYm9ubmV0cyAoNDQ2NzMxNzAzMSkiOiI0NDY3MzE3MDMxIiwiU3BvcnRzIGV0IExvaXNpcnMgPiBTcG9ydHMgPiBMYWNyb3NzZSA%2BIFbDqnRlbWVudHMgPiBGZW1tZSAoNjY4MTc1NzAzMSkiOiI2NjgxNzU3MDMxIiwiU3BvcnRzIGV0IExvaXNpcnMgPiBBY3Rpdml0w6lzIGRlIHBsZWluIGFpciA%2BIEN5Y2xpc21lID4gVsOqdGVtZW50cyA%2BIEhvbW1lID4gQ2FzcXVldHRlcyBldCBjb2lmZmFudHMgKDQ5NDAxMjAzMSkiOiI0OTQwMTIwMzEiLCJTcG9ydHMgZXQgTG9pc2lycyA%2BIEFjdGl2aXTDqXMgZGUgcGxlaW4gYWlyID4gQ3ljbGlzbWUgPiBWw6p0ZW1lbnRzID4gRmVtbWUgPiBDYXNxdWV0dGVzIGV0IGNvaWZmYW50cyAoNDk0MDI1MDMxKSI6IjQ5NDAyNTAzMSIsIlNwb3J0cyBldCBMb2lzaXJzID4gU3BvcnRzID4gR29sZiA%2BIFbDqnRlbWVudHMgPiBGZW1tZSA%2BIEFjY2Vzc29pcmVzICgyNjAzNDU2NTAzMSkiOiIyNjAzNDU2NTAzMSIsIk1vZGUgPiBGZW1tZSA%2BIFbDqnRlbWVudHMgPiBNYW50ZWF1eCBldCBibG91c29ucyAoNDY0NjgyMDMxKSI6IjQ2NDY4MjAzMSIsIlNwb3J0cyBldCBMb2lzaXJzID4gU3BvcnRzID4gR29sZiA%2BIFbDqnRlbWVudHMgPiBGZW1tZSA%2BIFBhbnRhbG9ucyAoNDk0MDc5MDMxKSI6IjQ5NDA3OTAzMSIsIlNwb3J0cyBldCBMb2lzaXJzID4gQWN0aXZpdMOpcyBkZSBwbGVpbiBhaXIgPiBTcG9ydHMgZCdoaXZlciA%2BIFNraSA%2BIFbDqnRlbWVudHMgPiBGaWxsZSA%2BIFNhbG9wZXR0ZXMgZXQgcGFudGFsb25zICgzMDU1MzUwMDMxKSI6IjMwNTUzNTAwMzEiLCJNb2RlID4gVsOqdGVtZW50cyBkZSBzcG9ydCBzcMOpY2lhbGlzw6lzID4gQXJ0cyBtYXJ0aWF1eCAoMjcwNjUwNDUwMzEpIjoiMjcwNjUwNDUwMzEiLCJTcG9ydHMgZXQgTG9pc2lycyA%2BIEFjdGl2aXTDqXMgZGUgcGxlaW4gYWlyID4gQ3ljbGlzbWUgPiBWw6p0ZW1lbnRzID4gR2Fyw6dvbiA%2BIFZlc3RlcyAoNDkzOTg4MDMxKSI6IjQ5Mzk4ODAzMSIsIlNwb3J0cyBldCBMb2lzaXJzID4gU3BvcnRzID4gUnVnYnkgPiBWw6p0ZW1lbnRzID4gRmVtbWUgKDQ5NDE2MjAzMSkiOiI0OTQxNjIwMzEiLCJNb2RlID4gVsOqdGVtZW50cyB0ZWNobmlxdWVzIGV0IHNww6ljaWF1eCA%2BIFbDqnRlbWVudHMgZGUgdHJhdmFpbCBldCB1bmlmb3JtZXMgPiBVbmlmb3JtZXMgc2NvbGFpcmVzID4gRmlsbGUgPiBQYW50YWxvbnMgKDQ2NTIxNTAzMSkiOiI0NjUyMTUwMzEiLCJTcG9ydHMgZXQgTG9pc2lycyA%2BIEZpdG5lc3MgZXQgbXVzY3VsYXRpb24gPiBWw6p0ZW1lbnRzID4gRmVtbWVzID4gQmFzZSBsYXllcnMgZXQgY29tcHJlc3Npb24gPiBQYW50YWxvbnMgKDQwMzM5MTIwMzEpIjoiNDAzMzkxMjAzMSIsIlNwb3J0cyBldCBMb2lzaXJzID4gQWN0aXZpdMOpcyBkZSBwbGVpbiBhaXIgPiBDeWNsaXNtZSA%2BIFbDqnRlbWVudHMgPiBIb21tZSA%2BIFBhbnRhbG9ucyBkZSBjeWNsaXN0ZSA%2BIFNhbG9wZXR0ZXMgKDI2MDg1MzkwMDMxKSI6IjI2MDg1MzkwMDMxIiwiU3BvcnRzIGV0IExvaXNpcnMgPiBBY3Rpdml0w6lzIGRlIHBsZWluIGFpciA%2BIFNwb3J0cyBkJ2hpdmVyID4gU2tpID4gVsOqdGVtZW50cyA%2BIEdhcsOnb24gPiBTYWxvcGV0dGVzIGV0IHBhbnRhbG9ucyAoMzA1NTMzNjAzMSkiOiIzMDU1MzM2MDMxIiwiU3BvcnRzIGV0IExvaXNpcnMgPiBTcG9ydHMgPiBSdW5uaW5nID4gVsOqdGVtZW50cyA%2BIEhvbW1lID4gQ2FzcXVldHRlcyBldCBib25uZXRzICg0NDY3MzEzMDMxKSI6IjQ0NjczMTMwMzEiLCJTcG9ydHMgZXQgTG9pc2lycyA%2BIFNwb3J0cyA%2BIEZvb3RiYWxsID4gVsOqdGVtZW50cyA%2BIEdhcsOnb24gKDQ5NDIzNDAzMSkiOiI0OTQyMzQwMzEiLCJTcG9ydHMgZXQgTG9pc2lycyA%2BIEZpdG5lc3MgZXQgbXVzY3VsYXRpb24gPiBWw6p0ZW1lbnRzID4gR2Fyw6dvbnMgPiBCYXNlIGxheWVycyBldCBjb21wcmVzc2lvbiA%2BIFBhbnRhbG9ucyAoNDAwNDcyMDAzMSkiOiI0MDA0NzIwMDMxIiwiU3BvcnRzIGV0IExvaXNpcnMgPiBBY3Rpdml0w6lzIGRlIHBsZWluIGFpciA%2BIFbDqnRlbWVudHMgZGUgcmFuZG9ubsOpZSA%2BIEZlbW1lID4gQ2FzcXVldHRlcyBldCBib25uZXRzICgzMDU1MTYyMDMxKSI6IjMwNTUxNjIwMzEiLCJTcG9ydHMgZXQgTG9pc2lycyA%2BIFNwb3J0cyA%2BIFJ1bm5pbmcgPiBWw6p0ZW1lbnRzID4gR2Fyw6dvbiA%2BIFZlc3RlcyAoNDk0MTY5MDMxKSI6IjQ5NDE2OTAzMSIsIk1vZGUgPiBCw6liw6kgPiBWw6p0ZW1lbnRzID4gQsOpYsOpIGZpbGxlIDAtMjRtID4gTGVnZ2luZ3MgKDIzMDg2NjgwMzEpIjoiMjMwODY2ODAzMSIsIk1vZGUgPiBIb21tZSA%2BIFbDqnRlbWVudHMgPiBNYW50ZWF1eCBldCBibG91c29ucyA%2BIE1hbnRlYXV4IHNhbnMgbWFuY2hlICg0NjQ4NTIwMzEpIjoiNDY0ODUyMDMxIiwiU3BvcnRzIGV0IExvaXNpcnMgPiBTcG9ydHMgPiBHeW1uYXN0aXF1ZSA%2BIFbDqnRlbWVudHMgPiBGZW1tZSAoNDAwNDU4ODAzMSkiOiI0MDA0NTg4MDMxIiwiTW9kZSA%2BIEZlbW1lID4gVsOqdGVtZW50cyA%2BIFbDqnRlbWVudHMgaW1wZXJtw6lhYmxlcyA%2BIFBhbnRhbG9ucyBkZSBwbHVpZSAoNDY0Njg4MDMxKSI6IjQ2NDY4ODAzMSIsIk1vZGUgPiBIb21tZSA%2BIFbDqnRlbWVudHMgPiBNYW50ZWF1eCBldCBibG91c29ucyA%2BIEJsb3Vzb25zICg1MjIzOTkwMzEpIjoiNTIyMzk5MDMxIiwiU3BvcnRzIGV0IExvaXNpcnMgPiBTcG9ydHMgPiBOZXRiYWxsID4gVsOqdGVtZW50cyA%2BIEZpbGxlICg0MDA0NzAwMDMxKSI6IjQwMDQ3MDAwMzEiLCJBdXRvIGV0IE1vdG8gPiBDYWRlYXV4IGV0IHByb2R1aXRzIGTDqXJpdsOpcyA%2BIFbDqnRlbWVudHMgPiBWZXN0ZXMgKDUxMjEyOTYwMzEpIjoiNTEyMTI5NjAzMSIsIlNwb3J0cyBldCBMb2lzaXJzID4gQWN0aXZpdMOpcyBkZSBwbGVpbiBhaXIgPiBTcG9ydHMgbmF1dGlxdWVzID4gTmF0YXRpb24gPiBNYWlsbG90cyBkZSBiYWluID4gTWFpbGxvdHMgZGUgYmFpbiBkZSBjb21ww6l0aXRpb24gKDM4MTY2MTUwMzEpIjoiMzgxNjYxNTAzMSIsIlNwb3J0cyBldCBMb2lzaXJzID4gQWN0aXZpdMOpcyBkZSBwbGVpbiBhaXIgPiBDeWNsaXNtZSA%2BIFbDqnRlbWVudHMgPiBIb21tZSA%2BIFBhbnRhbG9ucyBkZSBjeWNsaXN0ZSA%2BIFBhbnRhbG9ucyAoNDk0MDE3MDMxKSI6IjQ5NDAxNzAzMSIsIk1vZGUgPiBGaWxsZSA%2BIFbDqnRlbWVudHMgPiBWw6p0ZW1lbnRzIGltcGVybcOpYWJsZXMgPiBQYW50YWxvbnMgZGUgcGx1aWUgKDQ2NDkxMjAzMSkiOiI0NjQ5MTIwMzEiLCJNb2RlID4gQsOpYsOpID4gVsOqdGVtZW50cyA%2BIELDqWLDqSBmaWxsZSAwLTI0bSA%2BIFbDqnRlbWVudHMgZGUgc3BvcnQgPiBCbG91c29ucyBldCB2ZXN0ZXMgZGUgc3BvcnQgKDQ2NTAwMDAzMSkiOiI0NjUwMDAwMzEiLCJTcG9ydHMgZXQgTG9pc2lycyA%2BIFbDqnRlbWVudHMgZGUgc3BvcnQgPiBGZW1tZSA%2BIFNob3J0cyBldCBwYW50YWxvbnMgPiBQYW50YWxvbnMgKDE2MDQxMzg0MDMxKSI6IjE2MDQxMzg0MDMxIiwiU3BvcnRzIGV0IExvaXNpcnMgPiBBY3Rpdml0w6lzIGRlIHBsZWluIGFpciA%2BIFbDqnRlbWVudHMgZGUgcmFuZG9ubsOpZSA%2BIEdhcsOnb24gPiBWZXN0ZXMgPiBTb2Z0c2hlbGxzICgzMDU1MDk3MDMxKSI6IjMwNTUwOTcwMzEiLCJTcG9ydHMgZXQgTG9pc2lycyA%2BIEFjdGl2aXTDqXMgZGUgcGxlaW4gYWlyID4gU3BvcnRzIGQnaGl2ZXIgPiBTa2kgPiBWw6p0ZW1lbnRzID4gSG9tbWUgPiBWZXN0ZXMgcG9sYWlyZXMgKDMwNTUxNDYwMzEpIjoiMzA1NTE0NjAzMSIsIk1vZGUgPiBWw6p0ZW1lbnRzIHRlY2huaXF1ZXMgZXQgc3DDqWNpYXV4ID4gVsOqdGVtZW50cyBkZSB0cmF2YWlsIGV0IHVuaWZvcm1lcyA%2BIFVuaWZvcm1lcyBzY291dCAoNDY1MjIxMDMxKSI6IjQ2NTIyMTAzMSIsIlNwb3J0cyBldCBMb2lzaXJzID4gU3BvcnRzID4gSGFuZGJhbGwgPiBWw6p0ZW1lbnRzID4gR2Fyw6dvbiAoNTIyMjM2MDMxKSI6IjUyMjIzNjAzMSIsIlNwb3J0cyBldCBMb2lzaXJzID4gQWN0aXZpdMOpcyBkZSBwbGVpbiBhaXIgPiBWw6p0ZW1lbnRzIGRlIHJhbmRvbm7DqWUgPiBGaWxsZSA%2BIFZlc3RlcyA%2BIFZlc3RlcyAoMzA1NTExOTAzMSkiOiIzMDU1MTE5MDMxIiwiU3BvcnRzIGV0IExvaXNpcnMgPiBBY3Rpdml0w6lzIGRlIHBsZWluIGFpciA%2BIFNwb3J0cyBkJ2hpdmVyID4gU2tpID4gVsOqdGVtZW50cyA%2BIEdhcsOnb24gPiBWZXN0ZXMgcG9sYWlyZXMgKDMwNTUwOTYwMzEpIjoiMzA1NTA5NjAzMSIsIlNwb3J0cyBldCBMb2lzaXJzID4gQWN0aXZpdMOpcyBkZSBwbGVpbiBhaXIgPiBDeWNsaXNtZSA%2BIFbDqnRlbWVudHMgPiBHYXLDp29uID4gUGFudGFsb25zIGRlIGN5Y2xpc3RlICg0NDY2OTYwMDMxKSI6IjQ0NjY5NjAwMzEiLCJNb2RlID4gRmlsbGUgPiBWw6p0ZW1lbnRzID4gTWFudGVhdXggZXQgYmxvdXNvbnMgKDQ2NDkwNjAzMSkiOiI0NjQ5MDYwMzEiLCJTcG9ydHMgZXQgTG9pc2lycyA%2BIEFjdGl2aXTDqXMgZGUgcGxlaW4gYWlyID4gQ3ljbGlzbWUgPiBWw6p0ZW1lbnRzID4gSG9tbWUgPiBQYW50YWxvbnMgZGUgY3ljbGlzdGUgPiBDb3JzYWlyZXMgKDQwMDQzNTQwMzEpIjoiNDAwNDM1NDAzMSIsIlNwb3J0cyBldCBMb2lzaXJzID4gU3BvcnRzID4gQ3JpY2tldCA%2BIFbDqnRlbWVudHMgPiBGaWxsZSA%2BIFBhbnRhbG9ucyAoNDAwNDMyMTAzMSkiOiI0MDA0MzIxMDMxIiwiU3BvcnRzIGV0IExvaXNpcnMgPiBGaXRuZXNzIGV0IG11c2N1bGF0aW9uID4gWW9nYSA%2BIFbDqnRlbWVudHMgPiBGZW1tZSA%2BIExlZ2dpbmdzICgyNzM1OTM5NDAzMSkiOiIyNzM1OTM5NDAzMSIsIlNwb3J0cyBldCBMb2lzaXJzID4gU3BvcnRzID4gUnVubmluZyA%2BIFbDqnRlbWVudHMgPiBGZW1tZSA%2BIFZlc3RlcyAoNDk0MTg3MDMxKSI6IjQ5NDE4NzAzMSIsIlNwb3J0cyBldCBMb2lzaXJzID4gU3BvcnRzID4gU3BvcnRzIGRlIGNvbWJhdCA%2BIEtpY2tib3hpbmcgPiBUZW51ZXMgKDE5ODU0MDczMDMxKSI6IjE5ODU0MDczMDMxIiwiTW9kZSA%2BIFbDqnRlbWVudHMgdGVjaG5pcXVlcyBldCBzcMOpY2lhdXggPiBWw6p0ZW1lbnRzIGRlIHRyYXZhaWwgZXQgdW5pZm9ybWVzID4gTmV0dG95YWdlIGV0IGVudHJldGllbiA%2BIEhvbW1lID4gUGFudGFsb25zICgxNTMyNjUzODAzMSkiOiIxNTMyNjUzODAzMSIsIlNwb3J0cyBldCBMb2lzaXJzID4gRml0bmVzcyBldCBtdXNjdWxhdGlvbiA%2BIFlvZ2EgPiBWw6p0ZW1lbnRzID4gRmVtbWUgKDQ5NDMzMTAzMSkiOiI0OTQzMzEwMzEiLCJTcG9ydHMgZXQgTG9pc2lycyA%2BIEFjdGl2aXTDqXMgZGUgcGxlaW4gYWlyID4gU3BvcnRzIGQnaGl2ZXIgPiBTbm93Ym9hcmQgPiBWw6p0ZW1lbnRzID4gRmVtbWUgPiBWZXN0ZXMgKDE4OTgwNDAwMDMxKSI6IjE4OTgwNDAwMDMxIiwiU3BvcnRzIGV0IExvaXNpcnMgPiBTcG9ydHMgPiBGb290YmFsbCBhbcOpcmljYWluID4gVsOqdGVtZW50cyA%2BIEZpbGxlICg0OTQwNDAwMzEpIjoiNDk0MDQwMDMxIiwiTW9kZSA%2BIEhvbW1lID4gVsOqdGVtZW50cyA%2BIEplYW5zICg0NjQ4NDEwMzEpIjoiNDY0ODQxMDMxIiwiU3BvcnRzIGV0IExvaXNpcnMgPiBTcG9ydHMgPiBCYXNrZXQtYmFsbCA%2BIFbDqnRlbWVudHMgPiBIb21tZSAoNDkzOTIwMDMxKSI6IjQ5MzkyMDAzMSIsIk1vZGUgPiBCw6liw6kgPiBWw6p0ZW1lbnRzID4gQsOpYsOpIGdhcsOnb24gMC0yNG0gPiBNYW50ZWF1eCBldCBibG91c29ucyA%2BIE1hbnRlYXV4IHNhbnMgbWFuY2hlICg1MjM5MDYwMzEpIjoiNTIzOTA2MDMxIiwiTW9kZSA%2BIEdhcsOnb24gPiBWw6p0ZW1lbnRzID4gUGFudGFsb25zICg0NjQ5NjQwMzEpIjoiNDY0OTY0MDMxIiwiU3BvcnRzIGV0IExvaXNpcnMgPiBTcG9ydHMgPiBUZW5uaXMgPiBWw6p0ZW1lbnRzID4gSG9tbWUgKDQ5NDI4MzAzMSkiOiI0OTQyODMwMzEiLCJNb2RlID4gRmVtbWUgPiBWw6p0ZW1lbnRzID4gVsOqdGVtZW50cyBncm9zc2Vzc2UgZXQgbWF0ZXJuaXTDqSA%2BIExlZ2dpbmdzICg0NjQ3NzYwMzEpIjoiNDY0Nzc2MDMxIn19LHsiYXR0cmlidXRlIjoic3R5bGVbbWFya2V0cGxhY2VfaWQ9QTEzVjFJQjNWSVlaWkhdW2xhbmd1YWdlX3RhZz1mcl9GUl0jMS52YWx1ZSIsImFsaWFzZXMiOnsiTWFudGVhdSBpbXBlcm3DqWFibGUiOiJNYW50ZWF1IGltcGVybcOpYWJsZSIsIkNhcmdvIjoiQ2FyZ28iLCJQYXJrYSI6IlBhcmthIiwiUHVuayI6IlB1bmsiLCJQYW50YWxvbiBkZSBzdXJ2w6p0ZW1lbnQiOiJQYW50YWxvbiBkZSBzdXJ2w6p0ZW1lbnQiLCJNYW50ZWF1IHBvbmNobyI6Ik1hbnRlYXUgcG9uY2hvIiwiTWFudGVhdSBjb2NvbiI6Ik1hbnRlYXUgY29jb24iLCJNw6lkacOpdmFsIjoiTcOpZGnDqXZhbCIsIkNhcm90dGUiOiJDYXJvdHRlIiwiTWFyaW4iOiJNYXJpbiIsIkNhYmFuIjoiQ2FiYW4iLCJHb3RoaXF1ZSI6IkdvdGhpcXVlIiwiTWFudGVhdSByZWVmZXIiOiJNYW50ZWF1IHJlZWZlciIsIk1hbnRlYXUgY292ZXJ0IjoiTWFudGVhdSBjb3ZlcnQiLCJSw6l0cm8iOiJSw6l0cm8iLCJCb3lmcmllbmQiOiJCb3lmcmllbmQiLCJSdXN0aXF1ZSI6IlJ1c3RpcXVlIiwiTWFudGVhdSBraW1vbm8iOiJNYW50ZWF1IGtpbW9ubyIsIk1vZGVybmUiOiJNb2Rlcm5lIiwiTWFudGVhdSBwYWxldG90IjoiTWFudGVhdSBwYWxldG90IiwiTWFudGVhdSBtaWxpdGFpcmUiOiJNYW50ZWF1IG1pbGl0YWlyZSIsIlRyZW5jaCI6IlRyZW5jaCIsIkVudHJlamFtYmUgYmFzIjoiRW50cmVqYW1iZSBiYXMiLCJDaGlubyI6IkNoaW5vIiwiTWFudGVhdSBkZSB2b2l0dXJlIjoiTWFudGVhdSBkZSB2b2l0dXJlIiwiQm91ZmZhbnQiOiJCb3VmZmFudCIsIkJvaMOobWUiOiJCb2jDqG1lIiwiQ2FwZSI6IkNhcGUiLCJEdWZmbGUgY29hdCI6IkR1ZmZsZSBjb2F0IiwiVmljdG9yaWVuIjoiVmljdG9yaWVuIiwiSm9nZ2luZyI6IkpvZ2dpbmciLCJSZW5haXNzYW5jZSI6IlJlbmFpc3NhbmNlIiwiUGFsYXp6byI6IlBhbGF6em8iLCJNYW50ZWF1IG1heGkiOiJNYW50ZWF1IG1heGkiLCJNYW50ZWF1IHRyYXDDqHplIjoiTWFudGVhdSB0cmFww6h6ZSIsIk1hbnRlYXUgcGx1bWVhdSI6Ik1hbnRlYXUgcGx1bWVhdSIsIkNhcHJpIjoiQ2FwcmkiLCJNYW50ZWF1IGNoZXN0ZXJmaWVsZCI6Ik1hbnRlYXUgY2hlc3RlcmZpZWxkIiwiRGlzY28iOiJEaXNjbyIsIkFydCBkw6ljbyI6IkFydCBkw6ljbyIsIkNsYXNzaXF1ZSI6IkNsYXNzaXF1ZSIsIk1hbnRlYXUgcG9ydGVmZXVpbGxlIjoiTWFudGVhdSBwb3J0ZWZldWlsbGUiLCJNYW50ZWF1IGxvZGVuIjoiTWFudGVhdSBsb2RlbiIsIkN1bG90dGUiOiJDdWxvdHRlIn19LHsiYXR0cmlidXRlIjoic3BlY2lhbF9zaXplX3R5cGVbbWFya2V0cGxhY2VfaWQ9QTEzVjFJQjNWSVlaWkhdW2xhbmd1YWdlX3RhZz1mcl9GUl0jMS52YWx1ZSIsImFsaWFzZXMiOnsiVGFpbGxlIFBsdXMiOiJUYWlsbGUgUGx1cyIsIk1pc3Nlc1x0IjoiTWlzc2VzXHQiLCJHYXLDp29ucyBjb3N0YXVkcyI6IkdhcsOnb25zIGNvc3RhdWRzIiwiU3RhbmRhcmQiOiJTdGFuZGFyZCIsIkLDqWLDqSI6IkLDqWLDqSIsIlRhaWxsZSBwbHVzIHBldGl0ZSI6IlRhaWxsZSBwbHVzIHBldGl0ZSIsIlRhaWxsZSBwbHVzIjoiVGFpbGxlIHBsdXMiLCJEZSBncmFuZGUgdGFpbGxlIjoiRGUgZ3JhbmRlIHRhaWxsZSIsIkLDqWLDqSDigJMgZ2Fyw6dvbiI6IkLDqWLDqSDigJMgZ2Fyw6dvbiIsIkhhdXQiOiJIYXV0IiwiVG91dC1wZXRpdCDigJMgZmlsbGUiOiJUb3V0LXBldGl0IOKAkyBmaWxsZSIsIlRvdXQtcGV0aXQg4oCTIGdhcsOnb24iOiJUb3V0LXBldGl0IOKAkyBnYXLDp29uIiwiVGFpbGxlIHBsdXMgw6lsYW5jw6llIjoiVGFpbGxlIHBsdXMgw6lsYW5jw6llIiwiR3JhbmRlcyBmaWxsZXMiOiJHcmFuZGVzIGZpbGxlcyIsIkLDqWLDqSDigJMgZmlsbGUiOiJCw6liw6kg4oCTIGZpbGxlIiwiR3JhbmRzIGdhcsOnb25zIjoiR3JhbmRzIGdhcsOnb25zIiwiR3JhbmQiOiJHcmFuZCIsIlBldGl0ZXMgZmlsbGVzIjoiUGV0aXRlcyBmaWxsZXMiLCJQZXRpdGUiOiJQZXRpdGUiLCJHYXLDp29ucyBzdmVsdGVzIjoiR2Fyw6dvbnMgc3ZlbHRlcyIsIkhhdXQgJiBHcmFuZCI6IkhhdXQgJiBHcmFuZCIsIlBldGl0IjoiUGV0aXQiLCJQZXRpdHMgZ2Fyw6dvbnMiOiJQZXRpdHMgZ2Fyw6dvbnMiLCJGaWxsZXMgc3ZlbHRlcyI6IkZpbGxlcyBzdmVsdGVzIiwiRmlsbGVzIHJvbmRlcyI6IkZpbGxlcyByb25kZXMifX0seyJhdHRyaWJ1dGUiOiJlbWJlbGxpc2htZW50X2ZlYXR1cmVbbWFya2V0cGxhY2VfaWQ9QTEzVjFJQjNWSVlaWkhdW2xhbmd1YWdlX3RhZz1mcl9GUl0jMi52YWx1ZSIsImFsaWFzZXMiOnsiUGVybGUiOiJQZXJsZSIsIlRyYXZhaWwgZHUgbWlyb2lyIjoiVHJhdmFpbCBkdSBtaXJvaXIiLCJHbGFuZCI6IkdsYW5kIiwiU3RyYXNzIjoiU3RyYXNzIiwiUGx1bWUiOiJQbHVtZSIsIkRlbnRlbGxlIjoiRGVudGVsbGUiLCJQbHVtZXMiOiJQbHVtZXMiLCJGcmFuZ2UiOiJGcmFuZ2UiLCJQYXNzZXBvaWwiOiJQYXNzZXBvaWwiLCJQYWlsbGV0dGVzIjoiUGFpbGxldHRlcyIsIlBhaWxsZXR0ZSI6IlBhaWxsZXR0ZSIsIsOJY2xhdCI6IsOJY2xhdCIsIk7Fk3VkIjoiTsWTdWQifX0seyJhdHRyaWJ1dGUiOiJmYWJyaWNfZGlzdHJlc3NpbmdbbWFya2V0cGxhY2VfaWQ9QTEzVjFJQjNWSVlaWkhdIzIudmFsdWUiLCJhbGlhc2VzIjp7IkTDqWNoaXLDqSI6InJpcHBlZCIsIkxhdmFnZSBhdSBsYXNlciI6Imxhc2VyX3dhc2giLCJMYXZhZ2Ugw6AgbGEgcGllcnJlIjoic3RvbmVfd2FzaCIsIkxhdmFnZSDDoCBs4oCZYWNpZGUiOiJhY2lkX3dhc2giLCJMYXZhZ2UgYXUgc2FibGUiOiJzYW5kX3dhc2giLCJMYXZhZ2Ugcmluw6dhZ2UiOiJyaW5zZV93YXNoIiwiTW91c3RhY2jDqSI6IndoaXNrZXJlZCIsIlBvbmPDqSDDoCBsYSBtYWluIjoiaGFuZF9zYW5kZWQiLCJMYXZhZ2UgTW9ua2V5IjoibW9ua2V5X3dhc2giLCJMYXZhZ2UgZW56eW1hdGlxdWUiOiJlbnp5bWVfd2FzaCIsIkxhdmFnZSDDoCBs4oCZZWF1IGRlIGphdmVsIjoiYmxlYWNoX3dhc2gifX0seyJhdHRyaWJ1dGUiOiJvdXRlclttYXJrZXRwbGFjZV9pZD1BMTNWMUlCM1ZJWVpaSF0jMS5tYXRlcmlhbFtsYW5ndWFnZV90YWc9ZnJfRlJdIzIudmFsdWUiLCJhbGlhc2VzIjp7IlZlbG91cnMgY8O0dGVsw6kiOiJWZWxvdXJzIGPDtHRlbMOpIiwiTGFwaW4gYW5nb3JhIjoiTGFwaW4gYW5nb3JhIiwiRHV2ZXQiOiJEdXZldCIsIkNvdG9uIjoiQ290b24iLCJBbHBhZ2EiOiJBbHBhZ2EiLCJGZXV0cmUiOiJGZXV0cmUiLCJQYWlsbGV0w6kiOiJQYWlsbGV0w6kiLCJNb2xsZXRvbiI6Ik1vbGxldG9uIiwiQ2FjaGVtaXJlIjoiQ2FjaGVtaXJlIiwiTGluIjoiTGluIiwiVmVsb3VycyI6IlZlbG91cnMiLCJDaGFudnJlIjoiQ2hhbnZyZSIsIlNhdGluIjoiU2F0aW4iLCJGb3VycnVyZSI6IkZvdXJydXJlIiwiTW9oYWlyIjoiTW9oYWlyIiwiTGFpbmUiOiJMYWluZSIsIkZhdXNzZSBmb3VycnVyZSI6IkZhdXNzZSBmb3VycnVyZSIsIkN1aXIiOiJDdWlyIiwiRGVuaW0iOiJEZW5pbSIsIlN5bnRow6l0aXF1ZSI6IlN5bnRow6l0aXF1ZSIsIlNvaWUiOiJTb2llIn19LHsiYXR0cmlidXRlIjoibGl0aGl1bV9iYXR0ZXJ5W21hcmtldHBsYWNlX2lkPUExM1YxSUIzVklZWlpIXSMxLndlaWdodCMxLnVuaXQiLCJhbGlhc2VzIjp7Ik1pbGxpZ3JhbW1lcyI6Im1pbGxpZ3JhbXMiLCJLaWxvZ3JhbW1lcyI6ImtpbG9ncmFtcyIsIkxpdnJlcyI6InBvdW5kcyIsIkdyYW1tZXMiOiJncmFtcyIsIk9uY2VzIjoib3VuY2VzIn19LHsiYXR0cmlidXRlIjoiZnVsZmlsbG1lbnRfYXZhaWxhYmlsaXR5IzEuaXNfaW52ZW50b3J5X2F2YWlsYWJsZSIsImFsaWFzZXMiOnsiRMOpc2FjdGl2w6kiOiJmYWxzZSIsIkFjdGl2w6kiOiJ0cnVlIn19LHsiYXR0cmlidXRlIjoiYnJhbmRbbWFya2V0cGxhY2VfaWQ9QTEzVjFJQjNWSVlaWkhdW2xhbmd1YWdlX3RhZz1mcl9GUl0jMS52YWx1ZSIsImFsaWFzZXMiOnsiQUNNRSBGSVhUVVJFIjoiQUNNRSBGSVhUVVJFIn19LHsiYXR0cmlidXRlIjoic3BlY2lhbF9mZWF0dXJlW21hcmtldHBsYWNlX2lkPUExM1YxSUIzVklZWlpIXVtsYW5ndWFnZV90YWc9ZnJfRlJdIzIudmFsdWUiLCJhbGlhc2VzIjp7IkNvbXByZXNzaW9uIjoiQ29tcHJlc3Npb24iLCJBbnRpLXN0YXRpcXVlIjoiQW50aS1zdGF0aXF1ZSIsIkFudGltaWNyb2JpZW4iOiJBbnRpbWljcm9iaWVuIiwiUmVtYm91cnJhZ2UgYW1vdmlibGUiOiJSZW1ib3VycmFnZSBhbW92aWJsZSIsIlRyw6hzIHLDqXNpc3RhbnQiOiJUcsOocyByw6lzaXN0YW50Iiwiw4AgY2FwdWNoZSI6IsOAIGNhcHVjaGUiLCJTw6ljaGFnZSByYXBpZGUiOiJTw6ljaGFnZSByYXBpZGUiLCJDb3VwZS12ZW50IjoiQ291cGUtdmVudCIsIlZlbnRpbMOpZSI6IlZlbnRpbMOpZSIsIsOJdmFjdWF0aW9uIGRlIGxhIHRyYW5zcGlyYXRpb24iOiLDiXZhY3VhdGlvbiBkZSBsYSB0cmFuc3BpcmF0aW9uIiwiUsOpdmVyc2libGUiOiJSw6l2ZXJzaWJsZSIsIkNvcmRvbiBkZSBzZXJyYWdlIMOgIGwnb3VybGV0IjoiQ29yZG9uIGRlIHNlcnJhZ2Ugw6AgbCdvdXJsZXQiLCLDiXRhbmNoZSI6IsOJdGFuY2hlIiwiUsOpc2lzdGFudCBhdSBqYXZlbCI6IlLDqXNpc3RhbnQgYXUgamF2ZWwiLCJSw6lzaXN0YW50IMOgIGxhIGTDqWNvbG9yYXRpb24iOiJSw6lzaXN0YW50IMOgIGxhIGTDqWNvbG9yYXRpb24iLCJSw6lmbMOpY2hpc3NhbnRlIjoiUsOpZmzDqWNoaXNzYW50ZSIsIkNvbnZlcnRpYmxlIjoiQ29udmVydGlibGUiLCJQaW5jZSDDoCBjaGVtaXNlIjoiUGluY2Ugw6AgY2hlbWlzZSIsIkNvbnRyw7RsZSBkdSB2ZW50cmUiOiJDb250csO0bGUgZHUgdmVudHJlIiwiUsOpc2lzdGFudCDDoCBsYSByaWRlIjoiUsOpc2lzdGFudCDDoCBsYSByaWRlIiwiRXhwYW5zaWJsZSI6IkV4cGFuc2libGUiLCJSw6lzaXN0YW50IGF1IHBsaXNzZW1lbnQiOiJSw6lzaXN0YW50IGF1IHBsaXNzZW1lbnQiLCJSw6lzaXN0YW50IMOgIGwnYXJjIMOpbGVjdHJpcXVlIjoiUsOpc2lzdGFudCDDoCBsJ2FyYyDDqWxlY3RyaXF1ZSIsIkzDqWfDqHJlIjoiTMOpZ8OocmUiLCJSw6lzaXN0YW50IGF1IHByb2R1aXQgY2hpbWlxdWUiOiJSw6lzaXN0YW50IGF1IHByb2R1aXQgY2hpbWlxdWUiLCJBbnRpLWluc2VjdGUiOiJBbnRpLWluc2VjdGUiLCJDaGF1ZmbDqWUiOiJDaGF1ZmbDqWUiLCJTb3VmZmxldCI6IlNvdWZmbGV0IiwiUsOpc2lzdGFudCDDoCBsYSBmbGFtbWUiOiJSw6lzaXN0YW50IMOgIGxhIGZsYW1tZSIsIlNjcnVuY2ggcG91ciBsZXMgZmVzc2VzIjoiU2NydW5jaCBwb3VyIGxlcyBmZXNzZXMiLCJHYWxiZSBkZXMgZmVzc2VzIjoiR2FsYmUgZGVzIGZlc3NlcyIsIlLDqWdsYWJsZSI6IlLDqWdsYWJsZSIsIkNlaW50dXLDqWUiOiJDZWludHVyw6llIiwiU2FucyBjb3V0dXJlIjoiU2FucyBjb3V0dXJlIiwiRXh0ZW5zaWJsZSI6IkV4dGVuc2libGUiLCJBbnRpLWTDqWNvbG9yYXRpb24iOiJBbnRpLWTDqWNvbG9yYXRpb24iLCJBbnRpLWJvdWxvY2hhZ2UiOiJBbnRpLWJvdWxvY2hhZ2UiLCJCb3VjbGUgcG91ciBtYXJ0ZWF1IjoiQm91Y2xlIHBvdXIgbWFydGVhdSIsIlLDqXNpc3RhbnQgw6AgbCdhYnJhc2lvbiI6IlLDqXNpc3RhbnQgw6AgbCdhYnJhc2lvbiIsIklub2RvcmUiOiJJbm9kb3JlIiwiUsOpc2lzdGFudCBhdSBzcXVhdCI6IlLDqXNpc3RhbnQgYXUgc3F1YXQiLCJBbnRpZMOpcmFwYW50ZSI6IkFudGlkw6lyYXBhbnRlIiwiUsOpc2lzdGFudCDDoCBsJ2VhdSI6IlLDqXNpc3RhbnQgw6AgbCdlYXUiLCJEw6lwZXJsYW50IjoiRMOpcGVybGFudCIsIkdlbm91IGRvdWJsZSI6Ikdlbm91IGRvdWJsZSIsIkTDqWNoaXLDqWUiOiJEw6ljaGlyw6llIiwiUmVzcGlyYWJsZSI6IlJlc3BpcmFibGUiLCJSw6lzaXN0YW50IMOgIGxhIHRhY2hlIjoiUsOpc2lzdGFudCDDoCBsYSB0YWNoZSIsIlByb3RlY3Rpb24gc29sYWlyZSI6IlByb3RlY3Rpb24gc29sYWlyZSJ9fSx7ImF0dHJpYnV0ZSI6ImJvdHRvbXNfc2l6ZVttYXJrZXRwbGFjZV9pZD1BMTNWMUlCM1ZJWVpaSF0jMS5zaXplIiwiYWxpYXNlcyI6eyIwIjoibnVtZXJpY18wIiwiMSI6Im51bWVyaWNfMSIsIjIiOiJudW1lcmljXzIiLCIzIjoibnVtZXJpY18zIiwiNCI6Im51bWVyaWNfNCIsIjUiOiJudW1lcmljXzUiLCI2IjoibnVtZXJpY182IiwiNyI6Im51bWVyaWNfNyIsIjgiOiJudW1lcmljXzgiLCI5IjoibnVtZXJpY185IiwiMTAiOiJudW1lcmljXzEwIiwiMTEiOiJudW1lcmljXzExIiwiMTIiOiJudW1lcmljXzEyIiwiMTMiOiJudW1lcmljXzEzIiwiMTQiOiJudW1lcmljXzE0IiwiMTUiOiJudW1lcmljXzE1IiwiMTYiOiJudW1lcmljXzE2IiwiMTciOiJudW1lcmljXzE3IiwiMTgiOiJudW1lcmljXzE4IiwiMTkiOiJudW1lcmljXzE5IiwiMjAiOiJudW1lcmljXzIwIiwiMjEiOiJudW1lcmljXzIxIiwiMjIiOiJudW1lcmljXzIyIiwiMjMiOiJudW1lcmljXzIzIiwiMjQiOiJudW1lcmljXzI0IiwiMjUiOiJudW1lcmljXzI1IiwiMjYiOiJudW1lcmljXzI2IiwiMjciOiJudW1lcmljXzI3IiwiMjgiOiJudW1lcmljXzI4IiwiMjkiOiJudW1lcmljXzI5IiwiMzAiOiJudW1lcmljXzMwIiwiMzEiOiJudW1lcmljXzMxIiwiMzIiOiJudW1lcmljXzMyIiwiMzMiOiJudW1lcmljXzMzIiwiMzQiOiJudW1lcmljXzM0IiwiMzUiOiJudW1lcmljXzM1IiwiMzYiOiJudW1lcmljXzM2IiwiMzciOiJudW1lcmljXzM3IiwiMzgiOiJudW1lcmljXzM4IiwiMzkiOiJudW1lcmljXzM5IiwiNDAiOiJudW1lcmljXzQwIiwiNDEiOiJudW1lcmljXzQxIiwiNDIiOiJudW1lcmljXzQyIiwiNDMiOiJudW1lcmljXzQzIiwiNDQiOiJudW1lcmljXzQ0IiwiNDUiOiJudW1lcmljXzQ1IiwiNDYiOiJudW1lcmljXzQ2IiwiNDciOiJudW1lcmljXzQ3IiwiNDgiOiJudW1lcmljXzQ4IiwiNDkiOiJudW1lcmljXzQ5IiwiNTEiOiJudW1lcmljXzUxIiwiNTIiOiJudW1lcmljXzUyIiwiNTMiOiJudW1lcmljXzUzIiwiNTQiOiJudW1lcmljXzU0IiwiNTYiOiJudW1lcmljXzU2IiwiNTciOiJudW1lcmljXzU3IiwiNTgiOiJudW1lcmljXzU4IiwiNTkiOiJudW1lcmljXzU5IiwiNjEiOiJudW1lcmljXzYxIiwiNjIiOiJudW1lcmljXzYyIiwiNjMiOiJudW1lcmljXzYzIiwiNjQiOiJudW1lcmljXzY0IiwiNjkiOiJudW1lcmljXzEyOSIsIjc2IjoibnVtZXJpY183NiIsIjc3IjoibnVtZXJpY183NyIsIjc4IjoibnVtZXJpY183OCIsIjc5IjoibnVtZXJpY183OSIsIjgxIjoibnVtZXJpY184MSIsIjgyIjoibnVtZXJpY184MiIsIjgzIjoibnVtZXJpY184MyIsIjg0IjoibnVtZXJpY184NCIsIjg2IjoibnVtZXJpY184NiIsIjg3IjoibnVtZXJpY184NyIsIjg4IjoibnVtZXJpY184OCIsIjg5IjoibnVtZXJpY184OSIsIjkxIjoibnVtZXJpY185OSIsIjkyIjoibnVtZXJpY185MiIsIjkzIjoibnVtZXJpY185MyIsIjk0IjoibnVtZXJpY185NCIsIjk2IjoibnVtZXJpY185NiIsIjk3IjoibnVtZXJpY185NyIsIjk4IjoibnVtZXJpY185OCIsIjEwMSI6Im51bWVyaWNfMTAxIiwiMTAyIjoibnVtZXJpY18xMDIiLCIxMDMiOiJudW1lcmljXzEwMyIsIjEwNCI6Im51bWVyaWNfMTA0IiwiMTA2IjoibnVtZXJpY18xMDYiLCIxMDgiOiJudW1lcmljXzEwOCIsIjEwOSI6Im51bWVyaWNfMTA5IiwiMTExIjoibnVtZXJpY18xMTEiLCIxMTIiOiJudW1lcmljXzExMiIsIjExMyI6Im51bWVyaWNfMTEzIiwiMTE2IjoibnVtZXJpY18xMTYiLCIxMTciOiJudW1lcmljXzExNyIsIjExOCI6Im51bWVyaWNfMTE4IiwiMTE5IjoibnVtZXJpY18xMTkiLCIxMjEiOiJudW1lcmljXzEyMSIsIjEyMyI6Im51bWVyaWNfMTIzIiwiMTI0IjoibnVtZXJpY18xMjQiLCIxMjYiOiJudW1lcmljXzEyNiIsIjEyNyI6Im51bWVyaWNfMTI3IiwiMTI4IjoibnVtZXJpY18xMjgiLCIxMzEiOiJudW1lcmljXzEzMSIsIjEzMiI6Im51bWVyaWNfMTMyIiwiMTMzIjoibnVtZXJpY18xMzMiLCIxMzQiOiJudW1lcmljXzEzNCIsIjEzNiI6Im51bWVyaWNfMTM2IiwiMTM4IjoibnVtZXJpY18xMzgiLCIxMzkiOiJudW1lcmljXzEzOSIsIjE0NSI6Im51bWVyaWNfaGVpZ2h0XzE0NSIsIjE0NiI6Im51bWVyaWNfMTQ2IiwiMTQ5IjoibnVtZXJpY19oZWlnaHRfMTQ5IiwiMTUzIjoibnVtZXJpY19oZWlnaHRfMTUzIiwiMTU1IjoibnVtZXJpY19oZWlnaHRfMTU1IiwiMTU4IjoibnVtZXJpY18xNTgiLCIxNjQiOiJudW1lcmljXzE2NCIsIjE2NSI6Im51bWVyaWNfaGVpZ2h0XzE2NSIsIjE3NSI6Im51bWVyaWNfaGVpZ2h0XzE3NSIsIjE3NiI6Im51bWVyaWNfMTc2IiwiMTgwIjoibnVtZXJpY19oZWlnaHRfMTgwIiwiMTgyIjoibnVtZXJpY18xODIiLCIxODUiOiJudW1lcmljX2hlaWdodF8xODUiLCIxODgiOiJudW1lcmlj</t>
        </is>
      </c>
      <c r="L1" t="inlineStr">
        <is>
          <t xml:space="preserve">settings12=XzE4OCIsIjE5MCI6Im51bWVyaWNfaGVpZ2h0XzE5MCIsIjMgR28iOiJnb18zIiwiMTNURyI6IjEzeF9sIiwiVGFpbGxlIGxpYnJlIjoiZnJlZV9zaXplIiwiMTM1IChudW1lcmljXzEzNSkiOiJudW1lcmljXzEzNSIsIjEzNSAobnVtZXJpY19oZWlnaHRfMTM1KSI6Im51bWVyaWNfaGVpZ2h0XzEzNSIsIjQgbW9pcyI6IjRfbW9udGhzIiwiMTA3IChudW1lcmljX2hlaWdodF8xMDcpIjoibnVtZXJpY19oZWlnaHRfMTA3IiwiNzEgKG51bWVyaWNfaGVpZ2h0XzcxKSI6Im51bWVyaWNfaGVpZ2h0XzcxIiwiMTI1IChudW1lcmljXzEyNSkiOiJudW1lcmljXzEyNSIsIlRUUCAoeHhfcykiOiJ4eF9zIiwiODUgKG51bWVyaWNfaGVpZ2h0Xzg1KSI6Im51bWVyaWNfaGVpZ2h0Xzg1IiwiNjcgKG51bWVyaWNfNjcpIjoibnVtZXJpY182NyIsIjExNSAobnVtZXJpY18xMTUpIjoibnVtZXJpY18xMTUiLCIzMyBHbyI6ImdvXzMzIiwiNTUgKG51bWVyaWNfNTUpIjoibnVtZXJpY181NSIsIkdyYW5kIChqYXNwb19sKSI6Imphc3BvX2wiLCI2NiAobnVtZXJpY182NikiOiJudW1lcmljXzY2IiwiWE9UIjoiamFzcG9feF9vdCIsIjEyMCAobnVtZXJpY19oZWlnaHRfMTIwKSI6Im51bWVyaWNfaGVpZ2h0XzEyMCIsIjk1IChudW1lcmljX2hlaWdodF85NSkiOiJudW1lcmljX2hlaWdodF85NSIsIjIyIEdvIjoiZ29fMjIiLCIxMlRHIjoiMTJ4X2wiLCJFIjoiZSIsIjY5IChudW1lcmljXzY5KSI6Im51bWVyaWNfNjkiLCI2VFAgKGphc3BvXzZ4X3MpIjoiamFzcG9fNnhfcyIsIk8iOiJqYXNwb19vIiwiNjUgKG51bWVyaWNfaGVpZ2h0XzY1KSI6Im51bWVyaWNfaGVpZ2h0XzY1IiwiNDQgR28iOiJnb180NCIsIjEwIG1vaXMiOiIxMF9tb250aHMiLCI2WE9UIjoiamFzcG9fNnhfb3QiLCIyMSBHbyI6ImdvXzIxIiwiNzUgKG51bWVyaWNfaGVpZ2h0Xzc1KSI6Im51bWVyaWNfaGVpZ2h0Xzc1IiwiMTAgR28iOiJnb18xMCIsIlhYTCAoMnhfbCkiOiIyeF9sIiwiNjkgKG51bWVyaWNfaGVpZ2h0XzY5KSI6Im51bWVyaWNfaGVpZ2h0XzY5IiwiNCBHbyI6ImdvXzQiLCI5VEciOiI5eF9sIiwiWFhTICgyeF9zKSI6IjJ4X3MiLCI3NCAobnVtZXJpY183NCkiOiJudW1lcmljXzc0IiwiMTUwIChudW1lcmljX2hlaWdodF8xNTApIjoibnVtZXJpY19oZWlnaHRfMTUwIiwiM1hTICgzeF9zKSI6IjN4X3MiLCIxMyBtb2lzIjoiMTNfbW9udGhzIiwiMTFURyI6IjExeF9sIiwiNVRQIChqYXNwb181eF9zKSI6Imphc3BvXzV4X3MiLCIzMiBHbyI6ImdvXzMyIiwiVFRQIChqYXNwb18yeF9zKSI6Imphc3BvXzJ4X3MiLCJUYWlsbGUgdW5pcXVlIjoib25lX3NpemUiLCIxMyBhbnMiOiIxM195ZWFycyIsIjU1IChudW1lcmljX2hlaWdodF81NSkiOiJudW1lcmljX2hlaWdodF81NSIsIjg1IChudW1lcmljXzg1KSI6Im51bWVyaWNfODUiLCI4VEciOiI4eF9sIiwiOCBtb2lzIjoiOF9tb250aHMiLCJNaW51c2N1bGUiOiJ0ZWVueSIsIjdYT1QiOiJqYXNwb183eF9vdCIsIjQzIEdvIjoiZ29fNDMiLCI1MCAobnVtZXJpY181MCkiOiJudW1lcmljXzUwIiwiOTUgKG51bWVyaWNfOTUpIjoibnVtZXJpY185NSIsIjEwVEciOiIxMHhfbCIsIjY1IChudW1lcmljXzY1KSI6Im51bWVyaWNfNjUiLCI3WCAoN3gpIjoiN3giLCI1IEdvIjoiZ29fNSIsIjE5IEdvIjoiZ29fMTkiLCI2MCAobnVtZXJpY182MCkiOiJudW1lcmljXzYwIiwiWFMgKGphc3BvX3hfcykiOiJqYXNwb194X3MiLCI3NSAobnVtZXJpY183NSkiOiJudW1lcmljXzc1IiwiMTQgYW5zIjoiMTRfeWVhcnMiLCJUVEcgKDJ4X2wpIjoiMnhfbCIsIjdURyI6Ijd4X2wiLCIxNCBtb2lzIjoiMTRfbW9udGhzIiwiTCAoamFzcG9fbCkiOiJqYXNwb19sIiwiMzEgR28iOiJnb18zMSIsIjlYTyI6Imphc3BvXzl4X28iLCIxMDUgKG51bWVyaWNfMTA1KSI6Im51bWVyaWNfMTA1IiwiMjAgR28iOiJnb18yMCIsIjM2IEdvIjoiZ29fMzYiLCI3MCAobnVtZXJpY19oZWlnaHRfNzApIjoibnVtZXJpY19oZWlnaHRfNzAiLCIzVFAgKGphc3BvXzN4X3MpIjoiamFzcG9fM3hfcyIsIlNTIChqYXNwb19zX3MpIjoiamFzcG9fc19zIiwiMTIgYW5zIjoiMTJfeWVhcnMiLCIxMyBHbyI6ImdvXzEzIiwiNVhTICg1eF9zKSI6IjV4X3MiLCI2WFMgKGphc3BvXzZ4X3MpIjoiamFzcG9fNnhfcyIsIjQgYW5zIjoiNF95ZWFycyIsIjhYT1QiOiJqYXNwb184eF9vdCIsIjZURyI6IjZ4X2wiLCI2IEdvIjoiZ29fNiIsIjhYTyI6Imphc3BvXzh4X28iLCI0NyBHbyI6ImdvXzQ3IiwiMTggbW9pcyI6IjE4X21vbnRocyIsIjcyIChudW1lcmljX2hlaWdodF83MikiOiJudW1lcmljX2hlaWdodF83MiIsIjgwIChudW1lcmljX2hlaWdodF84MCkiOiJudW1lcmljX2hlaWdodF84MCIsIjc0IChudW1lcmljX2hlaWdodF83NCkiOiJudW1lcmljX2hlaWdodF83NCIsIjEwWE8iOiJqYXNwb18xMHhfbyIsIlhYRyI6Inh4ZyIsIjEgbW9pcyI6IjFfbW9udGgiLCI1WFMgKGphc3BvXzV4X3MpIjoiamFzcG9fNXhfcyIsIlhYUyAoeHhfcykiOiJ4eF9zIiwiMzUgR28iOiJnb18zNSIsIjRUUCAoNHhfcykiOiI0eF9zIiwiNVRHIjoiNXhfbCIsIjcgYW5zIjoiN195ZWFycyIsIjEwNyAobnVtZXJpY18xMDcpIjoibnVtZXJpY18xMDciLCI3WE8iOiJqYXNwb183eF9vIiwiTSAobSkiOiJtIiwiMjQgR28iOiJnb18yNCIsIjlYT1QiOiJqYXNwb185eF9vdCIsIkxMIjoibF9sIiwiNSBhbnMiOiI1X3llYXJzIiwiMTIyIChudW1lcmljX2hlaWdodF8xMjIpIjoibnVtZXJpY19oZWlnaHRfMTIyIiwiNyBHbyI6ImdvXzciLCI0NiBHbyI6ImdvXzQ2IiwiM1RQICgzeF9zKSI6IjN4X3MiLCIyMyBHbyI6ImdvXzIzIiwiNjggKG51bWVyaWNfaGVpZ2h0XzY4KSI6Im51bWVyaWNfaGVpZ2h0XzY4IiwiMTcwIChudW1lcmljXzE3MCkiOiJudW1lcmljXzE3MCIsIjRURyI6IjR4X2wiLCI2WE8iOiJqYXNwb182eF9vIiwiMTIgR28iOiJnb18xMiIsIkwgKGwpIjoibCIsIjEyMCAobnVtZXJpY18xMjApIjoibnVtZXJpY18xMjAiLCI2NiAobnVtZXJpY19oZWlnaHRfNjYpIjoibnVtZXJpY19oZWlnaHRfNjYiLCIxLjUiOiJudW1lcmljXzFfNSIsIjExIGFucyI6IjExX3llYXJzIiwiMzQgR28iOiJnb18zNCIsIjExIEdvIjoiZ29fMTEiLCI0WFMgKDR4X3MpIjoiNHhfcyIsIjE0MCAobnVtZXJpY19oZWlnaHRfMTQwKSI6Im51bWVyaWNfaGVpZ2h0XzE0MCIsIk9UIjoiamFzcG9fb3QiLCIzVEciOiIzeF9sIiwiMTEgbW9pcyI6IjExX21vbnRocyIsIjggR28iOiJnb184IiwiMTI1IChudW1lcmljX2hlaWdodF8xMjUpIjoibnVtZXJpY19oZWlnaHRfMTI1IiwiNVhPIjoiamFzcG9fNXhfbyIsIjYgbW9pcyI6IjZfbW9udGhzIiwiVFRHICh4eF9sKSI6Inh4X2wiLCI0NSBHbyI6ImdvXzQ1IiwiU1NTIjoic19zX3MiLCI2IGFucyI6IjZfeWVhcnMiLCI2OCAobnVtZXJpY182OCkiOiJudW1lcmljXzY4IiwiMDAiOiJudW1lcmljXzAwIiwiTm91dmVhdS1uw6kiOiJuZXdib3JuIiwiMTBMIjoiMTBfbCIsIjM2IG1vaXMiOiIzNl9tb250aHMiLCIxMFgiOiIxMHgiLCIyNyBHbyI6ImdvXzI3IiwiVFAgKHhfcykiOiJ4X3MiLCIwWCI6IjB4IiwiMiBhbnMiOiIyX3llYXJzIiwiMTYgR28iOiJnb18xNiIsIjRYTyI6Imphc3BvXzR4X28iLCI2WCAoNngpIjoiNngiLCIyIG1vaXMiOiIyX21vbnRocyIsIjEwIGFucyI6IjEwX3llYXJzIiwiMTcwIChudW1lcmljX2hlaWdodF8xNzApIjoibnVtZXJpY19oZWlnaHRfMTcwIiwiMVgiOiIxeCIsIjM4IEdvIjoiZ29fMzgiLCI5IGFucyI6IjlfeWVhcnMiLCIxNSBHbyI6ImdvXzE1IiwiUyAocykiOiJzIiwiM1hTIChqYXNwb18zeF9zKSI6Imphc3BvXzN4X3MiLCI5IEdvIjoiZ29fOSIsIjE3IGFucyI6IjE3X3llYXJzIiwiMkwiOiIyX2wiLCJTUyAoc19zKSI6InNfcyIsIjExNCAobnVtZXJpY19oZWlnaHRfMTE0KSI6Im51bWVyaWNfaGVpZ2h0XzExNCIsIjJYIjoiMngiLCIzWE8iOiJqYXNwb18zeF9vIiwiMSBhbiI6IjFfeWVhciIsIlhYTCAoeHhfbCkiOiJ4eF9sIiwiVEciOiJ4X2wiLCI0OSBHbyI6ImdvXzQ5IiwiM0wiOiIzX2wiLCIzWCI6IjN4IiwiMTAwIChudW1lcmljX2hlaWdodF8xMDApIjoibnVtZXJpY19oZWlnaHRfMTAwIiwiUHLDqW1hdHVyw6kiOiJwcmVlbWllIiwiNFhTIChqYXNwb180eF9zKSI6Imphc3BvXzR4X3MiLCIxNDAgKG51bWVyaWNfMTQwKSI6Im51bWVyaWNfMTQwIiwiNEwiOiI0X2wiLCIxMzAgKG51bWVyaWNfMTMwKSI6Im51bWVyaWNfMTMwIiwiMTIyIChudW1lcmljXzEyMikiOiJudW1lcmljXzEyMiIsIjRYIjoiNHgiLCIzIGFucyI6IjNfeWVhcnMiLCJNIChqYXNwb19tKSI6Imphc3BvX20iLCIyWE8iOiJqYXNwb18yeF9vIiwiMzcgR28iOiJnb18zNyIsIjJYUyI6Imphc3BvXzJ4X3MiLCIxOCBhbnMiOiIxOF95ZWFycyIsIjE1IG1vaXMiOiIxNV9tb250aHMiLCI5MCAobnVtZXJpY185MCkiOiJudW1lcmljXzkwIiwiNUwiOiI1X2wiLCIyNiBHbyI6ImdvXzI2IiwiMjQgbW9pcyI6IjI0X21vbnRocyIsIjVYIjoiNXgiLCJNaWNybyI6Im1pY3JvIiwiMThURyI6IjE4eF9sIiwiNDggR28iOiJnb180OCIsIjkwIChudW1lcmljX2hlaWdodF85MCkiOiJudW1lcmljX2hlaWdodF85MCIsIjJYT1QiOiJqYXNwb18yeF9vdCIsIjZMIjoiNl9sIiwiOCBhbnMiOiI4X3llYXJzIiwiMjUgR28iOiJnb18yNSIsIjExNSAobnVtZXJpY19oZWlnaHRfMTE1KSI6Im51bWVyaWNfaGVpZ2h0XzExNSIsIjEzMCAobnVtZXJpY19oZWlnaHRfMTMwKSI6Im51bWVyaWNfaGVpZ2h0XzEzMCIsIjMgbW9pcyI6IjNfbW9udGhzIiwiWEEiOiJqYXNwb194X2EiLCI5IG1vaXMiOiI5X21vbnRocyIsIlhCIjoiamFzcG9feF9iIiwiWEMiOiJqYXNwb194X2MiLCIwIEdvIjoiZ29fMCIsIlhHIjoieGciLCIxNCBHbyI6ImdvXzE0IiwiN0wiOiI3X2wiLCJYTyI6Imphc3BvX3hfbyIsIjE2MCAobnVtZXJpY18xNjApIjoibnVtZXJpY18xNjAiLCIxMTAgKG51bWVyaWNfMTEwKSI6Im51bWVyaWNfMTEwIiwiMTM3IChudW1lcmljXzEzNykiOiJudW1lcmljXzEzNyIsIjcwIChudW1lcmljXzcwKSI6Im51bWVyaWNfNzAiLCIxN1RHIjoiMTd4X2wiLCJYUyAoeF9zKSI6InhfcyIsIjhMIjoiOF9sIiwiMTUyIChudW1lcmljX2hlaWdodF8xNTIpIjoibnVtZXJpY19oZWlnaHRfMTUyIiwiNDIgR28iOiJnb180MiIsIjhYIjoiOHgiLCI4MCAobnVtZXJpY184MCkiOiJudW1lcmljXzgwIiwiNSBtb2lzIjoiNV9tb250aHMiLCIzWE9UIjoiamFzcG9fM3hfb3QiLCI5TCI6IjlfbCIsIjlYIjoiOXgiLCIxIEdvIjoiZ29fMSIsIjExMCAobnVtZXJpY19oZWlnaHRfMTEwKSI6Im51bWVyaWNfaGVpZ2h0XzExMCIsIjcgbW9pcyI6IjdfbW9udGhzIiwiNFRQIChqYXNwb180eF9zKSI6Imphc3BvXzR4X3MiLCI1MCAobnVtZXJpY19oZWlnaHRfNTApIjoibnVtZXJpY19oZWlnaHRfNTAiLCJTIChqYXNwb19zKSI6Imphc3BvX3MiLCIzMCBHbyI6ImdvXzMwIiwiMTZURyI6IjE2eF9sIiwiMjkgR28iOiJnb18yOSIsIjcxIChudW1lcmljXzcxKSI6Im51bWVyaWNfNzEiLCI1VFAgKDV4X3MpIjoiNXhfcyIsIjYwIChudW1lcmljX2hlaWdodF82MCkiOiJudW1lcmljX2hlaWdodF82MCIsIjE4IEdvIjoiZ29fMTgiLCIxNjAgKG51bWVyaWNfaGVpZ2h0XzE2MCkiOiJudW1lcmljX2hlaWdodF8xNjAiLCIxNSBhbnMiOiIxNV95ZWFycyIsIjZUUCAoNnhfcykiOiI2eF9zIiwiMTBYT1QiOiJqYXNwb18xMHhfb3QiLCI0MSBHbyI6ImdvXzQxIiwiVFRQICgyeF9zKSI6IjJ4X3MiLCIxNVRHIjoiMTV4X2wiLCIxNTAgKG51bWVyaWNfMTUwKSI6Im51bWVyaWNfMTUwIiwiNlggKDZ4X2FnZSkiOiI2eF9hZ2UiLCIxMDUgKG51bWVyaWNfaGVpZ2h0XzEwNSkiOiJudW1lcmljX2hlaWdodF8xMDUiLCIxNyBHbyI6ImdvXzE3IiwiNFhPVCI6Imphc3BvXzR4X290IiwiMzAgbW9pcyI6IjMwX21vbnRocyIsIjczIChudW1lcmljXzczKSI6Im51bWVyaWNfNzMiLCIyIEdvIjoiZ29fMiIsIjZYUyAoNnhfcykiOiI2eF9zIiwiNTAgR28iOiJnb181MCIsIjEzNyAobnVtZXJpY19oZWlnaHRfMTM3KSI6Im51bWVyaWNfaGVpZ2h0XzEzNyIsIjEyIG1vaXMiOiIxMl9tb250aHMiLCIxNTIgKG51bWVyaWNfMTUyKSI6Im51bWVyaWNfMTUyIiwiN1ggKDd4X2FnZSkiOiI3eF9hZ2UiLCI3MiAobnVtZXJpY183MikiOiJudW1lcmljXzcyIiwiMTRURyI6IjE0eF9sIiwiMTAwIChudW1lcmljXzEwMCkiOiJudW1lcmljXzEwMCIsIjE2IGFucyI6IjE2X3llYXJzIiwiVFAgKGphc3BvX3hfcykiOiJqYXNwb194X3MiLCI0MCBHbyI6ImdvXzQwIiwiMCBtb2lzIjoiMF9tb250aCIsIjM5IEdvIjoiZ29fMzkiLCIxMTQgKG51bWVyaWNfMTE0KSI6Im51bWVyaWNfMTE0IiwiNVhPVCI6Imphc3BvXzV4X290IiwiR3JhbmQgKGwpIjoibCIsIjczIChudW1lcmljX2hlaWdodF83MykiOiJudW1lcmljX2hlaWdodF83MyIsIjI4IEdvIjoiZ29fMjgiLCI2NyAobnVtZXJpY19oZWlnaHRfNjcpIjoibnVtZXJpY19oZWlnaHRfNjcifX0seyJhdHRyaWJ1dGUiOiJsZWdbbWFya2V0cGxhY2VfaWQ9QTEzVjFJQjNWSVlaWkhdIzEubGVuZ3RoIzEudW5pdCIsImFsaWFzZXMiOnsiUGllZHMiOiJmZWV0IiwiTWlsbGltw6h0cmVzIjoibWlsbGltZXRlcnMiLCJDZW50aW3DqHRyZXMiOiJjZW50aW1ldGVycyIsIlZlcmdlcyI6InlhcmRzIiwiTcOodHJlcyI6Im1ldGVycyIsIlBvdWNlcyI6ImluY2hlcyJ9fSx7ImF0dHJpYnV0ZSI6ImJhdHRlcnlfaW5zdGFsbGF0aW9uX2RldmljZV90eXBlW21hcmtldHBsYWNlX2lkPUExM1YxSUIzVklZWlpI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c3BlY2lhbF9mZWF0dXJlW21hcmtldHBsYWNlX2lkPUExM1YxSUIzVklZWlpIXVtsYW5ndWFnZV90YWc9ZnJfRlJdIzUudmFsdWUiLCJhbGlhc2VzIjp7IkNvbXByZXNzaW9uIjoiQ29tcHJlc3Npb24iLCJBbnRpLXN0YXRpcXVlIjoiQW50aS1zdGF0aXF1ZSIsIkFudGltaWNyb2JpZW4iOiJBbnRpbWljcm9iaWVuIiwiUmVtYm91cnJhZ2UgYW1vdmlibGUiOiJSZW1ib3VycmFnZSBhbW92aWJsZSIsIlRyw6hzIHLDqXNpc3RhbnQiOiJUcsOocyByw6lzaXN0YW50Iiwiw4AgY2FwdWNoZSI6IsOAIGNhcHVjaGUiLCJTw6ljaGFnZSByYXBpZGUiOiJTw6ljaGFnZSByYXBpZGUiLCJDb3VwZS12ZW50IjoiQ291cGUtdmVudCIsIlZlbnRpbMOpZSI6IlZlbnRpbMOpZSIsIsOJdmFjdWF0aW9uIGRlIGxhIHRyYW5zcGlyYXRpb24iOiLDiXZhY3VhdGlvbiBkZSBsYSB0cmFuc3BpcmF0aW9uIiwiUsOpdmVyc2libGUiOiJSw6l2ZXJzaWJsZSIsIkNvcmRvbiBkZSBzZXJyYWdlIMOgIGwnb3VybGV0IjoiQ29yZG9uIGRlIHNlcnJhZ2Ugw6AgbCdvdXJsZXQiLCLDiXRhbmNoZSI6IsOJdGFuY2hlIiwiUsOpc2lzdGFudCBhdSBqYXZlbCI6IlLDqXNpc3RhbnQgYXUgamF2ZWwiLCJSw6lzaXN0YW50IMOgIGxhIGTDqWNvbG9yYXRpb24iOiJSw6lzaXN0YW50IMOgIGxhIGTDqWNvbG9yYXRpb24iLCJSw6lmbMOpY2hpc3NhbnRlIjoiUsOpZmzDqWNoaXNzYW50ZSIsIkNvbnZlcnRpYmxlIjoiQ29udmVydGlibGUiLCJQaW5jZSDDoCBjaGVtaXNlIjoiUGluY2Ugw6AgY2hlbWlzZSIsIkNvbnRyw7RsZSBkdSB2ZW50cmUiOiJDb250csO0bGUgZHUgdmVudHJlIiwiUsOpc2lzdGFudCDDoCBsYSByaWRlIjoiUsOpc2lzdGFudCDDoCBsYSByaWRlIiwiRXhwYW5zaWJsZSI6IkV4cGFuc2libGUiLCJSw6lzaXN0YW50IGF1IHBsaXNzZW1lbnQiOiJSw6lzaXN0YW50IGF1IHBsaXNzZW1lbnQiLCJSw6lzaXN0YW50IMOgIGwnYXJjIMOpbGVjdHJpcXVlIjoiUsOpc2lzdGFudCDDoCBsJ2FyYyDDqWxlY3RyaXF1ZSIsIkzDqWfDqHJlIjoiTMOpZ8OocmUiLCJSw6lzaXN0YW50IGF1IHByb2R1aXQgY2hpbWlxdWUiOiJSw6lzaXN0YW50IGF1IHByb2R1aXQgY2hpbWlxdWUiLCJBbnRpLWluc2VjdGUiOiJBbnRpLWluc2VjdGUiLCJDaGF1ZmbDqWUiOiJDaGF1ZmbDqWUiLCJTb3VmZmxldCI6IlNvdWZmbGV0IiwiUsOpc2lzdGFudCDDoCBsYSBmbGFtbWUiOiJSw6lzaXN0YW50IMOgIGxhIGZsYW1tZSIsIlNjcnVuY2ggcG91ciBsZXMgZmVzc2VzIjoiU2NydW5jaCBwb3VyIGxlcyBmZXNzZXMiLCJHYWxiZSBkZXMgZmVzc2VzIjoiR2FsYmUgZGVzIGZlc3NlcyIsIlLDqWdsYWJsZSI6IlLDqWdsYWJsZSIsIkNlaW50dXLDqWUiOiJDZWludHVyw6llIiwiU2FucyBjb3V0dXJlIjoiU2FucyBjb3V0dXJlIiwiRXh0ZW5zaWJsZSI6IkV4dGVuc2libGUiLCJBbnRpLWTDqWNvbG9yYXRpb24iOiJBbnRpLWTDqWNvbG9yYXRpb24iLCJBbnRpLWJvdWxvY2hhZ2UiOiJBbnRpLWJvdWxvY2hhZ2UiLCJCb3VjbGUgcG91ciBtYXJ0ZWF1IjoiQm91Y2xlIHBvdXIgbWFydGVhdSIsIlLDqXNpc3RhbnQgw6AgbCdhYnJhc2lvbiI6IlLDqXNpc3RhbnQgw6AgbCdhYnJhc2lvbiIsIklub2RvcmUiOiJJbm9kb3JlIiwiUsOpc2lzdGFudCBhdSBzcXVhdCI6IlLDqXNpc3RhbnQgYXUgc3F1YXQiLCJBbnRpZMOpcmFwYW50ZSI6IkFudGlkw6lyYXBhbnRlIiwiUsOpc2lzdGFudCDDoCBsJ2VhdSI6IlLDqXNpc3RhbnQgw6AgbCdlYXUiLCJEw6lwZXJsYW50IjoiRMOpcGVybGFudCIsIkdlbm91IGRvdWJsZSI6Ikdlbm91IGRvdWJsZSIsIkTDqWNoaXLDqWUiOiJEw6ljaGlyw6llIiwiUmVzcGlyYWJsZSI6IlJlc3BpcmFibGUiLCJSw6lzaXN0YW50IMOgIGxhIHRhY2hlIjoiUsOpc2lzdGFudCDDoCBsYSB0YWNoZSIsIlByb3RlY3Rpb24gc29sYWlyZSI6IlByb3RlY3Rpb24gc29sYWlyZSJ9fSx7ImF0dHJpYnV0ZSI6InJlY29tbWVuZGVkX2Jyb3dzZV9ub2Rlc1ttYXJrZXRwbGFjZV9pZD1BMTNWMUlCM1ZJWVpaSF0jMi52YWx1ZSIsImFsaWFzZXMiOnsiU3BvcnRzIGV0IExvaXNpcnMgPiBBY3Rpdml0w6lzIGRlIHBsZWluIGFpciA%2BIEN5Y2xpc21lID4gVsOqdGVtZW50cyA%2BIEZlbW1lID4gVmVzdGVzICg0OTQwMjcwMzEpIjoiNDk0MDI3MDMxIiwiTW9kZSA%2BIFbDqnRlbWVudHMgdGVjaG5pcXVlcyBldCBzcMOpY2lhdXggPiBWw6p0ZW1lbnRzIGRlIHRyYXZhaWwgZXQgdW5pZm9ybWVzID4gTWlsaXRhaXJlID4gSG9tbWUgPiBNYW50ZWF1eCBldCBibG91c29ucyAoNDY1MTk2MDMxKSI6IjQ2NTE5NjAzMSIsIlNwb3J0cyBldCBMb2lzaXJzID4gU3BvcnRzID4gRGFuc2UgPiBWw6p0ZW1lbnRzID4gRmVtbWUgKDQwMDQzOTAwMzEpIjoiNDAwNDM5MDAzMSIsIlNwb3J0cyBldCBMb2lzaXJzID4gQWN0aXZpdMOpcyBkZSBwbGVpbiBhaXIgPiBTcG9ydHMgZCdoaXZlciA%2BIFBhdGluYWdlID4gVsOqdGVtZW50cyA%2BIEdhcsOnb24gPiBDb2xsYW50cyAoNDAwNDY0NjAzMSkiOiI0MDA0NjQ2MDMxIiwiU3BvcnRzIGV0IExvaXNpcnMgPiBTcG9ydHMgPiBGb290YmFsbCBhdXN0cmFsaWVuID4gVsOqdGVtZW50cyA%2BIEhvbW1lcyAoMjYwODUyOTcwMzEpIjoiMjYwODUyOTcwMzEiLCJTcG9ydHMgZXQgTG9pc2lycyA%2BIEFjdGl2aXTDqXMgZGUgcGxlaW4gYWlyID4gVsOqdGVtZW50cyBkZSByYW5kb25uw6llID4gRmVtbWUgPiBWZXN0ZXMgPiBEb3Vkb3VuZXMgKDMwNTUxNzEwMzEpIjoiMzA1NTE3MTAzMSIsIlNwb3J0cyBldCBMb2lzaXJzID4gQWN0aXZpdMOpcyBkZSBwbGVpbiBhaXIgPiBDeWNsaXNtZSA%2BIFbDqnRlbWVudHMgPiBHYXLDp29uID4gUGFudGFsb25zIGRlIGN5Y2xpc3RlID4gQ29yc2FpcmVzICg0MDA0MzM3MDMxKSI6IjQwMDQzMzcwMzEiLCJTcG9ydHMgZXQgTG9pc2lycyA%2BIEZpdG5lc3MgZXQgbXVzY3VsYXRpb24gPiBWw6p0ZW1lbnRzID4gR2Fyw6dvbnMgKDQ2NDk0ODAzMSkiOiI0NjQ5NDgwMzEiLCJTcG9ydHMgZXQgTG9pc2lycyA%2BIEFjdGl2aXTDqXMgZGUgcGxlaW4gYWlyID4gQ3ljbGlzbWUgPiBWw6p0ZW1lbnRzID4gR2Fyw6dvbiA%2BIFBvbmNob3MgaW1wZXJtw6lhYmxlcyAoMjYwODUzNjcwMzEpIjoiMjYwODUzNjcwMzEiLCJTcG9ydHMgZXQgTG9pc2lycyA%2BIEZpdG5lc3MgZXQgbXVzY3VsYXRpb24gPiBWw6p0ZW1lbnRzID4gRmVtbWVzID4gUGFudGFsb25zIGRlIHNwb3J0ID4gUGFudGFsb25zIGRlIHN1cnbDqnRlbWVudCAoMjYwODUyNjUwMzEpIjoiMjYwODUyNjUwMzEiLCJNb2RlID4gRmVtbWUgPiBWw6p0ZW1lbnRzID4gVsOqdGVtZW50cyBncm9zc2Vzc2UgZXQgbWF0ZXJuaXTDqSA%2BIFNhbG9wZXR0ZXMgKDIzMDg3MzUwMzEpIjoiMjMwODczNTAzMSIsIlNwb3J0cyBldCBMb2lzaXJzID4gQWN0aXZpdMOpcyBkZSBwbGVpbiBhaXIgPiBTcG9ydHMgZCdoaXZlciA%2BIFNraSA%2BIFbDqnRlbWVudHMgPiBGaWxsZSAoMzA1NTM0NzAzMSkiOiIzMDU1MzQ3MDMxIiwiU3BvcnRzIGV0IExvaXNpcnMgPiBTcG9ydHMgPiBGb290YmFsbCBhdXN0cmFsaWVuID4gVsOqdGVtZW50cyAoMjYwODUyODYwMzEpIjoiMjYwODUyODYwMzEiLCJTcG9ydHMgZXQgTG9pc2lycyA%2BIFNwb3J0cyA%2BIEhhbmRiYWxsID4gVsOqdGVtZW50cyAoNTIyMjM1MDMxKSI6IjUyMjIzNTAzMSIsIk1vZGUgPiBGaWxsZSA%2BIFbDqnRlbWVudHMgPiBNYW50ZWF1eCBldCBibG91c29ucyA%2BIEdpbGV0cyBzYW5zIG1hbmNoZSAoNDY0OTA5MDMxKSI6IjQ2NDkwOTAzMSIsIk1vZGUgPiBCw6liw6kgPiBWw6p0ZW1lbnRzID4gQsOpYsOpIGdhcsOnb24gMC0yNG0gPiBMZWdnaW5ncyAoMjMwODY3NzAzMSkiOiIyMzA4Njc3MDMxIiwiU3BvcnRzIGV0IExvaXNpcnMgPiBWw6p0ZW1lbnRzIGRlIHNwb3J0ID4gR2Fyw6dvbiA%2BIFNob3J0cyBldCBwYW50YWxvbnMgPiBQYW50YWxvbnMgKDE2MDQxNDk2MDMxKSI6IjE2MDQxNDk2MDMxIiwiU3BvcnRzIGV0IExvaXNpcnMgPiBBY3Rpdml0w6lzIGRlIHBsZWluIGFpciA%2BIEN5Y2xpc21lID4gVsOqdGVtZW50cyA%2BIEdhcsOnb24gPiBQYW50YWxvbnMgZGUgY3ljbGlzdGUgPiBQYW50YWxvbnMgKDQ5Mzk5MTAzMSkiOiI0OTM5OTEwMzEiLCJTcG9ydHMgZXQgTG9pc2lycyA%2BIEFjdGl2aXTDqXMgZGUgcGxlaW4gYWlyID4gU3BvcnRzIGQnaGl2ZXIgPiBQYXRpbmFnZSA%2BIFbDqnRlbWVudHMgPiBHYXLDp29uICg0MDA0NjQ0MDMxKSI6IjQwMDQ2NDQwMzEiLCJTcG9ydHMgZXQgTG9pc2lycyA%2BIFNwb3J0cyA%2BIEJvd2xpbmcgPiBWw6p0ZW1lbnRzID4gRmVtbWUgKDQ5MzkzODAzMSkiOiI0OTM5MzgwMzEiLCJTcG9ydHMgZXQgTG9pc2lycyA%2BIEZpdG5lc3MgZXQgbXVzY3VsYXRpb24gPiBWw6p0ZW1lbnRzID4gR2Fyw6dvbnMgPiBCYXNlIGxheWVycyBldCBjb21wcmVzc2lvbiAoMTYwNDE0OTEwMzEpIjoiMTYwNDE0OTEwMzEiLCJTcG9ydHMgZXQgTG9pc2lycyA%2BIEFjdGl2aXTDqXMgZGUgcGxlaW4gYWlyID4gQ3ljbGlzbWUgPiBWw6p0ZW1lbnRzID4gRmlsbGUgPiBQb25jaG9zIGltcGVybcOpYWJsZXMgKDI2MDg1MzU5MDMxKSI6IjI2MDg1MzU5MDMxIiwiTW9kZSA%2BIFbDqnRlbWVudHMgdGVjaG5pcXVlcyBldCBzcMOpY2lhdXggPiBEw6lndWlzZW1lbnRzIGV0IGFjY2Vzc29pcmVzID4gRMOpZ3Vpc2VtZW50cyA%2BIEFkdWx0ZXMgKDQ2NTEzMzAzMSkiOiI0NjUxMzMwMzEiLCJTcG9ydHMgZXQgTG9pc2lycyA%2BIEFjdGl2aXTDqXMgZGUgcGxlaW4gYWlyID4gU3BvcnRzIGQnaGl2ZXIgPiBQYXRpbmFnZSA%2BIFbDqnRlbWVudHMgPiBGZW1tZSA%2BIFZlc3RlcyAoMjYwODUzNzcwMzEpIjoiMjYwODUzNzcwMzEiLCJNb2RlID4gRmlsbGUgPiBWw6p0ZW1lbnRzID4gTWFudGVhdXggZXQgYmxvdXNvbnMgPiBNYW50ZWF1eCBpbXBlcm3DqWFibGVzICg0NjQ5MTEwMzEpIjoiNDY0OTExMDMxIiwiTW9kZSA%2BIFbDqnRlbWVudHMgdGVjaG5pcXVlcyBldCBzcMOpY2lhdXggPiBWw6p0ZW1lbnRzIGRlIHRyYXZhaWwgZXQgdW5pZm9ybWVzID4gTmV0dG95YWdlIGV0IGVudHJldGllbiA%2BIEZlbW1lID4gUGFudGFsb25zICgxNTMyNjU0NDAzMSkiOiIxNTMyNjU0NDAzMSIsIlNwb3J0cyBldCBMb2lzaXJzID4gQWN0aXZpdMOpcyBkZSBwbGVpbiBhaXIgPiBDeWNsaXNtZSA%2BIFbDqnRlbWVudHMgPiBHYXLDp29uID4gUGFudGFsb25zIGRlIGN5Y2xpc3RlID4gUGFudGFsb25zIGltcGVybcOpYWJsZXMgKDQwMDQzNDQwMzEpIjoiNDAwNDM0NDAzMSIsIlNwb3J0cyBldCBMb2lzaXJzID4gU3BvcnRzID4gUnVubmluZyA%2BIFbDqnRlbWVudHMgPiBIb21tZSAoNDk0MTgwMDMxKSI6IjQ5NDE4MDAzMSIsIlNwb3J0cyBldCBMb2lzaXJzID4gQWN0aXZpdMOpcyBkZSBwbGVpbiBhaXIgPiBWw6p0ZW1lbnRzIGRlIHJhbmRvbm7DqWUgPiBGZW1tZSA%2BIEdpbGV0cyAoMzA1NTE2MDAzMSkiOiIzMDU1MTYwMDMxIiwiU3BvcnRzIGV0IExvaXNpcnMgPiBTcG9ydHMgPiBTb2Z0YmFsbCA%2BIFbDqnRlbWVudHMgPiBIb21tZSA%2BIFBhbnRhbG9ucyAoMjYwODUzNzQwMzEpIjoiMjYwODUzNzQwMzEiLCJTcG9ydHMgZXQgTG9pc2lycyA%2BIEFjdGl2aXTDqXMgZGUgcGxlaW4gYWlyID4gU3BvcnRzIGQnaGl2ZXIgPiBQYXRpbmFnZSA%2BIFbDqnRlbWVudHMgPiBIb21tZSA%2BIENvbGxhbnRzICg0MDA0NjU1MDMxKSI6IjQwMDQ2NTUwMzEiLCJTcG9ydHMgZXQgTG9pc2lycyA%2BIFNwb3J0cyA%2BIFNvZnRiYWxsID4gVsOqdGVtZW50cyA%2BIEZlbW1lICgxODk4MjkyNDAzMSkiOiIxODk4MjkyNDAzMSIsIlNwb3J0cyBldCBMb2lzaXJzID4gU3BvcnRzID4gw4lxdWl0YXRpb24gPiBWw6p0ZW1lbnRzICg1MTQ4MjgwMzEpIjoiNTE0ODI4MDMxIiwiU3BvcnRzIGV0IExvaXNpcnMgPiBTcG9ydHMgPiBFc2NyaW1lID4gUHJvdGVjdGlvbnMgPiBQYW50YWxvbnMgKDUxOTI5NjYwMzEpIjoiNTE5Mjk2NjAzMSIsIlNwb3J0cyBldCBMb2lzaXJzID4gU3BvcnRzID4gR29sZiA%2BIFbDqnRlbWVudHMgPiBHYXLDp29uICg0OTQwNTIwMzEpIjoiNDk0MDUyMDMxIiwiU3BvcnRzIGV0IExvaXNpcnMgPiBTcG9ydHMgPiBUZW5uaXMgPiBWw6p0ZW1lbnRzID4gRmlsbGUgKDQ5NDI3NDAzMSkiOiI0OTQyNzQwMzEiLCJTcG9ydHMgZXQgTG9pc2lycyA%2BIEFjdGl2aXTDqXMgZGUgcGxlaW4gYWlyID4gVsOqdGVtZW50cyBkZSByYW5kb25uw6llID4gSG9tbWUgPiBWZXN0ZXMgPiBWZXN0ZXMgY291cGUtcGx1aWUgKDMwNTUxNDgwMzEpIjoiMzA1NTE0ODAzMSIsIlNwb3J0cyBldCBMb2lzaXJzID4gQWN0aXZpdMOpcyBkZSBwbGVpbiBhaXIgPiBTcG9ydHMgZCdoaXZlciA%2BIEhvY2tleSBzdXIgZ2xhY2UgPiBWw6p0ZW1lbnRzID4gR2Fyw6dvbiAoMzA1NTI3OTAzMSkiOiIzMDU1Mjc5MDMxIiwiU3BvcnRzIGV0IExvaXNpcnMgPiBTcG9ydHMgPiBMYWNyb3NzZSA%2BIFbDqnRlbWVudHMgPiBGaWxsZSAoNjY4MTc0OTAzMSkiOiI2NjgxNzQ5MDMxIiwiU3BvcnRzIGV0IExvaXNpcnMgPiBBY3Rpdml0w6lzIGRlIHBsZWluIGFpciA%2BIFNwb3J0cyBkJ2hpdmVyID4gU2tpID4gVsOqdGVtZW50cyA%2BIEdhcsOnb24gKDMwNTUzMzMwMzEpIjoiMzA1NTMzMzAzMSIsIlNwb3J0cyBldCBMb2lzaXJzID4gU3BvcnRzID4gTGFjcm9zc2UgPiBWw6p0ZW1lbnRzID4gR2Fyw6dvbiAoNjY4MTc0NTAzMSkiOiI2NjgxNzQ1MDMxIiwiU3BvcnRzIGV0IExvaXNpcnMgPiBTcG9ydHMgPiBTcG9ydHMgZGUgY29tYmF0ID4gU3VydsOqdGVtZW50cyA%2BIEZpbGxlICg0MDA0Njc0MDMxKSI6IjQwMDQ2NzQwMzEiLCJTcG9ydHMgZXQgTG9pc2lycyA%2BIFNwb3J0cyA%2BIEJhc2tldC1iYWxsID4gVsOqdGVtZW50cyA%2BIEdhcsOnb24gKDQ5MzkxMjAzMSkiOiI0OTM5MTIwMzEiLCJNb2RlID4gVsOqdGVtZW50cyB0ZWNobmlxdWVzIGV0IHNww6ljaWF1eCA%2BIFbDqnRlbWVudHMgZGUgdHJhdmFpbCBldCB1bmlmb3JtZXMgPiBGb25jdGlvbm5haXJlID4gUGFudGFsb25zICg0NjUyMDgwMzEpIjoiNDY1MjA4MDMxIiwiU3BvcnRzIGV0IExvaXNpcnMgPiBTcG9ydHMgPiBCYXNrZXQtYmFsbCA%2BIFbDqnRlbWVudHMgKDQ5MzkxMTAzMSkiOiI0OTM5MTEwMzEiLCJTcG9ydHMgZXQgTG9pc2lycyA%2BIFNwb3J0cyA%2BIE5ldGJhbGwgPiBWw6p0ZW1lbnRzICg0MDA0Njk0MDMxKSI6IjQwMDQ2OTQwMzEiLCJNb2RlID4gQsOpYsOpID4gVsOqdGVtZW50cyA%2BIELDqWLDqSBmaWxsZSAwLTI0bSA%2BIE1hbnRlYXV4IGV0IGJsb3Vzb25zID4gTWFudGVhdXggaW1wZXJtw6lhYmxlcyAoNDk1MTY5MDMxKSI6IjQ5NTE2OTAzMSIsIlNwb3J0cyBldCBMb2lzaXJzID4gU3BvcnRzID4gSG9ja2V5IHN1ciBnYXpvbiA%2BIFbDqnRlbWVudHMgPiBGZW1tZSAoNDAwNDQ4NTAzMSkiOiI0MDA0NDg1MDMxIiwiU3BvcnRzIGV0IExvaXNpcnMgPiBTcG9ydHMgPiBWb2xsZXliYWxsID4gVsOqdGVtZW50cyAoNDk0Mjk4MDMxKSI6IjQ5NDI5ODAzMSIsIk1vZGUgPiBWw6p0ZW1lbnRzIGRlIHNwb3J0IHNww6ljaWFsaXPDqXMgKDI2OTg0MjU3MDMxKSI6IjI2OTg0MjU3MDMxIiwiU3BvcnRzIGV0IExvaXNpcnMgPiBTcG9ydHMgPiBTcG9ydHMgZGUgY29tYmF0ID4gU3VydsOqdGVtZW50cyA%2BIEhvbW1lICg0MDA0NjgyMDMxKSI6IjQwMDQ2ODIwMzEiLCJTcG9ydHMgZXQgTG9pc2lycyA%2BIEZpdG5lc3MgZXQgbXVzY3VsYXRpb24gPiBWw6p0ZW1lbnRzID4gSG9tbWVzID4gUGFudGFsb25zIGRlIHNwb3J0ICg0NjQ4MTYwMzEpIjoiNDY0ODE2MDMxIiwiU3BvcnRzIGV0IExvaXNpcnMgPiBBY3Rpdml0w6lzIGRlIHBsZWluIGFpciA%2BIEN5Y2xpc21lID4gVsOqdGVtZW50cyA%2BIEhvbW1lID4gUGFudGFsb25zIGRlIGN5Y2xpc3RlICg0NDY2OTU4MDMxKSI6IjQ0NjY5NTgwMzEiLCJTcG9ydHMgZXQgTG9pc2lycyA%2BIFNwb3J0cyA%2BIEd5bW5hc3RpcXVlID4gVsOqdGVtZW50cyA%2BIEZpbGxlICg0MDA0NTgyMDMxKSI6IjQwMDQ1ODIwMzEiLCJTcG9ydHMgZXQgTG9pc2lycyA%2BIFNwb3J0cyA%2BIENyaWNrZXQgPiBWw6p0ZW1lbnRzID4gRmlsbGUgKDQwMDQzMTgwMzEpIjoiNDAwNDMxODAzMSIsIlNwb3J0cyBldCBMb2lzaXJzID4gRml0bmVzcyBldCBtdXNjdWxhdGlvbiA%2BIFbDqnRlbWVudHMgPiBHYXLDp29ucyA%2BIEJsb3Vzb25zIGV0IHZlc3RlcyBkZSBzcG9ydCAoNDY0OTUxMDMxKSI6IjQ2NDk1MTAzMSIsIk1vZGUgPiBWw6p0ZW1lbnRzIHRlY2huaXF1ZXMgZXQgc3DDqWNpYXV4ID4gVGV4dGlsZSB0cmFkaXRpb25uZWwgbG9jYWwgPiBWw6p0ZW1lbnRzIGluZGllbnMgPiBIb21tZSA%2BIERob3RpcyBldCBtdW5kdXMgKDIzMDg4NTMwMzEpIjoiMjMwODg1MzAzMSIsIlNwb3J0cyBldCBMb2lzaXJzID4gU3BvcnRzID4gQm94ZSA%2BIFbDqnRlbWVudHMgPiBIb21tZSAoNDkzOTUwMDMxKSI6IjQ5Mzk1MDAzMSIsIk1vZGUgPiBGZW1tZSA%2BIFbDqnRlbWVudHMgPiBMZWdnaW5ncyAoNDY0NjcyMDMxKSI6IjQ2NDY3MjAzMSIsIlNwb3J0cyBldCBMb2lzaXJzID4gQm91dGlxdWUgZGVzIFN1cHBvcnRlcnMgPiBWw6p0ZW1lbnRzID4gUGFudGFsb25zICgyNjE2NDQ3NTAzMSkiOiIyNjE2NDQ3NTAzMSIsIlNwb3J0cyBldCBMb2lzaXJzID4gQWN0aXZpdMOpcyBkZSBwbGVpbiBhaXIgPiBTcG9ydHMgZCdoaXZlciA%2BIFBhdGluYWdlID4gVsOqdGVtZW50cyA%2BIEZpbGxlID4gQ29sbGFudHMgKDQwMDQ2NTEwMzEpIjoiNDAwNDY1MTAzMSIsIlNwb3J0cyBldCBMb2lzaXJzID4gU3BvcnRzID4gUnVubmluZyA%2BIFbDqnRlbWVudHMgPiBGZW1tZSA%2BIFBhbnRhbG9ucyAoNDk0MTg4MDMxKSI6IjQ5NDE4ODAzMSIsIk1vZGUgPiBIb21tZSA%2BIFbDqnRlbWVudHMgPiBNYW50ZWF1eCBldCBibG91c29ucyA%2BIE1hbnRlYXV4ICg0NjQ4NTAwMzEpIjoiNDY0ODUwMDMxIiwiTW9kZSA%2BIEdhcsOnb24gPiBWw6p0ZW1lbnRzID4gQ29zdHVtZXMgZXQgdmVzdG9ucyA%2BIFBhbnRhbG9ucyBkZSBjb3N0dW1lICgyMzA4Nzk0MDMxKSI6IjIzMDg3OTQwMzEiLCJTcG9ydHMgZXQgTG9pc2lycyA%2BIEFjdGl2aXTDqXMgZGUgcGxlaW4gYWlyID4gU3BvcnRzIGQnaGl2ZXIgPiBQYXRpbmFnZSA%2BIFbDqnRlbWVudHMgPiBGZW1tZSAoNDAwNDY1NzAzMSkiOiI0MDA0NjU3MDMxIiwiU3BvcnRzIGV0IExvaXNpcnMgPiBTcG9ydHMgPiBCYXNlYmFsbCA%2BIFbDqnRlbWVudHMgPiBHYXLDp29uID4gUGFudGFsb25zICg0OTM4OTcwMzEpIjoiNDkzODk3MDMxIiwiU3BvcnRzIGV0IExvaXNpcnMgPiBTcG9ydHMgPiBCb3hlID4gVsOqdGVtZW50cyA%2BIEZlbW1lICg0OTM5NTQwMzEpIjoiNDkzOTU0MDMxIiwiU3BvcnRzIGV0IExvaXNpcnMgPiBGaXRuZXNzIGV0IG11c2N1bGF0aW9uID4gWW9nYSA%2BIFbDqnRlbWVudHMgPiBIb21tZSAoNDk0MzI2MDMxKSI6IjQ5NDMyNjAzMSIsIk1vZGUgPiBWw6p0ZW1lbnRzIHRlY2huaXF1ZXMgZXQgc3DDqWNpYXV4ID4gRMOpZ3Vpc2VtZW50cyBldCBhY2Nlc3NvaXJlcyA%2BIEFjY2Vzc29yaWVzID4gQWR1bHRlcyA%2BIENoYXVzc3VyZXMgKDQ2NTE0NTAzMSkiOiI0NjUxNDUwMzEiLCJTcG9ydHMgZXQgTG9pc2lycyA%2BIEFjdGl2aXTDqXMgZGUgcGxlaW4gYWlyID4gQ3ljbGlzbWUgPiBWw6p0ZW1lbnRzICgzNDAwMDIwMzEpIjoiMzQwMDAyMDMxIiwiTW9kZSA%2BIEZlbW1lID4gVsOqdGVtZW50cyA%2BIE1hbnRlYXV4IGV0IGJsb3Vzb25zID4gTWFudGVhdXggaW1wZXJtw6lhYmxlcyAoNDY0Njg3MDMxKSI6IjQ2NDY4NzAzMSIsIlNwb3J0cyBldCBMb2lzaXJzID4gU3BvcnRzID4gR29sZiA%2BIFbDqnRlbWVudHMgPiBGaWxsZSAoNDk0MDYwMDMxKSI6IjQ5NDA2MDAzMSIsIlNwb3J0cyBldCBMb2lzaXJzID4gU3BvcnRzID4gSG9ja2V5IHN1ciBnYXpvbiA%2BIFbDqnRlbWVudHMgPiBHYXLDp29uICg0MDA0NDc1MDMxKSI6IjQwMDQ0NzUwMzEiLCJTcG9ydHMgZXQgTG9pc2lycyA%2BIEZpdG5lc3MgZXQgbXVzY3VsYXRpb24gPiBWw6p0ZW1lbnRzID4gSG9tbWVzID4gR2lsZXRzICgyNjA4NTI1NzAzMSkiOiIyNjA4NTI1NzAzMSIsIlNwb3J0cyBldCBMb2lzaXJzID4gRml0bmVzcyBldCBtdXNjdWxhdGlvbiA%2BIFbDqnRlbWVudHMgPiBHYXLDp29ucyA%2BIFBhbnRhbG9ucyBkZSBzcG9ydCAoNDY0OTU1MDMxKSI6IjQ2NDk1NTAzMSIsIlNwb3J0cyBldCBMb2lzaXJzID4gRml0bmVzcyBldCBtdXNjdWxhdGlvbiA%2BIFbDqnRlbWVudHMgPiBGZW1tZXMgPiBQYW50YWxvbnMgZGUgc3BvcnQgKDQ2NDY1OTAzMSkiOiI0NjQ2NTkwMzEiLCJNb2RlID4gSG9tbWUgPiBWw6p0ZW1lbnRzID4gTWFudGVhdXggZXQgYmxvdXNvbnMgPiBNYW50ZWF1eCBpbXBlcm3DqWFibGVzICg0NjQ4NTQwMzEpIjoiNDY0ODU0MDMxIiwiU3BvcnRzIGV0IExvaXNpcnMgPiBTcG9ydHMgPiBTb2Z0YmFsbCA%2BIFbDqnRlbWVudHMgPiBGaWxsZSAoMTg5ODI5MjYwMzEpIjoiMTg5ODI5MjYwMzEiLCJTcG9ydHMgZXQgTG9pc2lycyA%2BIFNwb3J0cyA%2BIFJ1bm5pbmcgPiBWw6p0ZW1lbnRzID4gRmlsbGUgPiBQYW50YWxvbnMgKDQ5NDE3NjAzMSkiOiI0OTQxNzYwMzEiLCJTcG9ydHMgZXQgTG9pc2lycyA%2BIEFjdGl2aXTDqXMgZGUgcGxlaW4gYWlyID4gQ3ljbGlzbWUgPiBWw6p0ZW1lbnRzID4gRmVtbWUgPiBQYW50YWxvbnMgZGUgY3ljbGlzdGUgPiBQYW50YWxvbnMgaW1wZXJtw6lhYmxlcyAoNDAwNDM3MDAzMSkiOiI0MDA0MzcwMDMxIiwiTW9kZSA%2BIFbDqnRlbWVudHMgdGVjaG5pcXVlcyBldCBzcMOpY2lhdXggPiBWw6p0ZW1lbnRzIGRlIHRyYXZhaWwgZXQgdW5pZm9ybWVzID4gVsOqdGVtZW50cyBkZSBzw6ljdXJpdMOpID4gTWFudGVhdXggZXQgYW5vcmFrcyAoNDY1MjA1MDMxKSI6IjQ2NTIwNTAzMSIsIk1vZGUgPiBWw6p0ZW1lbnRzIHRlY2huaXF1ZXMgZXQgc3DDqWNpYXV4ID4gVsOqdGVtZW50cyBkZSB0cmF2YWlsIGV0IHVuaWZvcm1lcyA%2BIFVuaWZvcm1lcyBzY29sYWlyZXMgKDQ2NTIxMzAzMSkiOiI0NjUyMTMwMzEiLCJNb2RlID4gRmVtbWUgPiBWw6p0ZW1lbnRzID4gVsOqdGVtZW50cyBncm9zc2Vzc2UgZXQgbWF0ZXJuaXTDqSA%2BIFbDqnRlbWVudHMgZGUgc3BvcnQgPiBQYW50YWxvbnMgZGUgc3BvcnQgKDQ2NDc3MDAzMSkiOiI0NjQ3NzAwMzEiLCJTcG9ydHMgZXQgTG9pc2lycyA%2BIEZpdG5lc3MgZXQgbXVzY3VsYXRpb24gPiBWw6p0ZW1lbnRzID4gRmlsbGVzID4gTGVnZ2luZ3MgKDQ2NDg5MzAzMSkiOiI0NjQ4OTMwMzEiLCJTcG9ydHMgZXQgTG9pc2lycyA%2BIFNwb3J0cyA%2BIEdvbGYgPiBWw6p0ZW1lbnRzID4gSG9tbWUgKDQ5NDA2ODAzMSkiOiI0OTQwNjgwMzEiLCJTcG9ydHMgZXQgTG9pc2lycyA%2BIFNwb3J0cyA%2BIE5ldGJhbGwgPiBWw6p0ZW1lbnRzID4gSG9tbWUgKDQwMDQ3MDUwMzEpIjoiNDAwNDcwNTAzMSIsIk1vZGUgPiBWw6p0ZW1lbnRzIHRlY2huaXF1ZXMgZXQgc3DDqWNpYXV4ID4gVsOqdGVtZW50cyBkZSB0cmF2YWlsIGV0IHVuaWZvcm1lcyA%2BIFVuaWZvcm1lcyBzY291dCA%2BIEZlbW1lID4gTWFudGVhdXggZXQgYW5vcmFrcyAoNDY1MjI3MDMxKSI6IjQ2NTIyNzAzMSIsIlNwb3J0cyBldCBMb2lzaXJzID4gQWN0aXZpdMOpcyBkZSBwbGVpbiBhaXIgPiBDeWNsaXNtZSA%2BIFbDqnRlbWVudHMgPiBGZW1tZSAoNDk0MDIyMDMxKSI6IjQ5NDAyMjAzMSIsIlNwb3J0cyBldCBMb2lzaXJzID4gU3BvcnRzID4gQm94ZSA%2BIFbDqnRlbWVudHMgKDQ5Mzk0MTAzMSkiOiI0OTM5NDEwMzEiLCJTcG9ydHMgZXQgTG9pc2lycyA%2BIEFjdGl2aXTDqXMgZGUgcGxlaW4gYWlyID4gVsOqdGVtZW50cyBkZSByYW5kb25uw6llID4gSG9tbWUgPiBWZXN0ZXMgPiBWZXN0ZXMgKDMwNTUxNDQwMzEpIjoiMzA1NTE0NDAzMSIsIlNwb3J0cyBldCBMb2lzaXJzID4gRml0bmVzcyBldCBtdXNjdWxhdGlvbiA%2BIFlvZ2EgPiBWw6p0ZW1lbnRzID4gRmVtbWUgPiBQYW50YWxvbnMgKDQ5NDMzMjAzMSkiOiI0OTQzMzIwMzEiLCJTcG9ydHMgZXQgTG9pc2lycyA%2BIEFjdGl2aXTDqXMgZGUgcGxlaW4gYWlyID4gQ3ljbGlzbWUgPiBWw6p0ZW1lbnRzID4gR2Fyw6dvbiAoNDkzOTgzMDMxKSI6IjQ5Mzk4MzAzMSIsIlNwb3J0cyBldCBMb2lzaXJzID4gU3BvcnRzID4gUnVubmluZyA%2BIFbDqnRlbWVudHMgPiBGaWxsZSA%2BIFZlc3RlcyAoNDk0MTc1MDMxKSI6IjQ5NDE3NTAzMSIsIk1vZGUgPiBWw6p0ZW1lbnRzIHRlY2huaXF1ZXMgZXQgc3DDqWNpYXV4ID4gRMOpZ3Vpc2VtZW50cyBldCBhY2Nlc3NvaXJlcyA%2BIEFjY2Vzc29yaWVzID4gQWR1bHRlcyA%2BIENyYXZhdGVzIGV0IMOpY2hhcnBlcyAoNDY1MTQwMDMxKSI6IjQ2NTE0MDAzMSIsIlNwb3J0cyBldCBMb2lzaXJzID4gQWN0aXZpdMOpcyBkZSBwbGVpbiBhaXIgPiBDeWNsaXNtZSA%2BIFbDqnRlbWVudHMgPiBIb21tZSAoNDk0MDA5MDMxKSI6IjQ5NDAwOTAzMSIsIlNwb3J0cyBldCBMb2lzaXJzID4gU3BvcnRzID4gQmFzZWJhbGwgPiBWw6p0ZW1lbnRzID4gSG9tbWUgKDQ5MzkwMzAzMSkiOiI0OTM5MDMwMzEiLCJNb2RlID4gVsOqdGVtZW50cyB0ZWNobmlxdWVzIGV0IHNww6ljaWF1eCA%2BIFbDqnRlbWVudHMgZGUgdHJhdmFpbCBldCB1bmlmb3JtZXMgPiBVbmlmb3JtZXMgc2NvbGFpcmVzID4gR2Fyw6dvbiA%2BIE1hbnRlYXV4IGV0IGFub3Jha3MgKDQ3NDQyNDAzMSkiOiI0NzQ0MjQwMzEiLCJTcG9ydHMgZXQgTG9pc2lycyA%2BIFNwb3J0cyA%2BIEJvd2xpbmcgPiBWw6p0ZW1lbnRzID4gR2Fyw6dvbiAoNDkzOTI5MDMxKSI6IjQ5MzkyOTAzMSIsIlNwb3J0cyBldCBMb2lzaXJzID4gQWN0aXZpdMOpcyBkZSBwbGVpbiBhaXIgPiBWw6p0ZW1lbnRzIGRlIHJhbmRvbm7DqWUgPiBGaWxsZSA%2BIFZlc3RlcyA%2BIERvdWRvdW5lcyAoMzA1NTEyMDAzMSkiOiIzMDU1MTIwMDMxIiwiU3BvcnRzIGV0IExvaXNpcnMgPiBTcG9ydHMgPiBCb3dsaW5nID4gVsOqdGVtZW50cyAoNDkzOTI4MDMxKSI6IjQ5MzkyODAzMSIsIlNwb3J0cyBldCBMb2lzaXJzID4gQWN0aXZpdMOpcyBkZSBwbGVpbiBhaXIgPiBTcG9ydHMgZCdoaXZlciA%2BIEhvY2tleSBzdXIgZ2xhY2UgPiBWw6p0ZW1lbnRzID4gRmlsbGUgKDMwNTUyODMwMzEpIjoiMzA1NTI4MzAzMSIsIk1vZGUgPiBWw6p0ZW1lbnRzIHRlY2huaXF1ZXMgZXQgc3DDqWNpYXV4ID4gVsOqdGVtZW50cyBkZSB0cmF2YWlsIGV0IHVuaWZvcm1lcyA%2BIFJlc3RhdXJhdGlvbiA%2BIFBhbnRhbG9ucyBkZSBjaGVmICg0NjUxODcwMzEpIjoiNDY1MTg3MDMxIiwiU3BvcnRzIGV0IExvaXNpcnMgPiBTcG9ydHMgPiBIb2NrZXkgc3VyIGdhem9uID4gVsOqdGVtZW50cyA%2BIEZpbGxlICg0MDA0NDc4MDMxKSI6IjQwMDQ0NzgwMzEiLCJNb2RlID4gQsOpYsOpID4gVsOqdGVtZW50cyA%2BIELDqWLDqSBnYXLDp29uIDAtMjRtID4gVsOqdGVtZW50cyBpbXBlcm3DqWFibGVzIGV0IGNvbWJpbmFpc29ucyBkZSBza2kgPiBQYW50YWxvbnMgZGUgcGx1aWUgKDQ2NTA2ODAzMSkiOiI0NjUwNjgwMzEiLCJTcG9ydHMgZXQgTG9pc2lycyA%2BIFNwb3J0cyA%2BIFJ1bm5pbmcgPiBWw6p0ZW1lbnRzID4gSG9tbWUgPiBQYW50YWxvbnMgKDQ5NDE4MjAzMSkiOiI0OTQxODIwMzEiLCJTcG9ydHMgZXQgTG9pc2lycyA%2BIFNwb3J0cyA%2BIFNwb3J0cyBkZSBjb21iYXQgPiBLYXJhdMOpID4gVGVudWVzICgxOTg1NDA3MTAzMSkiOiIxOTg1NDA3MTAzMSIsIk1vZGUgPiBHYXLDp29uID4gVsOqdGVtZW50cyA%2BIE1hbnRlYXV4IGV0IGJsb3Vzb25zID4gTWFudGVhdXggaW1wZXJtw6lhYmxlcyAoNDY0OTcyMDMxKSI6IjQ2NDk3MjAzMSIsIlNwb3J0cyBldCBMb2lzaXJzID4gQWN0aXZpdMOpcyBkZSBwbGVpbiBhaXIgPiBWw6p0ZW1lbnRzIGRlIHJhbmRvbm7DqWUgPiBGaWxsZSA%2BIFZlc3RlcyA%2BIFZlc3RlcyBjb3VwZS1wbHVpZSAoMzA1NTEyMzAzMSkiOiIzMDU1MTIzMDMxIiwiU3BvcnRzIGV0IExvaXNpcnMgPiBTcG9ydHMgPiBEYW5zZSA%2BIFbDqnRlbWVudHMgPiBHYXLDp29uICg0MDA0MzcyMDMxKSI6IjQwMDQzNzIwMzEiLCJNb2RlID4gRmVtbWUgPiBWw6p0ZW1lbnRzID4gVGVudWVzIGRlIG51aXQsIGxpbmdlcmllIGV0IHNvdXMtdsOqdGVtZW50cyA%2BIExpbmdlcmllID4gTGluZ2VyaWUgc2N1bHB0YW50ZSA%2BIExlZ2dpbmdzIHNjdWxwdGFudHMgKDU5ODg0MjAzMSkiOiI1OTg4NDIwMzEiLCJTcG9ydHMgZXQgTG9pc2lycyA%2BIFNwb3J0cyA%2BIEZvb3RiYWxsIGFtw6lyaWNhaW4gPiBWw6p0ZW1lbnRzID4gR2Fyw6dvbiA%2BIFBhbnRhbG9ucyAoNDI5MDYyMzAzMSkiOiI0MjkwNjIzMDMxIiwiU3BvcnRzIGV0IExvaXNpcnMgPiBGaXRuZXNzIGV0IG11c2N1bGF0aW9uID4gVsOqdGVtZW50cyA%2BIEhvbW1lcyA%2BIFZlc3RlcyBkZSBzcG9ydCAoNDY0ODEzMDMxKSI6IjQ2NDgxMzAzMSIsIk1vZGUgPiBGZW1tZSA%2BIFbDqnRlbWVudHMgPiBNYW50ZWF1eCBldCBibG91c29ucyA%2BIE1hbnRlYXV4IHNhbnMgbWFuY2hlICg0NjQ2ODUwMzEpIjoiNDY0Njg1MDMxIiwiU3BvcnRzIGV0IExvaXNpcnMgPiBTcG9ydHMgPiBIYW5kYmFsbCA%2BIFbDqnRlbWVudHMgPiBIb21tZSAoNTIyMjM4MDMxKSI6IjUyMjIzODAzMSIsIk1vZGUgPiBWw6p0ZW1lbnRzIHRlY2huaXF1ZXMgZXQgc3DDqWNpYXV4ID4gVsOqdGVtZW50cyBkZSB0cmF2YWlsIGV0IHVuaWZvcm1lcyA%2BIFbDqnRlbWVudHMgZGUgc8OpY3VyaXTDqSA%2BIFBhbnRhbG9ucyAoNDY1MjAxMDMxKSI6IjQ2NTIwMTAzMSIsIlNwb3J0cyBldCBMb2lzaXJzID4gRml0bmVzcyBldCBtdXNjdWxhdGlvbiA%2BIFbDqnRlbWVudHMgPiBIb21tZXMgPiBQYW50YWxvbnMgZGUgc3BvcnQgPiBQYW50YWxvbnMgZGUgam9nZ2luZyAoMjYwODUyNjMwMzEpIjoiMjYwODUyNjMwMzEiLCJTcG9ydHMgZXQgTG9pc2lycyA%2BIFNwb3J0cyA%2BIFRlbm5pcyA%2BIFbDqnRlbWVudHMgPiBHYXLDp29uICg0OTQyNjgwMzEpIjoiNDk0MjY4MDMxIiwiU3BvcnRzIGV0IExvaXNpcnMgPiBTcG9ydHMgPiBDcmlja2V0ID4gVsOqdGVtZW50cyA%2BIEdhcsOnb24gPiBQYW50YWxvbnMgKDQwMDQzMTUwMzEpIjoiNDAwNDMxNTAzMSIsIlNwb3J0cyBldCBMb2lzaXJzID4gQWN0aXZpdMOpcyBkZSBwbGVpbiBhaXIgPiBWw6p0ZW1lbnRzIGRlIHJhbmRvbm7DqWUgPiBGZW1tZSAoMzA1NTE1NzAzMSkiOiIzMDU1MTU3MDMxIiwiU3BvcnRzIGV0IExvaXNpcnMgPiBTcG9ydHMgPiBGb290YmFsbCBhbcOpcmljYWluID4gVsOqdGVtZW50cyA%2BIEZlbW1lID4gUGFudGFsb25zICg0MjkwNjIxMDMxKSI6IjQyOTA2MjEwMzEiLCJTcG9ydHMgZXQgTG9pc2lycyA%2BIEFjdGl2aXTDqXMgZGUgcGxlaW4gYWlyID4gVsOqdGVtZW50cyBkZSByYW5kb25uw6llID4gRmVtbWUgPiBQYW50YWxvbnMgKDMwNTUxNzkwMzEpIjoiMzA1NTE3OTAzMSIsIk1vZGUgPiBWw6p0ZW1lbnRzIHRlY2huaXF1ZXMgZXQgc3DDqWNpYXV4ID4gRMOpZ3Vpc2VtZW50cyBldCBhY2Nlc3NvaXJlcyA%2BIEFjY2Vzc29yaWVzID4gQWR1bHRlcyA%2BIEJhcyBldCBjaGF1c3NldHRlcyAoNDY1MTM5MDMxKSI6IjQ2NTEzOTAzMSIsIlNwb3J0cyBldCBMb2lzaXJzID4gQWN0aXZpdMOpcyBkZSBwbGVpbiBhaXIgPiBDeWNsaXNtZSA%2BIFbDqnRlbWVudHMgPiBGZW1tZSA%2BIEdpbGV0cyAoNDk0MDM0MDMxKSI6IjQ5NDAzNDAzMSIsIlNwb3J0cyBldCBMb2lzaXJzID4gRml0bmVzcyBldCBtdXNjdWxhdGlvbiA%2BIFbDqnRlbWVudHMgPiBGaWxsZXMgPiBHaWxldHMgZGUgc3BvcnQgKDQ2NDg5OTAzMSkiOiI0NjQ4OTkwMzEiLCJTcG9ydHMgZXQgTG9pc2lycyA%2BIFNwb3J0cyA%2BIEJhc2ViYWxsID4gVsOqdGVtZW50cyA%2BIEdhcsOnb24gKDQ5Mzg5NTAzMSkiOiI0OTM4OTUwMzEiLCJTcG9ydHMgZXQgTG9pc2lycyA%2BIFNwb3J0cyA%2BIFRlbm5pcyA%2BIFbDqnRlbWVudHMgPiBGZW1tZSAoNDk0Mjg5MDMxKSI6IjQ5NDI4OTAzMSIsIlNwb3J0cyBldCBMb2lzaXJzID4gU3BvcnRzID4gQ3JpY2tldCA%2BIFbDqnRlbWVudHMgKDQwMDQzMTEwMzEpIjoiNDAwNDMxMTAzMSIsIlNwb3J0cyBldCBMb2lzaXJzID4gQWN0aXZpdMOpcyBkZSBwbGVpbiBhaXIgPiBWw6p0ZW1lbnRzIGRlIHJhbmRvbm7DqWUgPiBHYXLDp29uID4gVmVzdGVzICgzMDU1MDkzMDMxKSI6IjMwNTUwOTMwMzEiLCJTcG9ydHMgZXQgTG9pc2lycyA%2BIEFjdGl2aXTDqXMgZGUgcGxlaW4gYWlyID4gU3BvcnRzIGQnaGl2ZXIgPiBTa2kgPiBWw6p0ZW1lbnRzID4gSG9tbWUgKDMwNTUzNjEwMzEpIjoiMzA1NTM2MTAzMSIsIlNwb3J0cyBldCBMb2lzaXJzID4gQWN0aXZpdMOpcyBkZSBwbGVpbiBhaXIgPiBTcG9ydHMgZCdoaXZlciA%2BIFNraSA%2BIFbDqnRlbWVudHMgPiBGZW1tZSAoMzA1NTM3NTAzMSkiOiIzMDU1Mzc1MDMxIiwiU3BvcnRzIGV0IExvaXNpcnMgPiBTcG9ydHMgPiBEYW5zZSA%2BIFbDqnRlbWVudHMgPiBHYXLDp29uID4gUGFudGFsb25zICg0MDA0Mzc0MDMxKSI6IjQwMDQzNzQwMzEiLCJNb2RlID4gR2Fyw6dvbiA%2BIFbD</t>
        </is>
      </c>
      <c r="M1" t="inlineStr">
        <is>
          <t xml:space="preserve">settings13=qnRlbWVudHMgPiBNYW50ZWF1eCBldCBibG91c29ucyAoNDY0OTY3MDMxKSI6IjQ2NDk2NzAzMSIsIk1vZGUgPiBCw6liw6kgPiBWw6p0ZW1lbnRzID4gQsOpYsOpIGdhcsOnb24gMC0yNG0gPiBNYW50ZWF1eCBldCBibG91c29ucyA%2BIE1hbnRlYXV4IGltcGVybcOpYWJsZXMgKDQ5NTE3MzAzMSkiOiI0OTUxNzMwMzEiLCJTcG9ydHMgZXQgTG9pc2lycyA%2BIFNwb3J0cyA%2BIFNvZnRiYWxsID4gVsOqdGVtZW50cyA%2BIEhvbW1lICgxODk4MjkyNTAzMSkiOiIxODk4MjkyNTAzMSIsIk1vZGUgPiBGZW1tZSA%2BIFbDqnRlbWVudHMgPiBQYW50YWxvbnMgKDQ2NDY3MTAzMSkiOiI0NjQ2NzEwMzEiLCJTcG9ydHMgZXQgTG9pc2lycyA%2BIEFjdGl2aXTDqXMgZGUgcGxlaW4gYWlyID4gQ3ljbGlzbWUgPiBWw6p0ZW1lbnRzID4gRmlsbGUgPiBWZXN0ZXMgKDQ5NDAwMTAzMSkiOiI0OTQwMDEwMzEiLCJTcG9ydHMgZXQgTG9pc2lycyA%2BIFNwb3J0cyA%2BIFJ1bm5pbmcgPiBWw6p0ZW1lbnRzID4gR2Fyw6dvbiA%2BIFBhbnRhbG9ucyAoNDk0MTcwMDMxKSI6IjQ5NDE3MDAzMSIsIk1vZGUgPiBWw6p0ZW1lbnRzIHRlY2huaXF1ZXMgZXQgc3DDqWNpYXV4ID4gRMOpZ3Vpc2VtZW50cyBldCBhY2Nlc3NvaXJlcyA%2BIEFjY2Vzc29yaWVzID4gQWR1bHRlcyA%2BIEJhcmJlICg4ODYwNjU0MjAzMSkiOiI4ODYwNjU0MjAzMSIsIk1vZGUgPiBIb21tZSA%2BIFbDqnRlbWVudHMgPiBQYW50YWxvbnMgKDQ2NDg0MjAzMSkiOiI0NjQ4NDIwMzEiLCJTcG9ydHMgZXQgTG9pc2lycyA%2BIEFjdGl2aXTDqXMgZGUgcGxlaW4gYWlyID4gU3BvcnRzIGQnaGl2ZXIgPiBTa2kgPiBWw6p0ZW1lbnRzID4gSG9tbWUgPiBTYWxvcGV0dGVzIGV0IHBhbnRhbG9ucyAoMzA1NTM2NDAzMSkiOiIzMDU1MzY0MDMxIiwiU3BvcnRzIGV0IExvaXNpcnMgPiBTcG9ydHMgPiBSdW5uaW5nID4gVsOqdGVtZW50cyAoNDk0MTY3MDMxKSI6IjQ5NDE2NzAzMSIsIlNwb3J0cyBldCBMb2lzaXJzID4gU3BvcnRzID4gR29sZiA%2BIFbDqnRlbWVudHMgKDMzOTkwNTAzMSkiOiIzMzk5MDUwMzEiLCJTcG9ydHMgZXQgTG9pc2lycyA%2BIFNwb3J0cyA%2BIEhhbmRiYWxsID4gVsOqdGVtZW50cyA%2BIEZlbW1lICg1MjIyMzkwMzEpIjoiNTIyMjM5MDMxIiwiU3BvcnRzIGV0IExvaXNpcnMgPiBBY3Rpdml0w6lzIGRlIHBsZWluIGFpciA%2BIEN5Y2xpc21lID4gVsOqdGVtZW50cyA%2BIEZlbW1lID4gUGFudGFsb25zIGRlIGN5Y2xpc3RlICg0NDY2OTU3MDMxKSI6IjQ0NjY5NTcwMzEiLCJNb2RlID4gQsOpYsOpID4gVsOqdGVtZW50cyA%2BIELDqWLDqSBnYXLDp29uIDAtMjRtID4gQm9keXMgZXQgY29tYmluYWlzb25zICg0NjUwODYwMzEpIjoiNDY1MDg2MDMxIiwiTW9kZSA%2BIEhvbW1lID4gVsOqdGVtZW50cyA%2BIE1hbnRlYXV4IGV0IGJsb3Vzb25zICg0NjQ4NDkwMzEpIjoiNDY0ODQ5MDMxIiwiTW9kZSA%2BIELDqWLDqSAoMTI0MjIwNzYwMzEpIjoiMTI0MjIwNzYwMzEiLCJTcG9ydHMgZXQgTG9pc2lycyA%2BIEFjdGl2aXTDqXMgZGUgcGxlaW4gYWlyID4gU3BvcnRzIGQnaGl2ZXIgPiBTbm93Ym9hcmQgPiBWw6p0ZW1lbnRzID4gR2Fyw6dvbiAoMTg5ODA0MDQwMzEpIjoiMTg5ODA0MDQwMzEiLCJNb2RlID4gVsOqdGVtZW50cyB0ZWNobmlxdWVzIGV0IHNww6ljaWF1eCA%2BIETDqWd1aXNlbWVudHMgZXQgYWNjZXNzb2lyZXMgPiBBY2Nlc3NvcmllcyA%2BIEFkdWx0ZXMgPiBDYXBlcyBldCBhaWxlcyAoNDY1MTQyMDMxKSI6IjQ2NTE0MjAzMSIsIlNwb3J0cyBldCBMb2lzaXJzID4gU3BvcnRzID4gQmFzZWJhbGwgPiBWw6p0ZW1lbnRzICg0OTM4OTQwMzEpIjoiNDkzODk0MDMxIiwiU3BvcnRzIGV0IExvaXNpcnMgPiBTcG9ydHMgPiDDiXF1aXRhdGlvbiA%2BIFbDqnRlbWVudHMgPiBFbmZhbnRzID4gVmVzdGVzIGRlIGNvbXDDqXRpdGlvbiAoMTk4NTQwNTgwMzEpIjoiMTk4NTQwNTgwMzEiLCJTcG9ydHMgZXQgTG9pc2lycyA%2BIEZpdG5lc3MgZXQgbXVzY3VsYXRpb24gPiBWw6p0ZW1lbnRzID4gSG9tbWVzICg0NjQ4MTAwMzEpIjoiNDY0ODEwMDMxIiwiU3BvcnRzIGV0IExvaXNpcnMgPiBTcG9ydHMgPiBEYW5zZSA%2BIFbDqnRlbWVudHMgKDQwMDQzNzEwMzEpIjoiNDAwNDM3MTAzMSIsIlNwb3J0cyBldCBMb2lzaXJzID4gRml0bmVzcyBldCBtdXNjdWxhdGlvbiA%2BIFbDqnRlbWVudHMgPiBIb21tZXMgPiBMZWdnaW5ncyAoMjMwODg0NzAzMSkiOiIyMzA4ODQ3MDMxIiwiU3BvcnRzIGV0IExvaXNpcnMgPiBTcG9ydHMgPiBTcG9ydHMgZGUgY29tYmF0ID4gQXJ0cyBtYXJ0aWF1eCBwaGlsaXBwaW5zID4gVGVudWVzICgyNjA4NTI4OTAzMSkiOiIyNjA4NTI4OTAzMSIsIlNwb3J0cyBldCBMb2lzaXJzID4gQWN0aXZpdMOpcyBkZSBwbGVpbiBhaXIgPiBTcG9ydHMgZCdoaXZlciA%2BIFBhdGluYWdlID4gVsOqdGVtZW50cyA%2BIEZpbGxlID4gVmVzdGVzICgyNjA4NTM3ODAzMSkiOiIyNjA4NTM3ODAzMSIsIk1vZGUgPiBCw6liw6kgPiBWw6p0ZW1lbnRzID4gQsOpYsOpIGZpbGxlIDAtMjRtICg0NjQ5ODkwMzEpIjoiNDY0OTg5MDMxIiwiTW9kZSA%2BIELDqWLDqSA%2BIFbDqnRlbWVudHMgPiBCw6liw6kgZmlsbGUgMC0yNG0gPiBWw6p0ZW1lbnRzIGRlIHNwb3J0ID4gUGFudGFsb25zIGRlIHNwb3J0ICg0NjUwMDEwMzEpIjoiNDY1MDAxMDMxIiwiU3BvcnRzIGV0IExvaXNpcnMgPiBBY3Rpdml0w6lzIGRlIHBsZWluIGFpciA%2BIFNwb3J0cyBkJ2hpdmVyID4gU2tpID4gVsOqdGVtZW50cyA%2BIEdhcsOnb24gPiBTb3VzLXbDqnRlbWVudHMgY2hhdWRzID4gQmFzIHRoZXJtaXF1ZXMgKDIzMDg3OTkwMzEpIjoiMjMwODc5OTAzMSIsIlNwb3J0cyBldCBMb2lzaXJzID4gVsOqdGVtZW50cyBkZSBzcG9ydCA%2BIEhvbW1lID4gVsOqdGVtZW50cyBkJ2V4dMOpcmlldXIgPiBWZXN0ZXMgKDE2MDQxNDE4MDMxKSI6IjE2MDQxNDE4MDMxIiwiTW9kZSA%2BIFbDqnRlbWVudHMgdGVjaG5pcXVlcyBldCBzcMOpY2lhdXggPiBWw6p0ZW1lbnRzIGRlIHRyYXZhaWwgZXQgdW5pZm9ybWVzID4gVW5pZm9ybWVzIHNjb3V0ID4gSG9tbWUgPiBQYW50YWxvbnMgKDQ3NDQ2OTAzMSkiOiI0NzQ0NjkwMzEiLCJNb2RlID4gRmlsbGUgPiBWw6p0ZW1lbnRzID4gTWFudGVhdXggZXQgYmxvdXNvbnMgPiBNYW50ZWF1eCAoNDY0OTA3MDMxKSI6IjQ2NDkwNzAzMSIsIk1vZGUgPiBGZW1tZSA%2BIFbDqnRlbWVudHMgPiBWw6p0ZW1lbnRzIGdyb3NzZXNzZSBldCBtYXRlcm5pdMOpID4gTWFudGVhdXgsIHZlc3RlcyBldCBnaWxldHMgPiBNYW50ZWF1eCBzYW5zIG1hbmNoZSAoNDY0Nzg1MDMxKSI6IjQ2NDc4NTAzMSIsIlNwb3J0cyBldCBMb2lzaXJzID4gU3BvcnRzID4gQ3JpY2tldCA%2BIFbDqnRlbWVudHMgPiBIb21tZSAoNDAwNDMyNDAzMSkiOiI0MDA0MzI0MDMxIiwiU3BvcnRzIGV0IExvaXNpcnMgPiBBY3Rpdml0w6lzIGRlIHBsZWluIGFpciA%2BIFbDqnRlbWVudHMgZGUgcmFuZG9ubsOpZSA%2BIEZpbGxlID4gUGFudGFsb25zICgzMDU1MTI5MDMxKSI6IjMwNTUxMjkwMzEiLCJNb2RlID4gVsOqdGVtZW50cyB0ZWNobmlxdWVzIGV0IHNww6ljaWF1eCAoNDM2NTY0MDMxKSI6IjQzNjU2NDAzMSIsIk1vZGUgPiBGaWxsZSA%2BIFbDqnRlbWVudHMgPiBKZWFucyAoNDY0OTAwMDMxKSI6IjQ2NDkwMDAzMSIsIlNwb3J0cyBldCBMb2lzaXJzID4gRml0bmVzcyBldCBtdXNjdWxhdGlvbiA%2BIFlvZ2EgPiBWw6p0ZW1lbnRzID4gR2Fyw6dvbiAoNDk0MzE2MDMxKSI6IjQ5NDMxNjAzMSIsIlNwb3J0cyBldCBMb2lzaXJzID4gU3BvcnRzID4gQmFza2V0LWJhbGwgPiBWw6p0ZW1lbnRzID4gRmVtbWUgKDQ5MzkyNDAzMSkiOiI0OTM5MjQwMzEiLCJTcG9ydHMgZXQgTG9pc2lycyA%2BIEZpdG5lc3MgZXQgbXVzY3VsYXRpb24gPiBWw6p0ZW1lbnRzID4gRmVtbWVzID4gUGFudGFsb25zIGRlIHNwb3J0ID4gUGFudGFsb25zIGRlIGpvZ2dpbmcgKDI2MDg1MjY2MDMxKSI6IjI2MDg1MjY2MDMxIiwiU3BvcnRzIGV0IExvaXNpcnMgPiBBY3Rpdml0w6lzIGRlIHBsZWluIGFpciA%2BIEN5Y2xpc21lID4gVsOqdGVtZW50cyA%2BIEZpbGxlID4gUGFudGFsb25zIGRlIGN5Y2xpc3RlID4gUGFudGFsb25zIGltcGVybcOpYWJsZXMgKDQwMDQzNTIwMzEpIjoiNDAwNDM1MjAzMSIsIlNwb3J0cyBldCBMb2lzaXJzID4gQWN0aXZpdMOpcyBkZSBwbGVpbiBhaXIgPiBTcG9ydHMgZCdoaXZlciA%2BIFBhdGluYWdlID4gVsOqdGVtZW50cyA%2BIEZlbW1lID4gQ29sbGFudHMgKDQwMDQ2NjAwMzEpIjoiNDAwNDY2MDAzMSIsIlNwb3J0cyBldCBMb2lzaXJzID4gU3BvcnRzID4gQmFzZWJhbGwgPiBWw6p0ZW1lbnRzID4gRmVtbWUgPiBQYW50YWxvbnMgKDQ5MzkwOTAzMSkiOiI0OTM5MDkwMzEiLCJNb2RlID4gVsOqdGVtZW50cyB0ZWNobmlxdWVzIGV0IHNww6ljaWF1eCA%2BIFRleHRpbGUgdHJhZGl0aW9ubmVsIGxvY2FsICg0NjUyMjkwMzEpIjoiNDY1MjI5MDMxIiwiU3BvcnRzIGV0IExvaXNpcnMgPiBTcG9ydHMgPiBTcG9ydHMgZGUgY29tYmF0ID4gSml1LUppdHN1ID4gVGVudWVzICgxOTg1NDA2OTAzMSkiOiIxOTg1NDA2OTAzMSIsIlNwb3J0cyBldCBMb2lzaXJzID4gU3BvcnRzID4gU3BvcnRzIGRlIGNvbWJhdCA%2BIEt5dWRvID4gVGVudWVzICgyNjA4NTI4ODAzMSkiOiIyNjA4NTI4ODAzMSIsIlNwb3J0cyBldCBMb2lzaXJzID4gU3BvcnRzID4gU3BvcnRzIGRlIGNvbWJhdCA%2BIEHDr2tpZG8gPiBUZW51ZXMgKDE5ODU0MDY3MDMxKSI6IjE5ODU0MDY3MDMxIiwiU3BvcnRzIGV0IExvaXNpcnMgPiBGaXRuZXNzIGV0IG11c2N1bGF0aW9uID4gVsOqdGVtZW50cyA%2BIEZlbW1lcyA%2BIFZlc3RlcyBkZSBzcG9ydCAoNDY0NjU1MDMxKSI6IjQ2NDY1NTAzMSIsIlNwb3J0cyBldCBMb2lzaXJzID4gRml0bmVzcyBldCBtdXNjdWxhdGlvbiA%2BIFbDqnRlbWVudHMgPiBGaWxsZXMgPiBCYXNlIGxheWVycyBldCBjb21wcmVzc2lvbiA%2BIFBhbnRhbG9ucyAoNDAwNDczMzAzMSkiOiI0MDA0NzMzMDMxIiwiTW9kZSA%2BIFbDqnRlbWVudHMgdGVjaG5pcXVlcyBldCBzcMOpY2lhdXggPiBWw6p0ZW1lbnRzIGRlIHRyYXZhaWwgZXQgdW5pZm9ybWVzID4gUmVzdGF1cmF0aW9uICg0NjUxODYwMzEpIjoiNDY1MTg2MDMxIiwiTW9kZSA%2BIFbDqnRlbWVudHMgdGVjaG5pcXVlcyBldCBzcMOpY2lhdXggPiBWw6p0ZW1lbnRzIGRlIHRyYXZhaWwgZXQgdW5pZm9ybWVzID4gVW5pZm9ybWVzIHNjb3V0ID4gR2Fyw6dvbiA%2BIFBhbnRhbG9ucyAoNDc0NDg0MDMxKSI6IjQ3NDQ4NDAzMSIsIlNwb3J0cyBldCBMb2lzaXJzID4gU3BvcnRzID4gR29sZiA%2BIFbDqnRlbWVudHMgPiBGaWxsZSA%2BIFBhbnRhbG9ucyAoNDk0MDYzMDMxKSI6IjQ5NDA2MzAzMSIsIk1vZGUgPiBWw6p0ZW1lbnRzIHRlY2huaXF1ZXMgZXQgc3DDqWNpYXV4ID4gRmFudGFpc2llICg0NjUwOTAwMzEpIjoiNDY1MDkwMDMxIiwiU3BvcnRzIGV0IExvaXNpcnMgPiBTcG9ydHMgPiBCYXNlYmFsbCA%2BIFbDqnRlbWVudHMgPiBGaWxsZSAoNDkzODk5MDMxKSI6IjQ5Mzg5OTAzMSIsIlNwb3J0cyBldCBMb2lzaXJzID4gQWN0aXZpdMOpcyBkZSBwbGVpbiBhaXIgPiBWw6p0ZW1lbnRzIGRlIHJhbmRvbm7DqWUgPiBHYXLDp29uID4gR2lsZXRzICgzMDU1MDg0MDMxKSI6IjMwNTUwODQwMzEiLCJTcG9ydHMgZXQgTG9pc2lycyA%2BIFNwb3J0cyA%2BIENoZWVybGVhZGluZyA%2BIFbDqnRlbWVudHMgPiBGaWxsZSAoNDAwNDI5MDAzMSkiOiI0MDA0MjkwMDMxIiwiU3BvcnRzIGV0IExvaXNpcnMgPiBBY3Rpdml0w6lzIGRlIHBsZWluIGFpciA%2BIFNwb3J0cyBkJ2hpdmVyID4gU25vd2JvYXJkID4gVsOqdGVtZW50cyA%2BIEZpbGxlICgxODk4MDQwNzAzMSkiOiIxODk4MDQwNzAzMSIsIlNwb3J0cyBldCBMb2lzaXJzID4gRml0bmVzcyBldCBtdXNjdWxhdGlvbiA%2BIFbDqnRlbWVudHMgPiBGZW1tZXMgPiBNYW50ZWF1eCBzYW5zIG1hbmNoZSBkZSBzcG9ydCAoNDY0NjY3MDMxKSI6IjQ2NDY2NzAzMSIsIlNwb3J0cyBldCBMb2lzaXJzID4gQWN0aXZpdMOpcyBkZSBwbGVpbiBhaXIgPiBDeWNsaXNtZSA%2BIFbDqnRlbWVudHMgPiBGZW1tZSA%2BIFBvbmNob3MgaW1wZXJtw6lhYmxlcyAoMjYwODUzNjEwMzEpIjoiMjYwODUzNjEwMzEiLCJNb2RlID4gR2Fyw6dvbiA%2BIFbDqnRlbWVudHMgPiBNYW50ZWF1eCBldCBibG91c29ucyA%2BIE1hbnRlYXV4ICg0NjQ5NjgwMzEpIjoiNDY0OTY4MDMxIiwiU3BvcnRzIGV0IExvaXNpcnMgPiBTcG9ydHMgPiBGb290YmFsbCA%2BIFbDqnRlbWVudHMgPiBIb21tZSAoNDk0MjQyMDMxKSI6IjQ5NDI0MjAzMSIsIlNwb3J0cyBldCBMb2lzaXJzID4gQWN0aXZpdMOpcyBkZSBwbGVpbiBhaXIgPiBDeWNsaXNtZSA%2BIFbDqnRlbWVudHMgPiBIb21tZSA%2BIEdpbGV0cyAoNDk0MDIxMDMxKSI6IjQ5NDAyMTAzMSIsIk1vZGUgPiBCw6liw6kgPiBWw6p0ZW1lbnRzID4gQsOpYsOpIGdhcsOnb24gMC0yNG0gPiBWw6p0ZW1lbnRzIGRlIHNwb3J0ID4gUGFudGFsb25zIGRlIHNwb3J0ICg0NjUwNTcwMzEpIjoiNDY1MDU3MDMxIiwiU3BvcnRzIGV0IExvaXNpcnMgPiBTcG9ydHMgPiBCb3dsaW5nID4gVsOqdGVtZW50cyA%2BIEhvbW1lICg0OTM5MzUwMzEpIjoiNDkzOTM1MDMxIiwiU3BvcnRzIGV0IExvaXNpcnMgPiBTcG9ydHMgPiBIb2NrZXkgc3VyIGdhem9uID4gVsOqdGVtZW50cyAoNDAwNDQ3NDAzMSkiOiI0MDA0NDc0MDMxIiwiTW9kZSA%2BIEhvbW1lID4gVsOqdGVtZW50cyA%2BIENvc3R1bWVzIGV0IHZlc3RlcyA%2BIFBhbnRhbG9ucyBkZSBzbW9raW5nICg0NjQ4MzkwMzEpIjoiNDY0ODM5MDMxIiwiU3BvcnRzIGV0IExvaXNpcnMgPiBBY3Rpdml0w6lzIGRlIHBsZWluIGFpciA%2BIEN5Y2xpc21lID4gVsOqdGVtZW50cyA%2BIEhvbW1lID4gVmVzdGVzICg0OTQwMTQwMzEpIjoiNDk0MDE0MDMxIiwiU3BvcnRzIGV0IExvaXNpcnMgPiBBY3Rpdml0w6lzIGRlIHBsZWluIGFpciA%2BIEN5Y2xpc21lID4gVsOqdGVtZW50cyA%2BIEZpbGxlID4gUGFudGFsb25zIGRlIGN5Y2xpc3RlID4gQ29yc2FpcmVzICg0MDA0MzQ1MDMxKSI6IjQwMDQzNDUwMzEiLCJTcG9ydHMgZXQgTG9pc2lycyA%2BIFNwb3J0cyA%2BIEZvb3RiYWxsIGF1c3RyYWxpZW4gPiBWw6p0ZW1lbnRzID4gRmlsbGVzICgyNjA4NTI5NDAzMSkiOiIyNjA4NTI5NDAzMSIsIk1vZGUgPiBGZW1tZSA%2BIFbDqnRlbWVudHMgPiBNYW50ZWF1eCBldCBibG91c29ucyA%2BIE1hbnRlYXV4ICg0NjQ2ODMwMzEpIjoiNDY0NjgzMDMxIiwiU3BvcnRzIGV0IExvaXNpcnMgPiBBY3Rpdml0w6lzIGRlIHBsZWluIGFpciA%2BIFNwb3J0cyBkJ2hpdmVyID4gU2tpID4gVsOqdGVtZW50cyA%2BIEZpbGxlID4gU291cy12w6p0ZW1lbnRzIGNoYXVkcyA%2BIEJhcyB0aGVybWlxdWVzICgyMzA4NzY0MDMxKSI6IjIzMDg3NjQwMzEiLCJTcG9ydHMgZXQgTG9pc2lycyA%2BIFNwb3J0cyA%2BIEJveGUgPiBWw6p0ZW1lbnRzID4gR2Fyw6dvbiAoNDkzOTQyMDMxKSI6IjQ5Mzk0MjAzMSIsIlNwb3J0cyBldCBMb2lzaXJzID4gQWN0aXZpdMOpcyBkZSBwbGVpbiBhaXIgPiBDeWNsaXNtZSA%2BIFbDqnRlbWVudHMgPiBGaWxsZSA%2BIENhc3F1ZXR0ZXMgZXQgY29pZmZhbnRzICg0OTM5OTkwMzEpIjoiNDkzOTk5MDMxIiwiTW9kZSA%2BIFbDqnRlbWVudHMgdGVjaG5pcXVlcyBldCBzcMOpY2lhdXggPiBWw6p0ZW1lbnRzIGRlIHRyYXZhaWwgZXQgdW5pZm9ybWVzID4gVW5pZm9ybWVzIHNjb2xhaXJlcyA%2BIEdhcsOnb24gPiBQYW50YWxvbnMgKDQ3NDQyNTAzMSkiOiI0NzQ0MjUwMzEiLCJTcG9ydHMgZXQgTG9pc2lycyA%2BIEFjdGl2aXTDqXMgZGUgcGxlaW4gYWlyID4gU3BvcnRzIGQnaGl2ZXIgPiBTbm93Ym9hcmQgPiBWw6p0ZW1lbnRzID4gRmVtbWUgKDE4OTgwMzk4MDMxKSI6IjE4OTgwMzk4MDMxIiwiU3BvcnRzIGV0IExvaXNpcnMgPiBBY3Rpdml0w6lzIGRlIHBsZWluIGFpciA%2BIEN5Y2xpc21lID4gVsOqdGVtZW50cyA%2BIEdhcsOnb24gPiBDYXNxdWV0dGVzIGV0IGNvaWZmYW50cyAoNDkzOTg2MDMxKSI6IjQ5Mzk4NjAzMSIsIk1vZGUgPiBWw6p0ZW1lbnRzIHRlY2huaXF1ZXMgZXQgc3DDqWNpYXV4ID4gVGV4dGlsZSB0cmFkaXRpb25uZWwgbG9jYWwgPiBDb3N0dW1lcyBmb2xrbG9yaXF1ZXMgYWxsZW1hbmRzID4gRmVtbWUgPiBQYW50YWxvbnMgZW4gY3VpciAoMjMwODg4MTAzMSkiOiIyMzA4ODgxMDMxIiwiU3BvcnRzIGV0IExvaXNpcnMgPiBBY3Rpdml0w6lzIGRlIHBsZWluIGFpciA%2BIEN5Y2xpc21lID4gVsOqdGVtZW50cyA%2BIEhvbW1lID4gUG9uY2hvcyBpbXBlcm3DqWFibGVzICgyNjA4NTM2NDAzMSkiOiIyNjA4NTM2NDAzMSIsIlNwb3J0cyBldCBMb2lzaXJzID4gQWN0aXZpdMOpcyBkZSBwbGVpbiBhaXIgPiBWw6p0ZW1lbnRzIGRlIHJhbmRvbm7DqWUgPiBGZW1tZSA%2BIFZlc3RlcyA%2BIFZlc3RlcyBhbnRpLXBsdWllICgzMDU1MTc0MDMxKSI6IjMwNTUxNzQwMzEiLCJTcG9ydHMgZXQgTG9pc2lycyA%2BIEFjdGl2aXTDqXMgZGUgcGxlaW4gYWlyID4gU3BvcnRzIGQnaGl2ZXIgPiBTa2kgPiBWw6p0ZW1lbnRzID4gRmlsbGUgPiBWZXN0ZXMgKDMwNTUzNTIwMzEpIjoiMzA1NTM1MjAzMSIsIlNwb3J0cyBldCBMb2lzaXJzID4gU3BvcnRzID4gUnVubmluZyA%2BIFbDqnRlbWVudHMgPiBGZW1tZSAoNDk0MTg2MDMxKSI6IjQ5NDE4NjAzMSIsIlNwb3J0cyBldCBMb2lzaXJzID4gQWN0aXZpdMOpcyBkZSBwbGVpbiBhaXIgPiBDeWNsaXNtZSA%2BIFbDqnRlbWVudHMgPiBIb21tZSA%2BIFBhbnRhbG9ucyBkZSBjeWNsaXN0ZSA%2BIFBhbnRhbG9ucyBpbXBlcm3DqWFibGVzICg0MDA0MzYxMDMxKSI6IjQwMDQzNjEwMzEiLCJTcG9ydHMgZXQgTG9pc2lycyA%2BIEFjdGl2aXTDqXMgZGUgcGxlaW4gYWlyID4gVsOqdGVtZW50cyBkZSByYW5kb25uw6llID4gSG9tbWUgPiBWZXN0ZXMgPiBTb2Z0c2hlbGxzICgzMDU1MTQ3MDMxKSI6IjMwNTUxNDcwMzEiLCJNb2RlID4gVsOqdGVtZW50cyB0ZWNobmlxdWVzIGV0IHNww6ljaWF1eCA%2BIFbDqnRlbWVudHMgZGUgdHJhdmFpbCBldCB1bmlmb3JtZXMgPiBNaWxpdGFpcmUgPiBGZW1tZSA%2BIE1hbnRlYXV4IGV0IGJsb3Vzb25zICg0NzQ1MjcwMzEpIjoiNDc0NTI3MDMxIiwiU3BvcnRzIGV0IExvaXNpcnMgPiBBY3Rpdml0w6lzIGRlIHBsZWluIGFpciA%2BIFNwb3J0cyBkJ2hpdmVyID4gSG9ja2V5IHN1ciBnbGFjZSA%2BIFbDqnRlbWVudHMgPiBIb21tZSAoMzA1NTI4NzAzMSkiOiIzMDU1Mjg3MDMxIiwiU3BvcnRzIGV0IExvaXNpcnMgPiBBY3Rpdml0w6lzIGRlIHBsZWluIGFpciA%2BIEN5Y2xpc21lID4gVsOqdGVtZW50cyA%2BIEZlbW1lID4gUGFudGFsb25zIGRlIGN5Y2xpc3RlID4gQ29yc2FpcmVzICg0MDA0MzYzMDMxKSI6IjQwMDQzNjMwMzEiLCJTcG9ydHMgZXQgTG9pc2lycyA%2BIFNwb3J0cyA%2BIEJveGUgPiBWw6p0ZW1lbnRzID4gRmlsbGUgKDQ5Mzk0NjAzMSkiOiI0OTM5NDYwMzEiLCJTcG9ydHMgZXQgTG9pc2lycyA%2BIEFjdGl2aXTDqXMgZGUgcGxlaW4gYWlyID4gU3BvcnRzIGQnaGl2ZXIgPiBTbm93Ym9hcmQgPiBWw6p0ZW1lbnRzID4gRmlsbGUgPiBWZXN0ZXMgKDE4OTgwNDA5MDMxKSI6IjE4OTgwNDA5MDMxIiwiU3BvcnRzIGV0IExvaXNpcnMgPiBBY3Rpdml0w6lzIGRlIHBsZWluIGFpciA%2BIFbDqnRlbWVudHMgZGUgcmFuZG9ubsOpZSA%2BIEdhcsOnb24gPiBWZXN0ZXMgPiBWZXN0ZXMgY291cGUtcGx1aWUgKDMwNTUwOTgwMzEpIjoiMzA1NTA5ODAzMSIsIlNwb3J0cyBldCBMb2lzaXJzID4gQWN0aXZpdMOpcyBkZSBwbGVpbiBhaXIgPiBTcG9ydHMgZCdoaXZlciA%2BIFNraSA%2BIFbDqnRlbWVudHMgPiBGZW1tZSA%2BIFZlc3RlcyAoMzA1NTM4MDAzMSkiOiIzMDU1MzgwMDMxIiwiU3BvcnRzIGV0IExvaXNpcnMgPiBGaXRuZXNzIGV0IG11c2N1bGF0aW9uID4gWW9nYSA%2BIFbDqnRlbWVudHMgPiBIb21tZSA%2BIFBhbnRhbG9ucyAoNDk0MzI3MDMxKSI6IjQ5NDMyNzAzMSIsIlNwb3J0cyBldCBMb2lzaXJzID4gRml0bmVzcyBldCBtdXNjdWxhdGlvbiA%2BIFbDqnRlbWVudHMgPiBHYXLDp29ucyA%2BIExlZ2dpbmdzICg0NjQ5NTYwMzEpIjoiNDY0OTU2MDMxIiwiU3BvcnRzIGV0IExvaXNpcnMgPiBTcG9ydHMgPiBEYW5zZSA%2BIFbDqnRlbWVudHMgPiBGZW1tZSA%2BIFBhbnRhbG9ucyAoNDAwNDM5MzAzMSkiOiI0MDA0MzkzMDMxIiwiU3BvcnRzIGV0IExvaXNpcnMgPiBTcG9ydHMgPiBEYW5zZSA%2BIFbDqnRlbWVudHMgPiBGaWxsZSA%2BIFBhbnRhbG9ucyAoNDAwNDM4MDAzMSkiOiI0MDA0MzgwMDMxIiwiU3BvcnRzIGV0IExvaXNpcnMgPiBGaXRuZXNzIGV0IG11c2N1bGF0aW9uID4gVsOqdGVtZW50cyA%2BIEZpbGxlcyA%2BIFBhbnRhbG9ucyBkZSBzcG9ydCAoNDY0ODkyMDMxKSI6IjQ2NDg5MjAzMSIsIlNwb3J0cyBldCBMb2lzaXJzID4gQWN0aXZpdMOpcyBkZSBwbGVpbiBhaXIgPiBWw6p0ZW1lbnRzIGRlIHJhbmRvbm7DqWUgPiBHYXLDp29uID4gUGFudGFsb25zICgzMDU1MTA0MDMxKSI6IjMwNTUxMDQwMzEiLCJNb2RlID4gVsOqdGVtZW50cyB0ZWNobmlxdWVzIGV0IHNww6ljaWF1eCA%2BIEltcHJpbcOpcyBtdXNpcXVlID4gVmVzdGVzICg1MTM1NjMwMzEpIjoiNTEzNTYzMDMxIiwiU3BvcnRzIGV0IExvaXNpcnMgPiBTcG9ydHMgPiDDiXF1aXRhdGlvbiA%2BIFbDqnRlbWVudHMgPiBFbmZhbnRzICgxOTg1NDA1MzAzMSkiOiIxOTg1NDA1MzAzMSIsIlNwb3J0cyBldCBMb2lzaXJzID4gRml0bmVzcyBldCBtdXNjdWxhdGlvbiA%2BIFbDqnRlbWVudHMgPiBIb21tZXMgPiBQYW50YWxvbnMgZGUgc3BvcnQgPiBQYW50YWxvbnMgZGUgc3VydsOqdGVtZW50ICgyNjA4NTI2MjAzMSkiOiIyNjA4NTI2MjAzMSIsIk1vZGUgPiBCw6liw6kgPiBWw6p0ZW1lbnRzICg0MzY1NjMwMzEpIjoiNDM2NTYzMDMxIiwiU3BvcnRzIGV0IExvaXNpcnMgPiBTcG9ydHMgPiBGb290YmFsbCBhdXN0cmFsaWVuID4gVsOqdGVtZW50cyA%2BIEdhcsOnb25zICgyNjA4NTI5NTAzMSkiOiIyNjA4NTI5NTAzMSIsIk1vZGUgPiBCw6liw6kgPiBWw6p0ZW1lbnRzID4gQsOpYsOpIGZpbGxlIDAtMjRtID4gTWFudGVhdXggZXQgYmxvdXNvbnMgPiBNYW50ZWF1eCBzYW5zIG1hbmNoZSAoNTIzOTA0MDMxKSI6IjUyMzkwNDAzMSIsIlNwb3J0cyBldCBMb2lzaXJzID4gU3BvcnRzID4gQm93bGluZyA%2BIFbDqnRlbWVudHMgPiBGaWxsZSAoNDkzOTMyMDMxKSI6IjQ5MzkzMjAzMSIsIlNwb3J0cyBldCBMb2lzaXJzID4gU3BvcnRzID4gw4lxdWl0YXRpb24gPiBWw6p0ZW1lbnRzID4gRW5mYW50cyA%2BIEN1bG90dGVzICgxOTg1NDA1NTAzMSkiOiIxOTg1NDA1NTAzMSIsIlNwb3J0cyBldCBMb2lzaXJzID4gU3BvcnRzID4gR29sZiA%2BIFbDqnRlbWVudHMgPiBHYXLDp29uID4gQWNjZXNzb2lyZXMgKDI2OTg0MjY1MDMxKSI6IjI2OTg0MjY1MDMxIiwiU3BvcnRzIGV0IExvaXNpcnMgPiBTcG9ydHMgPiBGb290YmFsbCBhbcOpcmljYWluID4gVsOqdGVtZW50cyA%2BIEhvbW1lICg0OTQwNDQwMzEpIjoiNDk0MDQ0MDMxIiwiU3BvcnRzIGV0IExvaXNpcnMgPiBBY3Rpdml0w6lzIGRlIHBsZWluIGFpciA%2BIFbDqnRlbWVudHMgZGUgcmFuZG9ubsOpZSA%2BIEdhcsOnb24gPiBWZXN0ZXMgPiBWZXN0ZXMgKDMwNTUwOTQwMzEpIjoiMzA1NTA5NDAzMSIsIk1vZGUgPiBIb21tZSA%2BIFbDqnRlbWVudHMgPiBDb3N0dW1lcyBldCB2ZXN0ZXMgPiBQYW50YWxvbnMgZGUgY29zdHVtZSAoNDY0ODM0MDMxKSI6IjQ2NDgzNDAzMSIsIlNwb3J0cyBldCBMb2lzaXJzID4gU3BvcnRzID4gQ2hlZXJsZWFkaW5nID4gVsOqdGVtZW50cyA%2BIEZlbW1lICg0MDA0Mjk1MDMxKSI6IjQwMDQyOTUwMzEiLCJNb2RlID4gR2Fyw6dvbiA%2BIFbDqnRlbWVudHMgPiBNYW50ZWF1eCBldCBibG91c29ucyA%2BIEJsb3Vzb25zICg0NjQ5NjYwMzEpIjoiNDY0OTY2MDMxIiwiTW9kZSA%2BIFbDqnRlbWVudHMgdGVjaG5pcXVlcyBldCBzcMOpY2lhdXggPiBEw6lndWlzZW1lbnRzIGV0IGFjY2Vzc29pcmVzID4gQWNjZXNzb3JpZXMgPiBBZHVsdGVzID4gUGFydGllcyBkdSBjb3JwcyAoNDY1MTM2MDMxKSI6IjQ2NTEzNjAzMSIsIlNwb3J0cyBldCBMb2lzaXJzID4gRml0bmVzcyBldCBtdXNjdWxhdGlvbiA%2BIFbDqnRlbWVudHMgPiBGaWxsZXMgPiBQYW50YWxvbnMgZGUgc3BvcnQgPiBQYW50YWxvbnMgZGUgc3VydsOqdGVtZW50ICgyNjA4NTI2ODAzMSkiOiIyNjA4NTI2ODAzMSIsIlNwb3J0cyBldCBMb2lzaXJzID4gQWN0aXZpdMOpcyBkZSBwbGVpbiBhaXIgPiBTcG9ydHMgZCdoaXZlciA%2BIFNraSA%2BIFbDqnRlbWVudHMgPiBGZW1tZSA%2BIFNhbG9wZXR0ZXMgZXQgcGFudGFsb25zICgzMDU1Mzc4MDMxKSI6IjMwNTUzNzgwMzEiLCJTcG9ydHMgZXQgTG9pc2lycyA%2BIEFjdGl2aXTDqXMgZGUgcGxlaW4gYWlyID4gVsOqdGVtZW50cyBkZSByYW5kb25uw6llID4gRmVtbWUgPiBWZXN0ZXMgKDMwNTUxNjkwMzEpIjoiMzA1NTE2OTAzMSIsIk1vZGUgPiBGZW1tZSA%2BIFbDqnRlbWVudHMgPiBKZWFucyAoNDY0NjcwMDMxKSI6IjQ2NDY3MDAzMSIsIlNwb3J0cyBldCBMb2lzaXJzID4gQm91dGlxdWUgZGVzIFN1cHBvcnRlcnMgPiBWw6p0ZW1lbnRzID4gVmVzdGVzICgyNjE2NDQ3ODAzMSkiOiIyNjE2NDQ3ODAzMSIsIlNwb3J0cyBldCBMb2lzaXJzID4gU3BvcnRzID4gR3ltbmFzdGlxdWUgPiBWw6p0ZW1lbnRzID4gSG9tbWUgKDQwMDQ1ODUwMzEpIjoiNDAwNDU4NTAzMSIsIk1vZGUgPiBGZW1tZSA%2BIFbDqnRlbWVudHMgPiBWw6p0ZW1lbnRzIGdyb3NzZXNzZSBldCBtYXRlcm5pdMOpID4gUGFudGFsb25zICgyMTQ5NDUwMzEpIjoiMjE0OTQ1MDMxIiwiU3BvcnRzIGV0IExvaXNpcnMgPiBTcG9ydHMgPiBHb2xmID4gVsOqdGVtZW50cyA%2BIEhvbW1lID4gUGFudGFsb25zICg0OTQwNzEwMzEpIjoiNDk0MDcxMDMxIiwiU3BvcnRzIGV0IExvaXNpcnMgPiBTcG9ydHMgPiDDiXF1aXRhdGlvbiA%2BIFbDqnRlbWVudHMgPiBIb21tZSA%2BIEN1bG90dGVzICg0MDA0NDEyMDMxKSI6IjQwMDQ0MTIwMzEiLCJTcG9ydHMgZXQgTG9pc2lycyA%2BIEZpdG5lc3MgZXQgbXVzY3VsYXRpb24gPiBWw6p0ZW1lbnRzID4gRmlsbGVzID4gQmFzZSBsYXllcnMgZXQgY29tcHJlc3Npb24gKDE2MDQxNDUyMDMxKSI6IjE2MDQxNDUyMDMxIiwiU3BvcnRzIGV0IExvaXNpcnMgPiBGaXRuZXNzIGV0IG11c2N1bGF0aW9uID4gVsOqdGVtZW50cyA%2BIEdhcsOnb25zID4gUGFudGFsb25zIGRlIHNwb3J0ID4gUGFudGFsb25zIGRlIHN1cnbDqnRlbWVudCAoMjYwODUyNTkwMzEpIjoiMjYwODUyNTkwMzEiLCJTcG9ydHMgZXQgTG9pc2lycyA%2BIEFjdGl2aXTDqXMgZGUgcGxlaW4gYWlyID4gU3BvcnRzIGQnaGl2ZXIgPiBTbm93Ym9hcmQgPiBWw6p0ZW1lbnRzID4gSG9tbWUgKDE4OTgwNDAxMDMxKSI6IjE4OTgwNDAxMDMxIiwiQXV0byBldCBNb3RvID4gTW90b3MsIGFjY2Vzc29pcmVzIGV0IHBpw6hjZXMgPiBWw6p0ZW1lbnRzIGRlIHByb3RlY3Rpb24gPiBHaWxldHMgKDUxNzg2MTcwMzEpIjoiNTE3ODYxNzAzMSIsIk1vZGUgPiBCw6liw6kgPiBWw6p0ZW1lbnRzID4gQsOpYsOpIGZpbGxlIDAtMjRtID4gUGFudGFsb25zICg0NjUwMDUwMzEpIjoiNDY1MDA1MDMxIiwiU3BvcnRzIGV0IExvaXNpcnMgPiBBY3Rpdml0w6lzIGRlIHBsZWluIGFpciA%2BIFNwb3J0cyBkJ2hpdmVyID4gSG9ja2V5IHN1ciBnbGFjZSA%2BIFbDqnRlbWVudHMgKDMwNTUyNzgwMzEpIjoiMzA1NTI3ODAzMSIsIk1vZGUgPiBWw6p0ZW1lbnRzIHRlY2huaXF1ZXMgZXQgc3DDqWNpYXV4ID4gVsOqdGVtZW50cyBkZSB0cmF2YWlsIGV0IHVuaWZvcm1lcyA%2BIFVuaWZvcm1lcyBzY291dCA%2BIEZpbGxlID4gTWFudGVhdXggZXQgYW5vcmFrcyAoNDc0NDc2MDMxKSI6IjQ3NDQ3NjAzMSIsIlNwb3J0cyBldCBMb2lzaXJzID4gU3BvcnRzID4gRm9vdGJhbGwgYW3DqXJpY2FpbiA%2BIFbDqnRlbWVudHMgPiBHYXLDp29uICg0OTQwMzYwMzEpIjoiNDk0MDM2MDMxIiwiTW9kZSA%2BIELDqWLDqSA%2BIFbDqnRlbWVudHMgPiBCw6liw6kgZ2Fyw6dvbiAwLTI0bSA%2BIFbDqnRlbWVudHMgZGUgc3BvcnQgPiBCbG91c29ucyBldCB2ZXN0ZXMgZGUgc3BvcnQgKDQ2NTA1NjAzMSkiOiI0NjUwNTYwMzEiLCJNb2RlID4gVsOqdGVtZW50cyB0ZWNobmlxdWVzIGV0IHNww6ljaWF1eCA%2BIETDqWd1aXNlbWVudHMgZXQgYWNjZXNzb2lyZXMgPiBBY2Nlc3NvcmllcyA%2BIEFkdWx0ZXMgKDIwMzc4OTMzMDMxKSI6IjIwMzc4OTMzMDMxIiwiU3BvcnRzIGV0IExvaXNpcnMgPiBBY3Rpdml0w6lzIGRlIHBsZWluIGFpciA%2BIEN5Y2xpc21lID4gVsOqdGVtZW50cyA%2BIEZlbW1lID4gUGFudGFsb25zIGRlIGN5Y2xpc3RlID4gUGFudGFsb25zICg0OTQwMzAwMzEpIjoiNDk0MDMwMDMxIiwiU3BvcnRzIGV0IExvaXNpcnMgPiBTcG9ydHMgPiBMYWNyb3NzZSA%2BIFbDqnRlbWVudHMgPiBIb21tZSAoNjY4MTc1MzAzMSkiOiI2NjgxNzUzMDMxIiwiU3BvcnRzIGV0IExvaXNpcnMgPiBTcG9ydHMgPiBTb2Z0YmFsbCA%2BIFbDqnRlbWVudHMgPiBGZW1tZSA%2BIFBhbnRhbG9ucyAoMjYwODUzNzEwMzEpIjoiMjYwODUzNzEwMzEiLCJTcG9ydHMgZXQgTG9pc2lycyA%2BIFNwb3J0cyA%2BIEZvb3RiYWxsIGFtw6lyaWNhaW4gPiBWw6p0ZW1lbnRzID4gRmVtbWUgKDQ5NDA0ODAzMSkiOiI0OTQwNDgwMzEiLCJTcG9ydHMgZXQgTG9pc2lycyA%2BIFNwb3J0cyA%2BIMOJcXVpdGF0aW9uID4gVsOqdGVtZW50cyA%2BIEhvbW1lICg0MDA0NDExMDMxKSI6IjQwMDQ0MTEwMzEiLCJNb2RlICgxMTk2MTUyMjAzMSkiOiIxMTk2MTUyMjAzMSIsIlNwb3J0cyBldCBMb2lzaXJzID4gRml0bmVzcyBldCBtdXNjdWxhdGlvbiA%2BIFbDqnRlbWVudHMgPiBHYXLDp29ucyA%2BIEdpbGV0cyBkZSBzcG9ydCAoNDY0OTYxMDMxKSI6IjQ2NDk2MTAzMSIsIlNwb3J0cyBldCBMb2lzaXJzID4gRml0bmVzcyBldCBtdXNjdWxhdGlvbiA%2BIFlvZ2EgPiBWw6p0ZW1lbnRzID4gRmlsbGUgPiBQYW50YWxvbnMgKDQ5NDMyMjAzMSkiOiI0OTQzMjIwMzEiLCJNb2RlID4gVsOqdGVtZW50cyB0ZWNobmlxdWVzIGV0IHNww6ljaWF1eCA%2BIFbDqnRlbWVudHMgZGUgdHJhdmFpbCBldCB1bmlmb3JtZXMgPiBNaWxpdGFpcmUgKDQ2NTE5MTAzMSkiOiI0NjUxOTEwMzEiLCJTcG9ydHMgZXQgTG9pc2lycyA%2BIFNwb3J0cyA%2BIENyaWNrZXQgPiBWw6p0ZW1lbnRzID4gRmVtbWUgKDQwMDQzMzAwMzEpIjoiNDAwNDMzMDAzMSIsIk1vZGUgPiBWw6p0ZW1lbnRzIHRlY2huaXF1ZXMgZXQgc3DDqWNpYXV4ID4gRmFudGFpc2llID4gTWFpbGxvdHMgZGUgYmFpbiAoMTYwOTAzNzYwMzEpIjoiMTYwOTAzNzYwMzEiLCJTcG9ydHMgZXQgTG9pc2lycyA%2BIFNwb3J0cyA%2BIFZvbGxleWJhbGwgPiBWw6p0ZW1lbnRzID4gRmVtbWUgKDQ5NDMxMTAzMSkiOiI0OTQzMTEwMzEiLCJTcG9ydHMgZXQgTG9pc2lycyA%2BIFNwb3J0cyA%2BIFZvbGxleWJhbGwgPiBWw6p0ZW1lbnRzID4gR2Fyw6dvbiAoNDk0Mjk5MDMxKSI6IjQ5NDI5OTAzMSIsIlNwb3J0cyBldCBMb2lzaXJzID4gU3BvcnRzID4gRm9vdGJhbGwgYW3DqXJpY2FpbiA%2BIFbDqnRlbWVudHMgKDQ5NDAzNTAzMSkiOiI0OTQwMzUwMzEiLCJNb2RlID4gSG9tbWUgPiBWw6p0ZW1lbnRzID4gVsOqdGVtZW50cyBpbXBlcm3DqWFibGVzID4gUGFudGFsb25zIGRlIHBsdWllICg0NjQ4NTUwMzEpIjoiNDY0ODU1MDMxIiwiTW9kZSA%2BIEZlbW1lID4gVsOqdGVtZW50cyA%2BIFbDqnRlbWVudHMgZ3Jvc3Nlc3NlIGV0IG1hdGVybml0w6kgPiBNYW50ZWF1eCwgdmVzdGVzIGV0IGdpbGV0cyA%2BIEJsb3Vzb25zIGV0IHZlc3RlcyAoNDY0Nzg0MDMxKSI6IjQ2NDc4NDAzMSIsIlNwb3J0cyBldCBMb2lzaXJzID4gQWN0aXZpdMOpcyBkZSBwbGVpbiBhaXIgPiBWw6p0ZW1lbnRzIGRlIHJhbmRvbm7DqWUgPiBGZW1tZSA%2BIFZlc3RlcyA%2BIFZlc3RlcyAoMzA1NTE3MDAzMSkiOiIzMDU1MTcwMDMxIiwiU3BvcnRzIGV0IExvaXNpcnMgPiBTcG9ydHMgPiBCYXNlYmFsbCA%2BIFbDqnRlbWVudHMgPiBIb21tZSA%2BIFBhbnRhbG9ucyAoNDkzOTA1MDMxKSI6IjQ5MzkwNTAzMSIsIlNwb3J0cyBldCBMb2lzaXJzID4gRml0bmVzcyBldCBtdXNjdWxhdGlvbiA%2BIFbDqnRlbWVudHMgPiBGZW1tZXMgPiBMZWdnaW5ncyAoNDY0NjYwMDMxKSI6IjQ2NDY2MDAzMSIsIlNwb3J0cyBldCBMb2lzaXJzID4gQWN0aXZpdMOpcyBkZSBwbGVpbiBhaXIgPiBTcG9ydHMgZCdoaXZlciA%2BIFNub3dib2FyZCA%2BIFbDqnRlbWVudHMgKDE4OTgwMzk3MDMxKSI6IjE4OTgwMzk3MDMxIiwiU3BvcnRzIGV0IExvaXNpcnMgPiBGaXRuZXNzIGV0IG11c2N1bGF0aW9uID4gVsOqdGVtZW50cyA%2BIEhvbW1lcyA%2BIEJhc2UgbGF5ZXJzIGV0IGNvbXByZXNzaW9uICgxNjA0MTQxNjAzMSkiOiIxNjA0MTQxNjAzMSIsIk1vZGUgPiBWw6p0ZW1lbnRzIHRlY2huaXF1ZXMgZXQgc3DDqWNpYXV4ID4gVsOqdGVtZW50cyBkZSB0cmF2YWlsIGV0IHVuaWZvcm1lcyA%2BIFVuaWZvcm1lcyBzY291dCA%2BIEhvbW1lID4gTWFudGVhdXggZXQgYW5vcmFrcyAoNDc0NDY4MDMxKSI6IjQ3NDQ2ODAzMSIsIk1vZGUgPiBWw6p0ZW1lbnRzIHRlY2huaXF1ZXMgZXQgc3DDqWNpYXV4ID4gVsOqdGVtZW50cyBkZSB0cmF2YWlsIGV0IHVuaWZvcm1lcyA%2BIFVuaWZvcm1lcyBzY291dCA%2BIEZlbW1lID4gUGFudGFsb25zICg0NjUyMjMwMzEpIjoiNDY1MjIzMDMxIiwiU3BvcnRzIGV0IExvaXNpcnMgPiBTcG9ydHMgPiBHb2xmID4gVsOqdGVtZW50cyA%2BIEZpbGxlID4gQWNjZXNzb2lyZXMgKDI2OTg0MjY0MDMxKSI6IjI2OTg0MjY0MDMxIiwiU3BvcnRzIGV0IExvaXNpcnMgPiBTcG9ydHMgPiBSdW5uaW5nID4gVsOqdGVtZW50cyA%2BIEhvbW1lID4gVmVzdGVzICg0OTQxODEwMzEpIjoiNDk0MTgxMDMxIiwiU3BvcnRzIGV0IExvaXNpcnMgPiBBY3Rpdml0w6lzIGRlIHBsZWluIGFpciA%2BIFNwb3J0cyBkJ2hpdmVyID4gU2tpID4gVsOqdGVtZW50cyA%2BIEdhcsOnb24gPiBWZXN0ZXMgKDMwNTUzMzgwMzEpIjoiMzA1NTMzODAzMSIsIk1vZGUgPiBWw6p0ZW1lbnRzIHRlY2huaXF1ZXMgZXQgc3DDqWNpYXV4ID4gVsOqdGVtZW50cyBkZSB0cmF2YWlsIGV0IHVuaWZvcm1lcyA%2BIFVuaWZvcm1lcyBzY291dCA%2BIEdhcsOnb24gPiBNYW50ZWF1eCBldCBhbm9yYWtzICg0NzQ0ODMwMzEpIjoiNDc0NDgzMDMxIiwiU3BvcnRzIGV0IExvaXNpcnMgPiBBY3Rpdml0w6lzIGRlIHBsZWluIGFpciA%2BIFNwb3J0cyBkJ2hpdmVyID4gU2tpID4gVsOqdGVtZW50cyA%2BIEZpbGxlID4gVmVzdGVzIHBvbGFpcmVzICgzMDU1MTIxMDMxKSI6IjMwNTUxMjEwMzEiLCJNb2RlID4gVsOqdGVtZW50cyB0ZWNobmlxdWVzIGV0IHNww6ljaWF1eCA%2BIFbDqnRlbWVudHMgZGUgdHJhdmFpbCBldCB1bmlmb3JtZXMgPiBNw6lkaWNhbCAoNDY1MTgwMDMxKSI6IjQ2NTE4MDAzMSIsIlNwb3J0cyBldCBMb2lzaXJzID4gU3BvcnRzID4gR3ltbmFzdGlxdWUgPiBWw6p0ZW1lbnRzID4gR2Fyw6dvbiAoNDAwNDU3OTAzMSkiOiI0MDA0NTc5MDMxIiwiU3BvcnRzIGV0IExvaXNpcnMgPiBTcG9ydHMgPiBCYXNrZXQtYmFsbCA%2BIFbDqnRlbWVudHMgPiBGaWxsZSAoNDkzOTE2MDMxKSI6IjQ5MzkxNjAzMSIsIlNwb3J0cyBldCBMb2lzaXJzID4gQWN0aXZpdMOpcyBkZSBwbGVpbiBhaXIgPiBDeWNsaXNtZSA%2BIFbDqnRlbWVudHMgPiBGZW1tZSA%2BIFBhbnRhbG9ucyBkZSBjeWNsaXN0ZSA%2BIFNhbG9wZXR0ZXMgKDI2MDg1Mzg4MDMxKSI6IjI2MDg1Mzg4MDMxIiwiU3BvcnRzIGV0IExvaXNpcnMgPiBBY3Rpdml0w6lzIGRlIHBsZWluIGFpciA%2BIFbDqnRlbWVudHMgZGUgcmFuZG9ubsOpZSA%2BIEhvbW1lID4gUGFudGFsb25zICgzMDU1MTU0MDMxKSI6IjMwNTUxNTQwMzEiLCJTcG9ydHMgZXQgTG9pc2lycyA%2BIEFjdGl2aXTDqXMgZGUgcGxlaW4gYWlyID4gU3BvcnRzIGQnaGl2ZXIgPiBTa2kgPiBWw6p0ZW1lbnRzID4gSG9tbWUgPiBWZXN0ZXMgKDMwNTUzNjYwMzEpIjoiMzA1NTM2NjAzMSIsIk1vZGUgPiBGaWxsZSA%2BIFbDqnRlbWVudHMgPiBNYW50ZWF1eCBldCBibG91c29ucyA%2BIEJsb3Vzb25zICg0NjQ5MDUwMzEpIjoiNDY0OTA1MDMxIiwiU3BvcnRzIGV0IExvaXNpcnMgPiBTcG9ydHMgPiBHb2xmID4gVsOqdGVtZW50cyA%2BIEhvbW1lID4gQWNjZXNzb2lyZXMgKDI2MDM0NTY3MDMxKSI6IjI2MDM0NTY3MDMxIiwiU3BvcnRzIGV0IExvaXNpcnMgPiBWw6p0ZW1lbnRzIGRlIHNwb3J0ID4gSG9tbWUgPiBTaG9ydHMgZXQgcGFudGFsb25zID4gUGFudGFsb25zICgxNjA0MTQyMTAzMSkiOiIxNjA0MTQyMTAzMSIsIlNwb3J0cyBldCBMb2lzaXJzID4gU3BvcnRzID4gRm9vdGJhbGwgPiBWw6p0ZW1lbnRzID4gRmlsbGUgKDQ5NDIzODAzMSkiOiI0OTQyMzgwMzEiLCJNb2RlID4gR2Fyw6dvbiA%2BIFbDqnRlbWVudHMgPiBWw6p0ZW1lbnRzIGltcGVybcOpYWJsZXMgPiBQYW50YWxvbnMgZGUgcGx1aWUgKDQ2NDk3MzAzMSkiOiI0NjQ5NzMwMzEiLCJTcG9ydHMgZXQgTG9pc2lycyA%2BIEFjdGl2aXTDqXMgZGUgcGxlaW4gYWlyID4gVsOqdGVtZW50cyBkZSByYW5kb25uw6llID4gSG9tbWUgPiBWZXN0ZXMgPiBEb3Vkb3VuZXMgKDMwNTUxNDUwMzEpIjoiMzA1NTE0NTAzMSIsIlNwb3J0cyBldCBMb2lzaXJzID4gU3BvcnRzID4gTmV0YmFsbCA%2BIFbDqnRlbWVudHMgPiBHYXLDp29uICg0MDA0Njk1MDMxKSI6IjQwMDQ2OTUwMzEiLCJTcG9ydHMgZXQgTG9pc2lycyA%2BIEFjdGl2aXTDqXMgZGUgcGxlaW4gYWlyID4gU3BvcnRzIGQnaGl2ZXIgPiBTa2kgPiBWw6p0ZW1lbnRzID4gRmVtbWUgPiBWZXN0ZXMgcG9sYWlyZXMgKDMwNTUxNzIwMzEpIjoiMzA1NTE3MjAzMSIsIlNwb3J0cyBldCBMb2lzaXJzID4gU3BvcnRzID4gQ2hlZXJsZWFkaW5nID4gVsOqdGVtZW50cyAoNDAwNDI4ODAzMSkiOiI0MDA0Mjg4MDMxIiwiTW9kZSA%2BIEZpbGxlID4gVsOqdGVtZW50cyAoNDM2NTYxMDMxKSI6IjQzNjU2MTAzMSIsIlNwb3J0cyBldCBMb2lzaXJzID4gU3BvcnRzID4gUnVubmluZyA%2BIFbDqnRlbWVudHMgPiBGaWxsZSAoNDk0MTc0MDMxKSI6IjQ5NDE3NDAzMSIsIlNwb3J0cyBldCBMb2lzaXJzID4gU3BvcnRzID4gQmFzZWJhbGwgPiBWw6p0ZW1lbnRzID4gRmlsbGUgPiBQYW50YWxvbnMgKDQ5MzkwMTAzMSkiOiI0OTM5MDEwMzEiLCJTcG9ydHMgZXQgTG9pc2lycyA%2BIEFjdGl2aXTDqXMgZGUgcGxlaW4gYWlyID4gQ3ljbGlzbWUgPiBWw6p0ZW1lbnRzID4gR2Fyw6dvbiA%2BIEdpbGV0cyAoNDkzOTk1MDMxKSI6IjQ5Mzk5NTAzMSIsIlNwb3J0cyBldCBMb2lzaXJzID4gU3BvcnRzID4gU3BvcnRzIGRlIGNvbWJhdCA%2BIElhaWRvID4gVGVudWVzID4gQ2VpbnR1cmVzICgyNjA4NTMwNjAzMSkiOiIyNjA4NTMwNjAzMSIsIlNwb3J0cyBldCBMb2lzaXJzID4gU3BvcnRzID4gU29mdGJhbGwgPiBWw6p0ZW1lbnRzID4gR2Fyw6dvbiA%2BIFBhbnRhbG9ucyAoMjYwODUzNjkwMzEpIjoiMjYwODUzNjkwMzEiLCJNb2RlID4gQsOpYsOpID4gVsOqdGVtZW50cyA%2BIELDqWLDqSBmaWxsZSAwLTI0bSA%2BIEJvZHlzIGV0IGNvbWJpbmFpc29ucyAoNDY1MDM3MDMxKSI6IjQ2NTAzNzAzMSIsIk1vZGUgPiBCw6liw6kgPiBWw6p0ZW1lbnRzID4gQsOpYsOpIGdhcsOnb24gMC0yNG0gPiBQYW50YWxvbnMgKDQ2NTA2MTAzMSkiOiI0NjUwNjEwMzEiLCJTcG9ydHMgZXQgTG9pc2lycyA%2BIEFjdGl2aXTDqXMgZGUgcGxlaW4gYWlyID4gU3BvcnRzIGQnaGl2ZXIgPiBTa2kgPiBWw6p0ZW1lbnRzID4gSG9tbWUgPiBTb3VzLXbDqnRlbWVudHMgY2hhdWRzID4gQmFzIHRoZXJtaXF1ZXMgKDQ2NDg3MzAzMSkiOiI0NjQ4NzMwMzEiLCJTcG9ydHMgZXQgTG9pc2lycyA%2BIFNwb3J0cyA%2BIFNwb3J0cyBkZSBjb21iYXQgPiBLYXJhdMOpID4gVGVudWVzID4gQ2VpbnR1cmVzICgyNjA4NTMxMDAzMSkiOiIyNjA4NTMxMDAzMSIsIlNwb3J0cyBldCBMb2lzaXJzID4gRml0bmVzcyBldCBtdXNjdWxhdGlvbiA%2BIFbDqnRlbWVudHMgPiBHYXLDp29ucyA%2BIFBhbnRhbG9ucyBkZSBzcG9ydCA%2BIFBhbnRhbG9ucyBkZSBqb2dnaW5nICgyNjA4NTI2MDAzMSkiOiIyNjA4NTI2MDAzMSIsIk1vZGUgPiBHYXLDp29uID4gVsOqdGVtZW50cyAoNDM2NTYyMDMxKSI6IjQzNjU2MjAzMSIsIk1vZGUgPiBGaWxsZSA%2BIFbDqnRlbWVudHMgPiBQYW50YWxvbnMgKDQ2NDkwMjAzMSkiOiI0NjQ5MDIwMzEiLCJTcG9ydHMgZXQgTG9pc2lycyA%2BIEFjdGl2aXTDqXMgZGUgcGxlaW4gYWlyID4gQ3ljbGlzbWUgPiBWw6p0ZW1lbnRzID4gRmlsbGUgPiBQYW50YWxvbnMgZGUgY3ljbGlzdGUgPiBQYW50YWxvbnMgKDQ5NDAwNDAzMSkiOiI0OTQwMDQwMzEiLCJNb2RlID4gVsOqdGVtZW50cyB0ZWNobmlxdWVzIGV0IHNww6ljaWF1eCA%2BIFbDqnRlbWVudHMgZGUgdHJhdmFpbCBldCB1bmlmb3JtZXMgPiBVbmlmb3JtZXMgc2NvbGFpcmVzID4gRmlsbGUgPiBNYW50ZWF1eCBldCBhbm9yYWtzICg0NjUyMTkwMzEpIjoiNDY1MjE5MDMxIiwiU3BvcnRzIGV0IExvaXNpcnMgPiBBY3Rpdml0w6lzIGRlIHBsZWluIGFpciA%2BIFbDqnRlbWVudHMgZGUgcmFuZG9ubsOpZSA%2BIEhvbW1lICgzMDU1MTMyMDMxKSI6IjMwNTUxMzIwMzEiLCJNb2RlID4gVsOqdGVtZW50cyB0ZWNobmlxdWVzIGV0IHNww6ljaWF1eCA%2BIETDqWd1aXNlbWVudHMgZXQgYWNjZXNzb2lyZXMgKDIwMzc4OTMwMDMxKSI6IjIwMzc4OTMwMDMxIiwiTW9kZSA%2BIFbDqnRlbWVudHMgdGVjaG5pcXVlcyBldCBzcMOpY2lhdXggPiBUZXh0aWxlIHRyYWRpdGlvbm5lbCBsb2NhbCA%2BIENvc3R1bWVzIGZvbGtsb3JpcXVlcyBhbGxlbWFuZHMgPiBHYXLDp29uID4gUGFudGFsb25zIGVuIGN1aXIgKDIzMDg4NjYwMzEpIjoiMjMwODg2NjAzMSIsIlNwb3J0cyBldCBMb2lzaXJzID4gU3BvcnRzID4gw4lxdWl0YXRpb24gPiBWw6p0ZW1lbnRzID4gRmVtbWUgKDQwMDQ0MTcwMzEpIjoiNDAwNDQxNzAzMSIsIkF1dG8gZXQgTW90byA%2BIE1vdG9zLCBhY2Nlc3NvaXJlcyBldCBwacOoY2VzID4gVsOqdGVtZW50cyBkZSBwcm90ZWN0aW9uID4gUGFudGFsb25zICgyNDI5NjQ4MDMxKSI6IjI0Mjk2NDgwMzEiLCJTcG9ydHMgZXQgTG9pc2lycyA%2BIEFjdGl2aXTDqXMgZGUgcGxlaW4gYWlyID4gQ3ljbGlzbWUgPiBWw6p0ZW1lbnRzID4gRmlsbGUgPiBQYW50YWxvbnMgZGUgY3ljbGlzdGUgPiBTYWxvcGV0dGVzICgyNjA4NTM4NTAzMSkiOiIyNjA4NTM4NTAzMSIsIlNwb3J0cyBldCBMb2lzaXJzID4gU3BvcnRzID4gU29mdGJhbGwgPiBWw6p0ZW1lbnRzID4gR2Fyw6dvbiAoMTg5ODI5MjcwMzEpIjoiMTg5ODI5MjcwMzEiLCJBdXRvIGV0IE1vdG8gPiBNb3RvcywgYWNjZXNzb2lyZXMgZXQgcGnDqGNlcyA%2BIFbDqnRlbWVudHMgZGUgcHJvdGVjdGlvbiA%2BIFZlc3RlcyAoMjQyOTY1NjAzMSkiOiIyNDI5NjU2MDMxIiwiU3BvcnRzIGV0IExvaXNpcnMgPiBBY3Rpdml0w6lzIGRlIHBsZWluIGFpciA%2BIFNwb3J0cyBkJ2hpdmVyID4gUGF0aW5hZ2UgPiBWw6p0ZW1lbnRzID4gRmlsbGUgKDQwMDQ2NDgwMzEpIjoiNDAwNDY0ODAzMSIsIlNwb3J0cyBldCBMb2lzaXJzID4gU3BvcnRzID4gSG9ja2V5IHN1ciBnYXpvbiA%2BIFbDqnRlbWVudHMgPiBIb21tZSAoNDAwNDQ4MjAzMSkiOiI0MDA0NDgyMDMxIiwiU3BvcnRzIGV0IExvaXNpcnMgPiBTcG9ydHMgPiBGb290YmFsbCBhbcOpcmljYWluID4gVsOqdGVtZW50cyA%2BIEZpbGxlID4gUGFudGFsb25zICg0MjkwNjIyMDMxKSI6IjQyOTA2MjIwMzEiLCJTcG9ydHMgZXQgTG9pc2lycyA%2BIEFjdGl2aXTDqXMgZGUgcGxlaW4gYWlyID4gVsOqdGVtZW50cyBkZSByYW5kb25uw6llID4gR2Fyw6dvbiA%2BIENhc3F1ZXR0ZXMgZXQgYm9ubmV0cyAoMzA1NTA4NjAzMSkiOiIzMDU1MDg2MDMxIiwiU3BvcnRzIGV0IExvaXNpcnMgPiBTcG9ydHMgPiDDiXF1aXRhdGlvbiA%2BIFbDqnRlbWVudHMgPiBIb21tZSA%2BIFZlc3RlcyBkZSBjb21ww6l0aXRpb24gKDQwMDQ0MTUwMzEpIjoiNDAwNDQxNTAzMSIsIk1vZGUgPiBCw6liw6kgPiBWw6p0ZW1lbnRzID4gQsOpYsOpIGdhcsOnb24gMC0yNG0gPiBNYW50ZWF1eCBldCBibG91c29ucyA%2BIEJsb3Vzb25zICg0NjUwNjcwMzEpIjoiNDY1MDY3MDMxIiwiTW9kZSA%2BIFbDqnRlbWVudHMgdGVjaG5pcXVlcyBldCBzcMOpY2lhdXggPiBEw6lndWlzZW1lbnRzIGV0IGFjY2Vzc29pcmVzID4gQWNjZXNzb3JpZXMgKDIwMzc4OTMyMDMxKSI6IjIwMzc4OTMyMDMxIiwiU3BvcnRzIGV0IExvaXNpcnMgPiBBY3Rpdml0w6lzIGRlIHBsZWluIGFpciA%2BIFbDqnRlbWVudHMgZGUgcmFuZG9ubsOpZSA%2BIEhvbW1lID4gQ2FzcXVldHRlcyBldCBib25uZXRzICgzMDU1MTM2MDMxKSI6IjMwNTUxMzYwMzEiLCJTcG9ydHMgZXQgTG9pc2lycyA%2BIEJvdXRpcXVlIGRlcyBTdXBwb3J0ZXJzID4gVsOqdGVtZW50cyA%2BIFbDqnRlbWVudHMgZGUgYsOpYsOpID4gVmVzdGVzIGV0IG1hbnRlYXV4ICgyNjE2NDYxNzAzMSkiOiIyNjE2NDYxNzAzMSIsIkF1dG8gZXQgTW90byA%2BIENhZGVhdXggZXQgcHJvZHVpdHMgZMOpcml2w6lzID4gVsOqdGVtZW50cyA%2BIFBhbnRhbG9ucyAoMjA5NTk3MTMwMzEpIjoiMjA5NTk3MTMwMzEiLCJTcG9ydHMgZXQgTG9pc2lycyA%2BIEZpdG5lc3MgZXQgbXVzY3VsYXRpb24gPiBWw6p0ZW1lbnRzID4gSG9tbWVzID4gQmFzZSBsYXllcnMgZXQgY29tcHJlc3Npb24gPiBQYW50YWxvbnMgKDQwMDQ3NDYwMzEpIjoiNDAwNDc0NjAzMSIsIlNwb3J0cyBldCBMb2lzaXJzID4gU3BvcnRzID4gU3BvcnRzIGRlIGNvbWJhdCA%2BIFN1cnbDqnRlbWVudHMgKDE5ODU0MDY2MDMxKSI6IjE5ODU0MDY2MDMxIiwiTW9kZSA%2BIFbDqnRlbWVudHMgdGVjaG5pcXVlcyBldCBzcMOpY2lhdXggPiBUZXh0aWxlIHRyYWRpdGlvbm5lbCBsb2NhbCA%2BIENvc3R1bWVzIGZvbGtsb3JpcXVlcyBhbGxlbWFuZHMgPiBIb21tZSA%2BIFBhbnRhbG9ucyBlbiBjdWlyICgyMzA4ODcxMDMxKSI6IjIzMDg4NzEwMzEiLCJTcG9ydHMgZXQgTG9pc2lycyA%2BIEZpdG5lc3MgZXQgbXVzY3VsYXRpb24gPiBWw6p0ZW1lbnRzID4gRmlsbGVzID4gQmxvdXNvbnMgZXQgdmVzdGVzIGRlIHNwb3J0ICg0NjQ4ODgwMzEpIjoiNDY0ODg4MDMxIiwiU3BvcnRzIGV0IExvaXNpcnMgPiBBY3Rpdml0w6lzIGRlIHBsZWluIGFpciA%2BIFbDqnRlbWVudHMgZGUgcmFuZG9ubsOpZSAoMzA1NTA4MTAzMSkiOiIzMDU1MDgxMDMxIiwiU3BvcnRzIGV0IExvaXNpcnMgPiBTcG9ydHMgPiBTb2Z0YmFsbCA%2BIFbDqnRlbWVudHMgKDE4OTgyOTIzMDMxKSI6IjE4OTgyOTIzMDMxIiwiU3BvcnRzIGV0IExvaXNpcnMgPiBBY3Rpdml0w6lzIGRlIHBsZWluIGFpciA%2BIEN5Y2xpc21lID</t>
        </is>
      </c>
      <c r="N1" t="inlineStr">
        <is>
          <t xml:space="preserve">settings14=4gVsOqdGVtZW50cyA%2BIEZpbGxlID4gR2lsZXRzICg0OTQwMDgwMzEpIjoiNDk0MDA4MDMxIiwiU3BvcnRzIGV0IExvaXNpcnMgPiBTcG9ydHMgPiBTcG9ydHMgZGUgY29tYmF0ID4gU3VydsOqdGVtZW50cyA%2BIEdhcsOnb24gKDQwMDQ2NjYwMzEpIjoiNDAwNDY2NjAzMSIsIlNwb3J0cyBldCBMb2lzaXJzID4gU3BvcnRzID4gRm9vdGJhbGwgYXVzdHJhbGllbiA%2BIFbDqnRlbWVudHMgPiBGZW1tZXMgKDI2MDg1Mjk2MDMxKSI6IjI2MDg1Mjk2MDMxIiwiTW9kZSA%2BIFbDqnRlbWVudHMgdGVjaG5pcXVlcyBldCBzcMOpY2lhdXggPiBWw6p0ZW1lbnRzIGRlIHRyYXZhaWwgZXQgdW5pZm9ybWVzID4gVW5pZm9ybWVzIHNjb3V0ID4gRmlsbGUgPiBQYW50YWxvbnMgKDQ3NDQ3NzAzMSkiOiI0NzQ0NzcwMzEiLCJTcG9ydHMgZXQgTG9pc2lycyA%2BIEFjdGl2aXTDqXMgZGUgcGxlaW4gYWlyID4gVsOqdGVtZW50cyBkZSByYW5kb25uw6llID4gRmlsbGUgPiBWZXN0ZXMgPiBTb2Z0c2hlbGxzICgzMDU1MTIyMDMxKSI6IjMwNTUxMjIwMzEiLCJTcG9ydHMgZXQgTG9pc2lycyA%2BIFNwb3J0cyA%2BIFJ1Z2J5ID4gVsOqdGVtZW50cyAoNDk0MTQ2MDMxKSI6IjQ5NDE0NjAzMSIsIlNwb3J0cyBldCBMb2lzaXJzID4gQWN0aXZpdMOpcyBkZSBwbGVpbiBhaXIgPiBTcG9ydHMgZCdoaXZlciA%2BIFNub3dib2FyZCA%2BIFbDqnRlbWVudHMgPiBHYXLDp29uID4gVmVzdGVzICgxODk4MDQwNjAzMSkiOiIxODk4MDQwNjAzMSIsIlNwb3J0cyBldCBMb2lzaXJzID4gQWN0aXZpdMOpcyBkZSBwbGVpbiBhaXIgPiBDeWNsaXNtZSA%2BIFbDqnRlbWVudHMgPiBGaWxsZSA%2BIFBhbnRhbG9ucyBkZSBjeWNsaXN0ZSAoNDQ2Njk1OTAzMSkiOiI0NDY2OTU5MDMxIiwiU3BvcnRzIGV0IExvaXNpcnMgPiBTcG9ydHMgPiBDcmlja2V0ID4gVsOqdGVtZW50cyA%2BIEhvbW1lID4gUGFudGFsb25zICg0MDA0MzI3MDMxKSI6IjQwMDQzMjcwMzEiLCJTcG9ydHMgZXQgTG9pc2lycyA%2BIFNwb3J0cyA%2BIFNwb3J0cyBkZSBjb21iYXQgPiBBw69raWRvID4gVGVudWVzID4gQ2VpbnR1cmVzICgyNjA4NTMxNzAzMSkiOiIyNjA4NTMxNzAzMSIsIlNwb3J0cyBldCBMb2lzaXJzID4gU3BvcnRzID4gTmV0YmFsbCA%2BIFbDqnRlbWVudHMgPiBGZW1tZSAoNDAwNDcxMDAzMSkiOiI0MDA0NzEwMDMxIiwiU3BvcnRzIGV0IExvaXNpcnMgPiBBY3Rpdml0w6lzIGRlIHBsZWluIGFpciA%2BIFNwb3J0cyBkJ2hpdmVyID4gSG9ja2V5IHN1ciBnbGFjZSA%2BIFbDqnRlbWVudHMgPiBGZW1tZSAoMzA1NTI5MTAzMSkiOiIzMDU1MjkxMDMxIiwiU3BvcnRzIGV0IExvaXNpcnMgPiBGaXRuZXNzIGV0IG11c2N1bGF0aW9uID4gVsOqdGVtZW50cyA%2BIEZpbGxlcyAoNDY0ODg1MDMxKSI6IjQ2NDg4NTAzMSIsIlNwb3J0cyBldCBMb2lzaXJzID4gQWN0aXZpdMOpcyBkZSBwbGVpbiBhaXIgPiBDeWNsaXNtZSA%2BIFbDqnRlbWVudHMgPiBHYXLDp29uID4gUGFudGFsb25zIGRlIGN5Y2xpc3RlID4gU2Fsb3BldHRlcyAoMjYwODUzOTEwMzEpIjoiMjYwODUzOTEwMzEiLCJTcG9ydHMgZXQgTG9pc2lycyA%2BIFNwb3J0cyA%2BIFNwb3J0cyBkZSBjb21iYXQgPiBTdXJ2w6p0ZW1lbnRzID4gRmVtbWUgKDQwMDQ2OTAwMzEpIjoiNDAwNDY5MDAzMSIsIlNwb3J0cyBldCBMb2lzaXJzID4gQWN0aXZpdMOpcyBkZSBwbGVpbiBhaXIgPiBTcG9ydHMgZCdoaXZlciA%2BIFNraSA%2BIFbDqnRlbWVudHMgKDMwNTUzMzIwMzEpIjoiMzA1NTMzMjAzMSIsIlNwb3J0cyBldCBMb2lzaXJzID4gU3BvcnRzID4gQ2hlZXJsZWFkaW5nID4gVsOqdGVtZW50cyA%2BIEhvbW1lICg0MDA0Mjk0MDMxKSI6IjQwMDQyOTQwMzEiLCJTcG9ydHMgZXQgTG9pc2lycyA%2BIFNwb3J0cyA%2BIEdvbGYgPiBWw6p0ZW1lbnRzID4gRmVtbWUgKDQ5NDA3NjAzMSkiOiI0OTQwNzYwMzEiLCJTcG9ydHMgZXQgTG9pc2lycyA%2BIEFjdGl2aXTDqXMgZGUgcGxlaW4gYWlyID4gVsOqdGVtZW50cyBkZSByYW5kb25uw6llID4gRmlsbGUgKDMwNTUxMDcwMzEpIjoiMzA1NTEwNzAzMSIsIlNwb3J0cyBldCBMb2lzaXJzID4gU3BvcnRzID4gRGFuc2UgPiBWw6p0ZW1lbnRzID4gRmlsbGUgKDQwMDQzNzcwMzEpIjoiNDAwNDM3NzAzMSIsIlNwb3J0cyBldCBMb2lzaXJzID4gU3BvcnRzID4gU3BvcnRzIGRlIGNvbWJhdCA%2BIEp1ZG8gPiBUZW51ZXMgPiBDZWludHVyZXMgKDI3MzU5MzkxMDMxKSI6IjI3MzU5MzkxMDMxIiwiU3BvcnRzIGV0IExvaXNpcnMgPiBGaXRuZXNzIGV0IG11c2N1bGF0aW9uID4gVsOqdGVtZW50cyA%2BIEZpbGxlcyA%2BIFBhbnRhbG9ucyBkZSBzcG9ydCA%2BIFBhbnRhbG9ucyBkZSBqb2dnaW5nICgyNjA4NTI2OTAzMSkiOiIyNjA4NTI2OTAzMSIsIkh5Z2nDqG5lIGV0IFNhbnTDqSA%2BIMOJcm90aXNtZSwgc2V4ZSBldCBzZW5zdWFsaXTDqSA%2BIEN1aXIsIGxhdGV4IGV0IHZlcm5pcyA%2BIEhvbW1lID4gUGFudGFsb25zICgxMTYzMjE1MDAzMSkiOiIxMTYzMjE1MDAzMSIsIk1vZGUgPiBGZW1tZSA%2BIFbDqnRlbWVudHMgPiBWw6p0ZW1lbnRzIGdyb3NzZXNzZSBldCBtYXRlcm5pdMOpID4gTWFudGVhdXgsIHZlc3RlcyBldCBnaWxldHMgPiBNYW50ZWF1eCAoNDY0NzgzMDMxKSI6IjQ2NDc4MzAzMSIsIk1vZGUgPiBCw6liw6kgPiBWw6p0ZW1lbnRzID4gQsOpYsOpIGdhcsOnb24gMC0yNG0gPiBKZWFucyAoNDY1MDU5MDMxKSI6IjQ2NTA1OTAzMSIsIlNwb3J0cyBldCBMb2lzaXJzID4gU3BvcnRzID4gUnVnYnkgPiBWw6p0ZW1lbnRzID4gR2Fyw6dvbiAoNDk0MTQ3MDMxKSI6IjQ5NDE0NzAzMSIsIlNwb3J0cyBldCBMb2lzaXJzID4gU3BvcnRzID4gRXNjcmltZSA%2BIFByb3RlY3Rpb25zID4gVmVzdGVzICg1MTkyOTY1MDMxKSI6IjUxOTI5NjUwMzEiLCJTcG9ydHMgZXQgTG9pc2lycyA%2BIFNwb3J0cyA%2BIMOJcXVpdGF0aW9uID4gVsOqdGVtZW50cyA%2BIEZlbW1lID4gQ3Vsb3R0ZXMgKDQwMDQ0MTgwMzEpIjoiNDAwNDQxODAzMSIsIk1vZGUgPiBGaWxsZSA%2BIFbDqnRlbWVudHMgPiBDaGF1c3NldHRlcywgY29sbGFudHMgZXQgbGVnZ2luZ3MgPiBMZWdnaW5ncyAoNDY0OTI1MDMxKSI6IjQ2NDkyNTAzMSIsIlNwb3J0cyBldCBMb2lzaXJzID4gQWN0aXZpdMOpcyBkZSBwbGVpbiBhaXIgPiBTcG9ydHMgZCdoaXZlciA%2BIFBhdGluYWdlID4gVsOqdGVtZW50cyA%2BIEhvbW1lICg0MDA0NjUzMDMxKSI6IjQwMDQ2NTMwMzEiLCJTcG9ydHMgZXQgTG9pc2lycyA%2BIFNwb3J0cyA%2BIFNwb3J0cyBkZSBjb21iYXQgPiBJYWlkbyA%2BIFRlbnVlcyAoMjYwODUyODcwMzEpIjoiMjYwODUyODcwMzEiLCJNb2RlID4gVsOqdGVtZW50cyB0ZWNobmlxdWVzIGV0IHNww6ljaWF1eCA%2BIETDqWd1aXNlbWVudHMgZXQgYWNjZXNzb2lyZXMgPiBEw6lndWlzZW1lbnRzICgyMDM3ODkzMTAzMSkiOiIyMDM3ODkzMTAzMSIsIlNwb3J0cyBldCBMb2lzaXJzID4gQWN0aXZpdMOpcyBkZSBwbGVpbiBhaXIgPiBWw6p0ZW1lbnRzIGRlIHJhbmRvbm7DqWUgPiBGaWxsZSA%2BIENhc3F1ZXR0ZXMgZXQgYm9ubmV0cyAoMzA1NTExMTAzMSkiOiIzMDU1MTExMDMxIiwiU3BvcnRzIGV0IExvaXNpcnMgPiBBY3Rpdml0w6lzIGRlIHBsZWluIGFpciA%2BIEN5Y2xpc21lID4gVsOqdGVtZW50cyA%2BIEZpbGxlICg0OTM5OTYwMzEpIjoiNDkzOTk2MDMxIiwiTW9kZSA%2BIEZlbW1lID4gVsOqdGVtZW50cyA%2BIFbDqnRlbWVudHMgZ3Jvc3Nlc3NlIGV0IG1hdGVybml0w6kgPiBKZWFucyAoNDY0Nzc0MDMxKSI6IjQ2NDc3NDAzMSIsIlNwb3J0cyBldCBMb2lzaXJzID4gU3BvcnRzID4gRm9vdGJhbGwgPiBWw6p0ZW1lbnRzICgzMzk4OTUwMzEpIjoiMzM5ODk1MDMxIiwiU3BvcnRzIGV0IExvaXNpcnMgPiBTcG9ydHMgPiBUZW5uaXMgPiBWw6p0ZW1lbnRzICg0OTQyNjcwMzEpIjoiNDk0MjY3MDMxIiwiTW9kZSA%2BIEZlbW1lID4gVsOqdGVtZW50cyA%2BIE1hbnRlYXV4IGV0IGJsb3Vzb25zID4gQmxvdXNvbnMgKDQ2NDY3NTAzMSkiOiI0NjQ2NzUwMzEiLCJTcG9ydHMgZXQgTG9pc2lycyA%2BIFNwb3J0cyA%2BIFNvZnRiYWxsID4gVsOqdGVtZW50cyA%2BIEZpbGxlID4gUGFudGFsb25zICgyNjA4NTM3NjAzMSkiOiIyNjA4NTM3NjAzMSIsIlNwb3J0cyBldCBMb2lzaXJzID4gU3BvcnRzID4gUnVubmluZyA%2BIFbDqnRlbWVudHMgPiBGZW1tZSA%2BIENhc3F1ZXR0ZXMgZXQgYm9ubmV0cyAoNDQ2NzMxMTAzMSkiOiI0NDY3MzExMDMxIiwiU3BvcnRzIGV0IExvaXNpcnMgPiBBY3Rpdml0w6lzIGRlIHBsZWluIGFpciA%2BIFbDqnRlbWVudHMgZGUgcmFuZG9ubsOpZSA%2BIEhvbW1lID4gVmVzdGVzICgzMDU1MTQzMDMxKSI6IjMwNTUxNDMwMzEiLCJTcG9ydHMgZXQgTG9pc2lycyA%2BIFbDqnRlbWVudHMgZGUgc3BvcnQgPiBGaWxsZSA%2BIFNob3J0cyBldCBwYW50YWxvbnMgPiBQYW50YWxvbnMgKDE2MDQxNDU4MDMxKSI6IjE2MDQxNDU4MDMxIiwiTW9kZSA%2BIEdhcsOnb24gPiBWw6p0ZW1lbnRzID4gTWFudGVhdXggZXQgYmxvdXNvbnMgPiBNYW50ZWF1eCBzYW5zIG1hbmNoZSAoNDY0OTcwMDMxKSI6IjQ2NDk3MDAzMSIsIlNwb3J0cyBldCBMb2lzaXJzID4gRml0bmVzcyBldCBtdXNjdWxhdGlvbiA%2BIFlvZ2EgPiBWw6p0ZW1lbnRzID4gR2Fyw6dvbiA%2BIFBhbnRhbG9ucyAoNDk0MzE3MDMxKSI6IjQ5NDMxNzAzMSIsIlNwb3J0cyBldCBMb2lzaXJzID4gQWN0aXZpdMOpcyBkZSBwbGVpbiBhaXIgPiBWw6p0ZW1lbnRzIGRlIHJhbmRvbm7DqWUgPiBHYXLDp29uICgzMDU1MDgyMDMxKSI6IjMwNTUwODIwMzEiLCJTcG9ydHMgZXQgTG9pc2lycyA%2BIEFjdGl2aXTDqXMgZGUgcGxlaW4gYWlyID4gU3BvcnRzIGQnaGl2ZXIgPiBTbm93Ym9hcmQgPiBWw6p0ZW1lbnRzID4gSG9tbWUgPiBWZXN0ZXMgKDE4OTgwNDAzMDMxKSI6IjE4OTgwNDAzMDMxIiwiU3BvcnRzIGV0IExvaXNpcnMgPiBBY3Rpdml0w6lzIGRlIHBsZWluIGFpciA%2BIFNwb3J0cyBkJ2hpdmVyID4gUGF0aW5hZ2UgPiBWw6p0ZW1lbnRzICg0MDA0NjQzMDMxKSI6IjQwMDQ2NDMwMzEiLCJNb2RlID4gVsOqdGVtZW50cyB0ZWNobmlxdWVzIGV0IHNww6ljaWF1eCA%2BIFbDqnRlbWVudHMgZGUgdHJhdmFpbCBldCB1bmlmb3JtZXMgPiBNaWxpdGFpcmUgPiBIb21tZSA%2BIFBhbnRhbG9ucyAoNDY1MTkzMDMxKSI6IjQ2NTE5MzAzMSIsIlNwb3J0cyBldCBMb2lzaXJzID4gU3BvcnRzID4gU3BvcnRzIGRlIGNvbWJhdCA%2BIEppdS1KaXRzdSA%2BIFRlbnVlcyA%2BIENlaW50dXJlcyAoMjYwODUzMzMwMzEpIjoiMjYwODUzMzMwMzEiLCJTcG9ydHMgZXQgTG9pc2lycyA%2BIEFjdGl2aXTDqXMgZGUgcGxlaW4gYWlyID4gVsOqdGVtZW50cyBkZSByYW5kb25uw6llID4gRmVtbWUgPiBWZXN0ZXMgPiBTb2Z0c2hlbGwgKDMwNTUxNzMwMzEpIjoiMzA1NTE3MzAzMSIsIlNwb3J0cyBldCBMb2lzaXJzID4gU3BvcnRzID4gQmFzZWJhbGwgPiBWw6p0ZW1lbnRzID4gRmVtbWUgKDQ5MzkwNzAzMSkiOiI0OTM5MDcwMzEiLCJTcG9ydHMgZXQgTG9pc2lycyA%2BIEZpdG5lc3MgZXQgbXVzY3VsYXRpb24gPiBZb2dhID4gVsOqdGVtZW50cyAoNDk0MzE1MDMxKSI6IjQ5NDMxNTAzMSIsIk1vZGUgPiBCw6liw6kgPiBWw6p0ZW1lbnRzID4gQsOpYsOpIGdhcsOnb24gMC0yNG0gKDQ2NTA0MTAzMSkiOiI0NjUwNDEwMzEiLCJTcG9ydHMgZXQgTG9pc2lycyA%2BIFNwb3J0cyA%2BIEd5bW5hc3RpcXVlID4gVsOqdGVtZW50cyAoNDAwNDU3ODAzMSkiOiI0MDA0NTc4MDMxIiwiU3BvcnRzIGV0IExvaXNpcnMgPiBTcG9ydHMgPiBTcG9ydHMgZGUgY29tYmF0ID4gSnVkbyA%2BIFRlbnVlcyAoMTk4NTQwNzAwMzEpIjoiMTk4NTQwNzAwMzEiLCJTcG9ydHMgZXQgTG9pc2lycyA%2BIFNwb3J0cyA%2BIENyaWNrZXQgPiBWw6p0ZW1lbnRzID4gRmVtbWUgPiBQYW50YWxvbnMgKDQwMDQzMzMwMzEpIjoiNDAwNDMzMzAzMSIsIlNwb3J0cyBldCBMb2lzaXJzID4gQWN0aXZpdMOpcyBkZSBwbGVpbiBhaXIgPiBWw6p0ZW1lbnRzIGRlIHJhbmRvbm7DqWUgPiBGaWxsZSA%2BIEdpbGV0cyAoMzA1NTEwOTAzMSkiOiIzMDU1MTA5MDMxIiwiU3BvcnRzIGV0IExvaXNpcnMgPiBWw6p0ZW1lbnRzIGRlIHNwb3J0ID4gRmVtbWUgPiBWw6p0ZW1lbnRzIGQnZXh0w6lyaWV1ciA%2BIFZlc3RlcyAoMTYwNDEzODEwMzEpIjoiMTYwNDEzODEwMzEiLCJTcG9ydHMgZXQgTG9pc2lycyA%2BIEFjdGl2aXTDqXMgZGUgcGxlaW4gYWlyID4gVsOqdGVtZW50cyBkZSByYW5kb25uw6llID4gR2Fyw6dvbiA%2BIFZlc3RlcyA%2BIERvdWRvdW5lcyAoMzA1NTA5NTAzMSkiOiIzMDU1MDk1MDMxIiwiTW9kZSA%2BIFbDqnRlbWVudHMgdGVjaG5pcXVlcyBldCBzcMOpY2lhdXggPiBWw6p0ZW1lbnRzIGRlIHRyYXZhaWwgZXQgdW5pZm9ybWVzID4gRm9uY3Rpb25uYWlyZSAoNDY1MjA2MDMxKSI6IjQ2NTIwNjAzMSIsIlNwb3J0cyBldCBMb2lzaXJzID4gVsOqdGVtZW50cyBkZSBzcG9ydCA%2BIEZpbGxlID4gVsOqdGVtZW50cyBkJ2V4dMOpcmlldXIgPiBWZXN0ZXMgKDE2MDQxNDU1MDMxKSI6IjE2MDQxNDU1MDMxIiwiU3BvcnRzIGV0IExvaXNpcnMgPiBTcG9ydHMgPiBGb290YmFsbCBhbcOpcmljYWluID4gVsOqdGVtZW50cyA%2BIEhvbW1lID4gUGFudGFsb25zICg0MjkwNjI0MDMxKSI6IjQyOTA2MjQwMzEiLCJTcG9ydHMgZXQgTG9pc2lycyA%2BIFNwb3J0cyA%2BIFZvbGxleWJhbGwgPiBWw6p0ZW1lbnRzID4gSG9tbWUgKDQ5NDMwNzAzMSkiOiI0OTQzMDcwMzEiLCJTcG9ydHMgZXQgTG9pc2lycyA%2BIFNwb3J0cyA%2BIERhbnNlID4gVsOqdGVtZW50cyA%2BIEhvbW1lID4gUGFudGFsb25zICg0MDA0Mzg3MDMxKSI6IjQwMDQzODcwMzEiLCJTcG9ydHMgZXQgTG9pc2lycyA%2BIFNwb3J0cyA%2BIFNwb3J0cyBkZSBjb21iYXQgPiBLZW5kbyA%2BIFRlbnVlcyAoMTk4NTQwNzIwMzEpIjoiMTk4NTQwNzIwMzEiLCJTcG9ydHMgZXQgTG9pc2lycyA%2BIFNwb3J0cyA%2BIFNwb3J0cyBkZSBjb21iYXQgPiBLdW5nZnUgPiBUZW51ZXMgKDE5ODU0MDc0MDMxKSI6IjE5ODU0MDc0MDMxIiwiU3BvcnRzIGV0IExvaXNpcnMgPiBTcG9ydHMgPiBIYW5kYmFsbCA%2BIFbDqnRlbWVudHMgPiBGaWxsZSAoNTIyMjM3MDMxKSI6IjUyMjIzNzAzMSIsIlNwb3J0cyBldCBMb2lzaXJzID4gQWN0aXZpdMOpcyBkZSBwbGVpbiBhaXIgPiBTcG9ydHMgZCdoaXZlciA%2BIFNraSA%2BIFbDqnRlbWVudHMgPiBGZW1tZSA%2BIFNvdXMtdsOqdGVtZW50cyBjaGF1ZHMgPiBCYXMgdGhlcm1pcXVlcyAoNDY0NzA1MDMxKSI6IjQ2NDcwNTAzMSIsIk1vZGUgPiBCw6liw6kgPiBWw6p0ZW1lbnRzID4gQsOpYsOpIGZpbGxlIDAtMjRtID4gVsOqdGVtZW50cyBpbXBlcm3DqWFibGVzIGV0IGNvbWJpbmFpc29ucyBkZSBza2kgPiBQYW50YWxvbnMgZGUgcGx1aWUgKDQ2NTAxMzAzMSkiOiI0NjUwMTMwMzEiLCJTcG9ydHMgZXQgTG9pc2lycyA%2BIFNwb3J0cyA%2BIFNwb3J0cyBkZSBjb21iYXQgPiBUYWVrd29uZG8gPiBUZW51ZXMgKDE5ODU0MDc2MDMxKSI6IjE5ODU0MDc2MDMxIiwiTW9kZSA%2BIFbDqnRlbWVudHMgdGVjaG5pcXVlcyBldCBzcMOpY2lhdXggPiBWw6p0ZW1lbnRzIGRlIHRyYXZhaWwgZXQgdW5pZm9ybWVzID4gTWlsaXRhaXJlID4gRmVtbWUgPiBQYW50YWxvbnMgKDQ3NDUyODAzMSkiOiI0NzQ1MjgwMzEiLCJTcG9ydHMgZXQgTG9pc2lycyA%2BIFNwb3J0cyA%2BIFZvbGxleWJhbGwgPiBWw6p0ZW1lbnRzID4gRmlsbGUgKDQ5NDMwMzAzMSkiOiI0OTQzMDMwMzEiLCJTcG9ydHMgZXQgTG9pc2lycyA%2BIFNwb3J0cyA%2BIFJ1Z2J5ID4gVsOqdGVtZW50cyA%2BIEhvbW1lICg0OTQxNTcwMzEpIjoiNDk0MTU3MDMxIiwiU3BvcnRzIGV0IExvaXNpcnMgPiBTcG9ydHMgPiBHb2xmID4gVsOqdGVtZW50cyA%2BIEdhcsOnb24gPiBQYW50YWxvbnMgKDQ5NDA1NTAzMSkiOiI0OTQwNTUwMzEiLCJTcG9ydHMgZXQgTG9pc2lycyA%2BIFNwb3J0cyA%2BIENoZWVybGVhZGluZyA%2BIFbDqnRlbWVudHMgPiBHYXLDp29uICg0MDA0Mjg5MDMxKSI6IjQwMDQyODkwMzEiLCJTcG9ydHMgZXQgTG9pc2lycyA%2BIFNwb3J0cyA%2BIMOJcXVpdGF0aW9uID4gVsOqdGVtZW50cyA%2BIEZlbW1lID4gVmVzdGVzIGRlIGNvbXDDqXRpdGlvbiAoNDAwNDQyMjAzMSkiOiI0MDA0NDIyMDMxIiwiU3BvcnRzIGV0IExvaXNpcnMgPiBTcG9ydHMgPiBEYW5zZSA%2BIFbDqnRlbWVudHMgPiBIb21tZSAoNDAwNDM4NTAzMSkiOiI0MDA0Mzg1MDMxIiwiU3BvcnRzIGV0IExvaXNpcnMgPiBTcG9ydHMgPiBDcmlja2V0ID4gVsOqdGVtZW50cyA%2BIEdhcsOnb24gKDQwMDQzMTIwMzEpIjoiNDAwNDMxMjAzMSIsIlNwb3J0cyBldCBMb2lzaXJzID4gQWN0aXZpdMOpcyBkZSBwbGVpbiBhaXIgPiBWw6p0ZW1lbnRzIGRlIHJhbmRvbm7DqWUgPiBGaWxsZSA%2BIFZlc3RlcyAoMzA1NTExODAzMSkiOiIzMDU1MTE4MDMxIiwiTW9kZSA%2BIFbDqnRlbWVudHMgdGVjaG5pcXVlcyBldCBzcMOpY2lhdXggPiBEw6lndWlzZW1lbnRzIGV0IGFjY2Vzc29pcmVzID4gQWNjZXNzb3JpZXMgPiBBZHVsdGVzID4gUGVycnVxdWVzIGV0IHBvc3RpY2hlcyBwb3VyIGFkdWx0ZXMgKDQ2NTEzNTAzMSkiOiI0NjUxMzUwMzEiLCJNb2RlID4gQsOpYsOpID4gVsOqdGVtZW50cyA%2BIELDqWLDqSBmaWxsZSAwLTI0bSA%2BIE1hbnRlYXV4IGV0IGJsb3Vzb25zID4gQmxvdXNvbnMgKDQ2NTAxMjAzMSkiOiI0NjUwMTIwMzEiLCJNb2RlID4gR2Fyw6dvbiA%2BIFbDqnRlbWVudHMgPiBKZWFucyAoNDY0OTYyMDMxKSI6IjQ2NDk2MjAzMSIsIlNwb3J0cyBldCBMb2lzaXJzID4gU3BvcnRzID4gTGFjcm9zc2UgPiBWw6p0ZW1lbnRzICg2NjgxNzQ0MDMxKSI6IjY2ODE3NDQwMzEiLCJNb2RlID4gQsOpYsOpID4gQ2hhdXNzdXJlcyAoMTc2NTA0ODAzMSkiOiIxNzY1MDQ4MDMxIiwiU3BvcnRzIGV0IExvaXNpcnMgPiBTcG9ydHMgPiBSdW5uaW5nID4gVsOqdGVtZW50cyA%2BIEZpbGxlID4gQ2FzcXVldHRlcyBldCBib25uZXRzICg0NDY3MzE1MDMxKSI6IjQ0NjczMTUwMzEiLCJNb2RlID4gQsOpYsOpID4gVsOqdGVtZW50cyA%2BIELDqWLDqSBmaWxsZSAwLTI0bSA%2BIEplYW5zICg0NjUwMDMwMzEpIjoiNDY1MDAzMDMxIiwiU3BvcnRzIGV0IExvaXNpcnMgPiBGaXRuZXNzIGV0IG11c2N1bGF0aW9uID4gWW9nYSA%2BIFbDqnRlbWVudHMgPiBGaWxsZSAoNDk0MzIxMDMxKSI6IjQ5NDMyMTAzMSIsIlNwb3J0cyBldCBMb2lzaXJzID4gU3BvcnRzID4gUnVubmluZyA%2BIFbDqnRlbWVudHMgPiBHYXLDp29uICg0OTQxNjgwMzEpIjoiNDk0MTY4MDMxIiwiU3BvcnRzIGV0IExvaXNpcnMgPiBBY3Rpdml0w6lzIGRlIHBsZWluIGFpciA%2BIFbDqnRlbWVudHMgZGUgcmFuZG9ubsOpZSA%2BIEhvbW1lID4gR2lsZXRzICgzMDU1MTM0MDMxKSI6IjMwNTUxMzQwMzEiLCJTcG9ydHMgZXQgTG9pc2lycyA%2BIFNwb3J0cyA%2BIFJ1Z2J5ID4gVsOqdGVtZW50cyA%2BIEZpbGxlICg0OTQxNTIwMzEpIjoiNDk0MTUyMDMxIiwiU3BvcnRzIGV0IExvaXNpcnMgPiBTcG9ydHMgPiBGb290YmFsbCA%2BIFbDqnRlbWVudHMgPiBGZW1tZSAoNDk0MjQ2MDMxKSI6IjQ5NDI0NjAzMSIsIk1vZGUgPiBWw6p0ZW1lbnRzIHRlY2huaXF1ZXMgZXQgc3DDqWNpYXV4ID4gRmFudGFpc2llID4gUGFudGFsb25zICg0NjUxMDMwMzEpIjoiNDY1MTAzMDMxIiwiU3BvcnRzIGV0IExvaXNpcnMgPiBTcG9ydHMgPiBSdW5uaW5nID4gVsOqdGVtZW50cyA%2BIEdhcsOnb24gPiBDYXNxdWV0dGVzIGV0IGJvbm5ldHMgKDQ0NjczMTcwMzEpIjoiNDQ2NzMxNzAzMSIsIlNwb3J0cyBldCBMb2lzaXJzID4gU3BvcnRzID4gTGFjcm9zc2UgPiBWw6p0ZW1lbnRzID4gRmVtbWUgKDY2ODE3NTcwMzEpIjoiNjY4MTc1NzAzMSIsIlNwb3J0cyBldCBMb2lzaXJzID4gQWN0aXZpdMOpcyBkZSBwbGVpbiBhaXIgPiBDeWNsaXNtZSA%2BIFbDqnRlbWVudHMgPiBIb21tZSA%2BIENhc3F1ZXR0ZXMgZXQgY29pZmZhbnRzICg0OTQwMTIwMzEpIjoiNDk0MDEyMDMxIiwiU3BvcnRzIGV0IExvaXNpcnMgPiBBY3Rpdml0w6lzIGRlIHBsZWluIGFpciA%2BIEN5Y2xpc21lID4gVsOqdGVtZW50cyA%2BIEZlbW1lID4gQ2FzcXVldHRlcyBldCBjb2lmZmFudHMgKDQ5NDAyNTAzMSkiOiI0OTQwMjUwMzEiLCJTcG9ydHMgZXQgTG9pc2lycyA%2BIFNwb3J0cyA%2BIEdvbGYgPiBWw6p0ZW1lbnRzID4gRmVtbWUgPiBBY2Nlc3NvaXJlcyAoMjYwMzQ1NjUwMzEpIjoiMjYwMzQ1NjUwMzEiLCJNb2RlID4gRmVtbWUgPiBWw6p0ZW1lbnRzID4gTWFudGVhdXggZXQgYmxvdXNvbnMgKDQ2NDY4MjAzMSkiOiI0NjQ2ODIwMzEiLCJTcG9ydHMgZXQgTG9pc2lycyA%2BIFNwb3J0cyA%2BIEdvbGYgPiBWw6p0ZW1lbnRzID4gRmVtbWUgPiBQYW50YWxvbnMgKDQ5NDA3OTAzMSkiOiI0OTQwNzkwMzEiLCJTcG9ydHMgZXQgTG9pc2lycyA%2BIEFjdGl2aXTDqXMgZGUgcGxlaW4gYWlyID4gU3BvcnRzIGQnaGl2ZXIgPiBTa2kgPiBWw6p0ZW1lbnRzID4gRmlsbGUgPiBTYWxvcGV0dGVzIGV0IHBhbnRhbG9ucyAoMzA1NTM1MDAzMSkiOiIzMDU1MzUwMDMxIiwiTW9kZSA%2BIFbDqnRlbWVudHMgZGUgc3BvcnQgc3DDqWNpYWxpc8OpcyA%2BIEFydHMgbWFydGlhdXggKDI3MDY1MDQ1MDMxKSI6IjI3MDY1MDQ1MDMxIiwiU3BvcnRzIGV0IExvaXNpcnMgPiBBY3Rpdml0w6lzIGRlIHBsZWluIGFpciA%2BIEN5Y2xpc21lID4gVsOqdGVtZW50cyA%2BIEdhcsOnb24gPiBWZXN0ZXMgKDQ5Mzk4ODAzMSkiOiI0OTM5ODgwMzEiLCJTcG9ydHMgZXQgTG9pc2lycyA%2BIFNwb3J0cyA%2BIFJ1Z2J5ID4gVsOqdGVtZW50cyA%2BIEZlbW1lICg0OTQxNjIwMzEpIjoiNDk0MTYyMDMxIiwiTW9kZSA%2BIFbDqnRlbWVudHMgdGVjaG5pcXVlcyBldCBzcMOpY2lhdXggPiBWw6p0ZW1lbnRzIGRlIHRyYXZhaWwgZXQgdW5pZm9ybWVzID4gVW5pZm9ybWVzIHNjb2xhaXJlcyA%2BIEZpbGxlID4gUGFudGFsb25zICg0NjUyMTUwMzEpIjoiNDY1MjE1MDMxIiwiU3BvcnRzIGV0IExvaXNpcnMgPiBGaXRuZXNzIGV0IG11c2N1bGF0aW9uID4gVsOqdGVtZW50cyA%2BIEZlbW1lcyA%2BIEJhc2UgbGF5ZXJzIGV0IGNvbXByZXNzaW9uID4gUGFudGFsb25zICg0MDMzOTEyMDMxKSI6IjQwMzM5MTIwMzEiLCJTcG9ydHMgZXQgTG9pc2lycyA%2BIEFjdGl2aXTDqXMgZGUgcGxlaW4gYWlyID4gQ3ljbGlzbWUgPiBWw6p0ZW1lbnRzID4gSG9tbWUgPiBQYW50YWxvbnMgZGUgY3ljbGlzdGUgPiBTYWxvcGV0dGVzICgyNjA4NTM5MDAzMSkiOiIyNjA4NTM5MDAzMSIsIlNwb3J0cyBldCBMb2lzaXJzID4gQWN0aXZpdMOpcyBkZSBwbGVpbiBhaXIgPiBTcG9ydHMgZCdoaXZlciA%2BIFNraSA%2BIFbDqnRlbWVudHMgPiBHYXLDp29uID4gU2Fsb3BldHRlcyBldCBwYW50YWxvbnMgKDMwNTUzMzYwMzEpIjoiMzA1NTMzNjAzMSIsIlNwb3J0cyBldCBMb2lzaXJzID4gU3BvcnRzID4gUnVubmluZyA%2BIFbDqnRlbWVudHMgPiBIb21tZSA%2BIENhc3F1ZXR0ZXMgZXQgYm9ubmV0cyAoNDQ2NzMxMzAzMSkiOiI0NDY3MzEzMDMxIiwiU3BvcnRzIGV0IExvaXNpcnMgPiBTcG9ydHMgPiBGb290YmFsbCA%2BIFbDqnRlbWVudHMgPiBHYXLDp29uICg0OTQyMzQwMzEpIjoiNDk0MjM0MDMxIiwiU3BvcnRzIGV0IExvaXNpcnMgPiBGaXRuZXNzIGV0IG11c2N1bGF0aW9uID4gVsOqdGVtZW50cyA%2BIEdhcsOnb25zID4gQmFzZSBsYXllcnMgZXQgY29tcHJlc3Npb24gPiBQYW50YWxvbnMgKDQwMDQ3MjAwMzEpIjoiNDAwNDcyMDAzMSIsIlNwb3J0cyBldCBMb2lzaXJzID4gQWN0aXZpdMOpcyBkZSBwbGVpbiBhaXIgPiBWw6p0ZW1lbnRzIGRlIHJhbmRvbm7DqWUgPiBGZW1tZSA%2BIENhc3F1ZXR0ZXMgZXQgYm9ubmV0cyAoMzA1NTE2MjAzMSkiOiIzMDU1MTYyMDMxIiwiU3BvcnRzIGV0IExvaXNpcnMgPiBTcG9ydHMgPiBSdW5uaW5nID4gVsOqdGVtZW50cyA%2BIEdhcsOnb24gPiBWZXN0ZXMgKDQ5NDE2OTAzMSkiOiI0OTQxNjkwMzEiLCJNb2RlID4gQsOpYsOpID4gVsOqdGVtZW50cyA%2BIELDqWLDqSBmaWxsZSAwLTI0bSA%2BIExlZ2dpbmdzICgyMzA4NjY4MDMxKSI6IjIzMDg2NjgwMzEiLCJNb2RlID4gSG9tbWUgPiBWw6p0ZW1lbnRzID4gTWFudGVhdXggZXQgYmxvdXNvbnMgPiBNYW50ZWF1eCBzYW5zIG1hbmNoZSAoNDY0ODUyMDMxKSI6IjQ2NDg1MjAzMSIsIlNwb3J0cyBldCBMb2lzaXJzID4gU3BvcnRzID4gR3ltbmFzdGlxdWUgPiBWw6p0ZW1lbnRzID4gRmVtbWUgKDQwMDQ1ODgwMzEpIjoiNDAwNDU4ODAzMSIsIk1vZGUgPiBGZW1tZSA%2BIFbDqnRlbWVudHMgPiBWw6p0ZW1lbnRzIGltcGVybcOpYWJsZXMgPiBQYW50YWxvbnMgZGUgcGx1aWUgKDQ2NDY4ODAzMSkiOiI0NjQ2ODgwMzEiLCJNb2RlID4gSG9tbWUgPiBWw6p0ZW1lbnRzID4gTWFudGVhdXggZXQgYmxvdXNvbnMgPiBCbG91c29ucyAoNTIyMzk5MDMxKSI6IjUyMjM5OTAzMSIsIlNwb3J0cyBldCBMb2lzaXJzID4gU3BvcnRzID4gTmV0YmFsbCA%2BIFbDqnRlbWVudHMgPiBGaWxsZSAoNDAwNDcwMDAzMSkiOiI0MDA0NzAwMDMxIiwiQXV0byBldCBNb3RvID4gQ2FkZWF1eCBldCBwcm9kdWl0cyBkw6lyaXbDqXMgPiBWw6p0ZW1lbnRzID4gVmVzdGVzICg1MTIxMjk2MDMxKSI6IjUxMjEyOTYwMzEiLCJTcG9ydHMgZXQgTG9pc2lycyA%2BIEFjdGl2aXTDqXMgZGUgcGxlaW4gYWlyID4gU3BvcnRzIG5hdXRpcXVlcyA%2BIE5hdGF0aW9uID4gTWFpbGxvdHMgZGUgYmFpbiA%2BIE1haWxsb3RzIGRlIGJhaW4gZGUgY29tcMOpdGl0aW9uICgzODE2NjE1MDMxKSI6IjM4MTY2MTUwMzEiLCJTcG9ydHMgZXQgTG9pc2lycyA%2BIEFjdGl2aXTDqXMgZGUgcGxlaW4gYWlyID4gQ3ljbGlzbWUgPiBWw6p0ZW1lbnRzID4gSG9tbWUgPiBQYW50YWxvbnMgZGUgY3ljbGlzdGUgPiBQYW50YWxvbnMgKDQ5NDAxNzAzMSkiOiI0OTQwMTcwMzEiLCJNb2RlID4gRmlsbGUgPiBWw6p0ZW1lbnRzID4gVsOqdGVtZW50cyBpbXBlcm3DqWFibGVzID4gUGFudGFsb25zIGRlIHBsdWllICg0NjQ5MTIwMzEpIjoiNDY0OTEyMDMxIiwiTW9kZSA%2BIELDqWLDqSA%2BIFbDqnRlbWVudHMgPiBCw6liw6kgZmlsbGUgMC0yNG0gPiBWw6p0ZW1lbnRzIGRlIHNwb3J0ID4gQmxvdXNvbnMgZXQgdmVzdGVzIGRlIHNwb3J0ICg0NjUwMDAwMzEpIjoiNDY1MDAwMDMxIiwiU3BvcnRzIGV0IExvaXNpcnMgPiBWw6p0ZW1lbnRzIGRlIHNwb3J0ID4gRmVtbWUgPiBTaG9ydHMgZXQgcGFudGFsb25zID4gUGFudGFsb25zICgxNjA0MTM4NDAzMSkiOiIxNjA0MTM4NDAzMSIsIlNwb3J0cyBldCBMb2lzaXJzID4gQWN0aXZpdMOpcyBkZSBwbGVpbiBhaXIgPiBWw6p0ZW1lbnRzIGRlIHJhbmRvbm7DqWUgPiBHYXLDp29uID4gVmVzdGVzID4gU29mdHNoZWxscyAoMzA1NTA5NzAzMSkiOiIzMDU1MDk3MDMxIiwiU3BvcnRzIGV0IExvaXNpcnMgPiBBY3Rpdml0w6lzIGRlIHBsZWluIGFpciA%2BIFNwb3J0cyBkJ2hpdmVyID4gU2tpID4gVsOqdGVtZW50cyA%2BIEhvbW1lID4gVmVzdGVzIHBvbGFpcmVzICgzMDU1MTQ2MDMxKSI6IjMwNTUxNDYwMzEiLCJNb2RlID4gVsOqdGVtZW50cyB0ZWNobmlxdWVzIGV0IHNww6ljaWF1eCA%2BIFbDqnRlbWVudHMgZGUgdHJhdmFpbCBldCB1bmlmb3JtZXMgPiBVbmlmb3JtZXMgc2NvdXQgKDQ2NTIyMTAzMSkiOiI0NjUyMjEwMzEiLCJTcG9ydHMgZXQgTG9pc2lycyA%2BIFNwb3J0cyA%2BIEhhbmRiYWxsID4gVsOqdGVtZW50cyA%2BIEdhcsOnb24gKDUyMjIzNjAzMSkiOiI1MjIyMzYwMzEiLCJTcG9ydHMgZXQgTG9pc2lycyA%2BIEFjdGl2aXTDqXMgZGUgcGxlaW4gYWlyID4gVsOqdGVtZW50cyBkZSByYW5kb25uw6llID4gRmlsbGUgPiBWZXN0ZXMgPiBWZXN0ZXMgKDMwNTUxMTkwMzEpIjoiMzA1NTExOTAzMSIsIlNwb3J0cyBldCBMb2lzaXJzID4gQWN0aXZpdMOpcyBkZSBwbGVpbiBhaXIgPiBTcG9ydHMgZCdoaXZlciA%2BIFNraSA%2BIFbDqnRlbWVudHMgPiBHYXLDp29uID4gVmVzdGVzIHBvbGFpcmVzICgzMDU1MDk2MDMxKSI6IjMwNTUwOTYwMzEiLCJTcG9ydHMgZXQgTG9pc2lycyA%2BIEFjdGl2aXTDqXMgZGUgcGxlaW4gYWlyID4gQ3ljbGlzbWUgPiBWw6p0ZW1lbnRzID4gR2Fyw6dvbiA%2BIFBhbnRhbG9ucyBkZSBjeWNsaXN0ZSAoNDQ2Njk2MDAzMSkiOiI0NDY2OTYwMDMxIiwiTW9kZSA%2BIEZpbGxlID4gVsOqdGVtZW50cyA%2BIE1hbnRlYXV4IGV0IGJsb3Vzb25zICg0NjQ5MDYwMzEpIjoiNDY0OTA2MDMxIiwiU3BvcnRzIGV0IExvaXNpcnMgPiBBY3Rpdml0w6lzIGRlIHBsZWluIGFpciA%2BIEN5Y2xpc21lID4gVsOqdGVtZW50cyA%2BIEhvbW1lID4gUGFudGFsb25zIGRlIGN5Y2xpc3RlID4gQ29yc2FpcmVzICg0MDA0MzU0MDMxKSI6IjQwMDQzNTQwMzEiLCJTcG9ydHMgZXQgTG9pc2lycyA%2BIFNwb3J0cyA%2BIENyaWNrZXQgPiBWw6p0ZW1lbnRzID4gRmlsbGUgPiBQYW50YWxvbnMgKDQwMDQzMjEwMzEpIjoiNDAwNDMyMTAzMSIsIlNwb3J0cyBldCBMb2lzaXJzID4gRml0bmVzcyBldCBtdXNjdWxhdGlvbiA%2BIFlvZ2EgPiBWw6p0ZW1lbnRzID4gRmVtbWUgPiBMZWdnaW5ncyAoMjczNTkzOTQwMzEpIjoiMjczNTkzOTQwMzEiLCJTcG9ydHMgZXQgTG9pc2lycyA%2BIFNwb3J0cyA%2BIFJ1bm5pbmcgPiBWw6p0ZW1lbnRzID4gRmVtbWUgPiBWZXN0ZXMgKDQ5NDE4NzAzMSkiOiI0OTQxODcwMzEiLCJTcG9ydHMgZXQgTG9pc2lycyA%2BIFNwb3J0cyA%2BIFNwb3J0cyBkZSBjb21iYXQgPiBLaWNrYm94aW5nID4gVGVudWVzICgxOTg1NDA3MzAzMSkiOiIxOTg1NDA3MzAzMSIsIk1vZGUgPiBWw6p0ZW1lbnRzIHRlY2huaXF1ZXMgZXQgc3DDqWNpYXV4ID4gVsOqdGVtZW50cyBkZSB0cmF2YWlsIGV0IHVuaWZvcm1lcyA%2BIE5ldHRveWFnZSBldCBlbnRyZXRpZW4gPiBIb21tZSA%2BIFBhbnRhbG9ucyAoMTUzMjY1MzgwMzEpIjoiMTUzMjY1MzgwMzEiLCJTcG9ydHMgZXQgTG9pc2lycyA%2BIEZpdG5lc3MgZXQgbXVzY3VsYXRpb24gPiBZb2dhID4gVsOqdGVtZW50cyA%2BIEZlbW1lICg0OTQzMzEwMzEpIjoiNDk0MzMxMDMxIiwiU3BvcnRzIGV0IExvaXNpcnMgPiBBY3Rpdml0w6lzIGRlIHBsZWluIGFpciA%2BIFNwb3J0cyBkJ2hpdmVyID4gU25vd2JvYXJkID4gVsOqdGVtZW50cyA%2BIEZlbW1lID4gVmVzdGVzICgxODk4MDQwMDAzMSkiOiIxODk4MDQwMDAzMSIsIlNwb3J0cyBldCBMb2lzaXJzID4gU3BvcnRzID4gRm9vdGJhbGwgYW3DqXJpY2FpbiA%2BIFbDqnRlbWVudHMgPiBGaWxsZSAoNDk0MDQwMDMxKSI6IjQ5NDA0MDAzMSIsIk1vZGUgPiBIb21tZSA%2BIFbDqnRlbWVudHMgPiBKZWFucyAoNDY0ODQxMDMxKSI6IjQ2NDg0MTAzMSIsIlNwb3J0cyBldCBMb2lzaXJzID4gU3BvcnRzID4gQmFza2V0LWJhbGwgPiBWw6p0ZW1lbnRzID4gSG9tbWUgKDQ5MzkyMDAzMSkiOiI0OTM5MjAwMzEiLCJNb2RlID4gQsOpYsOpID4gVsOqdGVtZW50cyA%2BIELDqWLDqSBnYXLDp29uIDAtMjRtID4gTWFudGVhdXggZXQgYmxvdXNvbnMgPiBNYW50ZWF1eCBzYW5zIG1hbmNoZSAoNTIzOTA2MDMxKSI6IjUyMzkwNjAzMSIsIk1vZGUgPiBHYXLDp29uID4gVsOqdGVtZW50cyA%2BIFBhbnRhbG9ucyAoNDY0OTY0MDMxKSI6IjQ2NDk2NDAzMSIsIlNwb3J0cyBldCBMb2lzaXJzID4gU3BvcnRzID4gVGVubmlzID4gVsOqdGVtZW50cyA%2BIEhvbW1lICg0OTQyODMwMzEpIjoiNDk0MjgzMDMxIiwiTW9kZSA%2BIEZlbW1lID4gVsOqdGVtZW50cyA%2BIFbDqnRlbWVudHMgZ3Jvc3Nlc3NlIGV0IG1hdGVybml0w6kgPiBMZWdnaW5ncyAoNDY0Nzc2MDMxKSI6IjQ2NDc3NjAzMSJ9fSx7ImF0dHJpYnV0ZSI6InB1cmNoYXNhYmxlX29mZmVyW21hcmtldHBsYWNlX2lkPUExM1YxSUIzVklZWlpIXVthdWRpZW5jZT1BTExdIzEuYXV0b21hdGVkX3ByaWNpbmdfbWVyY2hhbmRpc2luZ19ydWxlX3BsYW4jMS5tZXJjaGFuZGlzaW5nX3J1bGUucnVsZV9pZCIsImFsaWFzZXMiOnsiR2xvYmFsIFNlbGxpbmcgUHJpY2UgUnVsZSBieSBBbWF6b24gLSBTb3VyY2U6IFVLIjoiOTYwNjE0NjQ2MDAyLUNST1NTQk9SREVSX1BSSUNJTkciLCJDb21wZXRpdGl2ZSBQcmljZSBSdWxlIGJ5IEFtYXpvbiI6IjYxMzgyMDk4MjIyLUNPTVBFVElUSVZFX0JVWUJPWCJ9fSx7ImF0dHJpYnV0ZSI6Imhhc19tdWx0aXBsZV9iYXR0ZXJ5X3Bvd2VyZWRfY29tcG9uZW50c1ttYXJrZXRwbGFjZV9pZD1BMTNWMUlCM1ZJWVpaSF0jMS52YWx1ZSIsImFsaWFzZXMiOnsiT3VpIjoidHJ1ZSIsIk5vbiI6ImZhbHNlIn19LHsiYXR0cmlidXRlIjoib3V0ZXJbbWFya2V0cGxhY2VfaWQ9QTEzVjFJQjNWSVlaWkhdIzEubWF0ZXJpYWxbbGFuZ3VhZ2VfdGFnPWZyX0ZSXSM1LnZhbHVlIiwiYWxpYXNlcyI6eyJWZWxvdXJzIGPDtHRlbMOpIjoiVmVsb3VycyBjw7R0ZWzDqSIsIkxhcGluIGFuZ29yYSI6IkxhcGluIGFuZ29yYSIsIkR1dmV0IjoiRHV2ZXQiLCJDb3RvbiI6IkNvdG9uIiwiQWxwYWdhIjoiQWxwYWdhIiwiRmV1dHJlIjoiRmV1dHJlIiwiUGFpbGxldMOpIjoiUGFpbGxldMOpIiwiTW9sbGV0b24iOiJNb2xsZXRvbiIsIkNhY2hlbWlyZSI6IkNhY2hlbWlyZSIsIkxpbiI6IkxpbiIsIlZlbG91cnMiOiJWZWxvdXJzIiwiQ2hhbnZyZSI6IkNoYW52cmUiLCJTYXRpbiI6IlNhdGluIiwiRm91cnJ1cmUiOiJGb3VycnVyZSIsIk1vaGFpciI6Ik1vaGFpciIsIkxhaW5lIjoiTGFpbmUiLCJGYXVzc2UgZm91cnJ1cmUiOiJGYXVzc2UgZm91cnJ1cmUiLCJDdWlyIjoiQ3VpciIsIkRlbmltIjoiRGVuaW0iLCJTeW50aMOpdGlxdWUiOiJTeW50aMOpdGlxdWUiLCJTb2llIjoiU29pZSJ9fSx7ImF0dHJpYnV0ZSI6ImVwcl9wcm9kdWN0X3BhY2thZ2luZ1ttYXJrZXRwbGFjZV9pZD1BMTNWMUlCM1ZJWVpaSF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1bHRyYXZpb2xldF9wcm90ZWN0aW9uX2ZhY3RvclttYXJrZXRwbGFjZV9pZD1BMTNWMUlCM1ZJWVpaSF0jMS52YWx1ZSIsImFsaWFzZXMiOnsiVVBGIDIwIjoidXBmXzIwIiwiVVBGIDMwIjoidXBmXzMwIiwiVVBGIDQwIjoidXBmXzQwIiwiVVBGIDUwIjoidXBmXzUwIiwiVVBGIDUwKyI6InVwZl81MF9wbHVzIiwiVVBGIDM1IjoidXBmXzM1IiwiVVBGIDQ1IjoidXBmXzQ1IiwiVVBGIDE1IjoidXBmXzE1IiwiVVBGIDI1IjoidXBmXzI1In19LHsiYXR0cmlidXRlIjoic3BlY2lmaWNfdXNlc19mb3JfcHJvZHVjdFttYXJrZXRwbGFjZV9pZD1BMTNWMUlCM1ZJWVpaSF1bbGFuZ3VhZ2VfdGFnPWZyX0ZSXSM1LnZhbHVlIiwiYWxpYXNlcyI6eyJNYXRlcm5pdMOpIjoiTWF0ZXJuaXTDqSIsIlNwb3J0IjoiU3BvcnQiLCJSYW5kb25uw6llIHDDqWRlc3RyZSI6IlJhbmRvbm7DqWUgcMOpZGVzdHJlIiwiWW9nYSI6IllvZ2EiLCJNb3RvY3ljbGlzbWUiOiJNb3RvY3ljbGlzbWUifX0seyJhdHRyaWJ1dGUiOiJlcHJfcHJvZHVjdF9wYWNrYWdpbmdbbWFya2V0cGxhY2VfaWQ9QTEzVjFJQjNWSVlaWkhdIzEuZ3JhbnVsYXJfbWF0ZXJpYWxzIzQud2VpZ2h0LnVuaXQiLCJhbGlhc2VzIjp7Ik1pbGxpZ3JhbW1lcyI6Im1pbGxpZ3JhbXMiLCJLaWxvZ3JhbW1lcyI6ImtpbG9ncmFtcyIsIkxpdnJlcyI6InBvdW5kcyIsIkdyYW1tZXMiOiJncmFtcyIsIk9uY2VzIjoib3VuY2VzIn19LHsiYXR0cmlidXRlIjoiZXByX3Byb2R1Y3RfcGFja2FnaW5nW21hcmtldHBsYWNlX2lkPUExM1YxSUIzVklZWlpIXSMxLmdyYW51bGFyX21hdGVyaWFscyMyLndlaWdodC51bml0IiwiYWxpYXNlcyI6eyJNaWxsaWdyYW1tZXMiOiJtaWxsaWdyYW1zIiwiS2lsb2dyYW1tZXMiOiJraWxvZ3JhbXMiLCJMaXZyZXMiOiJwb3VuZHMiLCJHcmFtbWVzIjoiZ3JhbXMiLCJPbmNlcyI6Im91bmNlcyJ9fSx7ImF0dHJpYnV0ZSI6Imhhc19sZXNzX3RoYW5fMzBfcGVyY2VudF9zdGF0ZV9vZl9jaGFyZ2VbbWFya2V0cGxhY2VfaWQ9QTEzVjFJQjNWSVlaWkhdIzEudmFsdWUiLCJhbGlhc2VzIjp7Ik91aSI6InRydWUiLCJOb24iOiJmYWxzZSJ9fSx7ImF0dHJpYnV0ZSI6Imdoc19jaGVtaWNhbF9oX2NvZGVbbWFya2V0cGxhY2VfaWQ9QTEzVjFJQjNWSVlaWkh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W1iZWxsaXNobWVudF9mZWF0dXJlW21hcmtldHBsYWNlX2lkPUExM1YxSUIzVklZWlpIXVtsYW5ndWFnZV90YWc9ZnJfRlJdIzUudmFsdWUiLCJhbGlhc2VzIjp7IlBlcmxlIjoiUGVybGUiLCJUcmF2YWlsIGR1IG1pcm9pciI6IlRyYXZhaWwgZHUgbWlyb2lyIiwiR2xhbmQiOiJHbGFuZCIsIlN0cmFzcyI6IlN0cmFzcyIsIlBsdW1lIjoiUGx1bWUiLCJEZW50ZWxsZSI6IkRlbnRlbGxlIiwiUGx1bWVzIjoiUGx1bWVzIiwiRnJhbmdlIjoiRnJhbmdlIiwiUGFzc2Vwb2lsIjoiUGFzc2Vwb2lsIiwiUGFpbGxldHRlcyI6IlBhaWxsZXR0ZXMiLCJQYWlsbGV0dGUiOiJQYWlsbGV0dGUiLCLDiWNsYXQiOiLDiWNsYXQiLCJOxZN1ZCI6Ik7Fk3VkIn19LHsiYXR0cmlidXRlIjoiaXRlbV9wYWNrYWdlX3dlaWdodFttYXJrZXRwbGFjZV9pZD1BMTNWMUlCM1ZJWVpaSF0jMS51bml0IiwiYWxpYXNlcyI6eyJNaWxsaWdyYW1tZXMiOiJtaWxsaWdyYW1zIiwiS2lsb2dyYW1tZXMiOiJraWxvZ3JhbXMiLCJMaXZyZXMiOiJwb3VuZHMiLCJHcmFtbWVzIjoiZ3JhbXMiLCJPbmNlcyI6Im91bmNlcyJ9fSx7ImF0dHJpYnV0ZSI6InB1cmNoYXNhYmxlX29mZmVyW21hcmtldHBsYWNlX2lkPUExM1YxSUIzVklZWlpIXVthdWRpZW5jZT1BTExdIzEuY3VycmVuY3kiLCJhbGlhc2VzIjp7IkVVUiI6IkVVUiJ9fSx7ImF0dHJpYnV0ZSI6Iml0ZW1fd2VpZ2h0W21hcmtldHBsYWNlX2lkPUExM1YxSUIzVklZWlpIXSMxLnVuaXQiLCJhbGlhc2VzIjp7Ik1pbGxpZ3JhbW1lcyI6Im1pbGxpZ3JhbXMiLCJLaWxvZ3JhbW1lcyI6ImtpbG9ncmFtcyIsIkxpdnJlcyI6InBvdW5kcyIsIkdyYW1tZXMiOiJncmFtcyIsIk9uY2VzIjoib3VuY2VzIn19LHsiYXR0cmlidXRlIjoiYXBwYXJlbF9zaXplW21hcmtldHBsYWNlX2lkPUExM1YxSUIzVklZWlpIXSMxLnNpemUiLCJhbGlhc2VzIjp7IjAiOiJudW1lcmljXzAiLCIxIjoibnVtZXJpY18xIiwiMiI6Im51bWVyaWNfMiIsIjMiOiJudW1lcmljXzMiLCI0IjoibnVtZXJpY180IiwiNSI6Im51bWVyaWNfNSIsIjYiOiJudW1lcmljXzYiLCI3IjoibnVtZXJpY183IiwiOCI6Im51bWVyaWNfOCIsIjkiOiJudW1lcmljXzkiLCIxMCI6Im51bWVyaWNfMTAiLCIxMSI6Im51bWVyaWNfMTEiLCIxMiI6Im51bWVyaWNfMTIiLCIxMyI6Im51bWVyaWNfMTMiLCIxNCI6Im51bWVyaWNfMTQiLCIxNSI6Im51bWVyaWNfMTUiLCIxNiI6Im51bWVyaWNfMTYiLCIxNyI6Im51bWVyaWNfMTciLCIxOCI6Im51bWVyaWNfMTgiLCIxOSI6Im51bWVyaWNfMTkiLCIyMCI6Im51bWVyaWNfMjAiLCIyMSI6Im51bWVyaWNfMjEiLCIyMiI6Im51bWVyaWNfMjIiLCIyMyI6Im51bWVyaWNfMjMiLCIyNCI6Im51bWVyaWNfMjQiLCIyNSI6Im51bWVyaWNfMjUiLCIyNiI6Im51bWVyaWNfMjYiLCIyNyI6Im51bWVyaWNfMjciLCIyOCI6Im51bWVyaWNfMjgiLCIyOSI6Im51bWVyaWNfMjkiLCIzMCI6Im51bWVyaWNfMzAiLCIzMSI6Im51bWVyaWNfMzEiLCIzMiI6Im51bWVyaWNfMzIiLCIzMyI6Im51bWVyaWNfMzMiLCIzNCI6Im51bWVyaWNfMzQiLCIzNSI6Im51bWVyaWNfMzUiLCIzNiI6Im51bWVyaWNfMzYiLCIzNyI6</t>
        </is>
      </c>
      <c r="O1" t="inlineStr">
        <is>
          <t xml:space="preserve">settings15=Im51bWVyaWNfMzciLCIzOCI6Im51bWVyaWNfMzgiLCIzOSI6Im51bWVyaWNfMzkiLCI0MCI6Im51bWVyaWNfNDAiLCI0MSI6Im51bWVyaWNfNDEiLCI0MiI6Im51bWVyaWNfNDIiLCI0MyI6Im51bWVyaWNfNDMiLCI0NCI6Im51bWVyaWNfNDQiLCI0NSI6Im51bWVyaWNfNDUiLCI0NiI6Im51bWVyaWNfNDYiLCI0NyI6Im51bWVyaWNfNDciLCI0OCI6Im51bWVyaWNfNDgiLCI0OSI6Im51bWVyaWNfNDkiLCI1MSI6Im51bWVyaWNfNTEiLCI1MiI6Im51bWVyaWNfNTIiLCI1MyI6Im51bWVyaWNfNTMiLCI1NCI6Im51bWVyaWNfNTQiLCI1NiI6Im51bWVyaWNfNTYiLCI1NyI6Im51bWVyaWNfNTciLCI1OCI6Im51bWVyaWNfNTgiLCI1OSI6Im51bWVyaWNfNTkiLCI2MSI6Im51bWVyaWNfNjEiLCI2MiI6Im51bWVyaWNfNjIiLCI2MyI6Im51bWVyaWNfNjMiLCI2NCI6Im51bWVyaWNfNjQiLCI2OSI6Im51bWVyaWNfMTI5IiwiNzYiOiJudW1lcmljXzc2IiwiNzciOiJudW1lcmljXzc3IiwiNzgiOiJudW1lcmljXzc4IiwiNzkiOiJudW1lcmljXzc5IiwiODEiOiJudW1lcmljXzgxIiwiODIiOiJudW1lcmljXzgyIiwiODMiOiJudW1lcmljXzgzIiwiODQiOiJudW1lcmljXzg0IiwiODYiOiJudW1lcmljXzg2IiwiODciOiJudW1lcmljXzg3IiwiODgiOiJudW1lcmljXzg4IiwiODkiOiJudW1lcmljXzg5IiwiOTEiOiJudW1lcmljXzk5IiwiOTIiOiJudW1lcmljXzkyIiwiOTMiOiJudW1lcmljXzkzIiwiOTQiOiJudW1lcmljXzk0IiwiOTYiOiJudW1lcmljXzk2IiwiOTciOiJudW1lcmljXzk3IiwiOTgiOiJudW1lcmljXzk4IiwiMTAxIjoibnVtZXJpY18xMDEiLCIxMDIiOiJudW1lcmljXzEwMiIsIjEwMyI6Im51bWVyaWNfMTAzIiwiMTA0IjoibnVtZXJpY18xMDQiLCIxMDYiOiJudW1lcmljXzEwNiIsIjEwOCI6Im51bWVyaWNfMTA4IiwiMTA5IjoibnVtZXJpY18xMDkiLCIxMTEiOiJudW1lcmljXzExMSIsIjExMiI6Im51bWVyaWNfMTEyIiwiMTEzIjoibnVtZXJpY18xMTMiLCIxMTYiOiJudW1lcmljXzExNiIsIjExNyI6Im51bWVyaWNfMTE3IiwiMTE4IjoibnVtZXJpY18xMTgiLCIxMTkiOiJudW1lcmljXzExOSIsIjEyMSI6Im51bWVyaWNfMTIxIiwiMTIzIjoibnVtZXJpY18xMjMiLCIxMjQiOiJudW1lcmljXzEyNCIsIjEyNiI6Im51bWVyaWNfMTI2IiwiMTI3IjoibnVtZXJpY18xMjciLCIxMjgiOiJudW1lcmljXzEyOCIsIjEzMSI6Im51bWVyaWNfMTMxIiwiMTMyIjoibnVtZXJpY18xMzIiLCIxMzMiOiJudW1lcmljXzEzMyIsIjEzNCI6Im51bWVyaWNfMTM0IiwiMTM2IjoibnVtZXJpY18xMzYiLCIxMzgiOiJudW1lcmljXzEzOCIsIjEzOSI6Im51bWVyaWNfMTM5IiwiMTQ1IjoibnVtZXJpY19oZWlnaHRfMTQ1IiwiMTQ2IjoibnVtZXJpY18xNDYiLCIxNDkiOiJudW1lcmljX2hlaWdodF8xNDkiLCIxNTMiOiJudW1lcmljX2hlaWdodF8xNTMiLCIxNTUiOiJudW1lcmljX2hlaWdodF8xNTUiLCIxNTgiOiJudW1lcmljXzE1OCIsIjE2NCI6Im51bWVyaWNfMTY0IiwiMTY1IjoibnVtZXJpY19oZWlnaHRfMTY1IiwiMTc1IjoibnVtZXJpY19oZWlnaHRfMTc1IiwiMTc2IjoibnVtZXJpY18xNzYiLCIxODAiOiJudW1lcmljX2hlaWdodF8xODAiLCIxODIiOiJudW1lcmljXzE4MiIsIjE4NSI6Im51bWVyaWNfaGVpZ2h0XzE4NSIsIjE4OCI6Im51bWVyaWNfMTg4IiwiMTkwIjoibnVtZXJpY19oZWlnaHRfMTkwIiwiNDMuMCBjbSI6Im51bWVyaWNfNDNfcG9pbnRfMF9jZW50aW1ldGVyIiwiMyBHbyI6ImdvXzMiLCIxM1RHIjoiMTN4X2wiLCJUYWlsbGUgbGlicmUiOiJmcmVlX3NpemUiLCI0MS41IGNtIjoibnVtZXJpY180MV9wb2ludF81X2NlbnRpbWV0ZXIiLCIxMzUgKG51bWVyaWNfaGVpZ2h0XzEzNSkiOiJudW1lcmljX2hlaWdodF8xMzUiLCIxMzUgKG51bWVyaWNfMTM1KSI6Im51bWVyaWNfMTM1IiwiNCBtb2lzIjoiNF9tb250aHMiLCIxMDcgKG51bWVyaWNfaGVpZ2h0XzEwNykiOiJudW1lcmljX2hlaWdodF8xMDciLCI3MSAobnVtZXJpY19oZWlnaHRfNzEpIjoibnVtZXJpY19oZWlnaHRfNzEiLCIyMi41IjoibnVtZXJpY18yMl9wb2ludF81IiwiMTI1IChudW1lcmljXzEyNSkiOiJudW1lcmljXzEyNSIsIlRUUCAoeHhfcykiOiJ4eF9zIiwiODUgKG51bWVyaWNfaGVpZ2h0Xzg1KSI6Im51bWVyaWNfaGVpZ2h0Xzg1IiwiNjcgKG51bWVyaWNfNjcpIjoibnVtZXJpY182NyIsIjExNSAobnVtZXJpY18xMTUpIjoibnVtZXJpY18xMTUiLCIzMyBHbyI6ImdvXzMzIiwiMTQuMCBjbSI6Im51bWVyaWNfMTRfcG9pbnRfMF9jZW50aW1ldGVyIiwiMzMuNSI6Im51bWVyaWNfMzNfcG9pbnRfNSIsIjEwLjUiOiJudW1lcmljXzEwX3BvaW50XzUiLCI1NSAobnVtZXJpY181NSkiOiJudW1lcmljXzU1IiwiMjQuNSBjbSI6Im51bWVyaWNfMjRfcG9pbnRfNV9jZW50aW1ldGVyIiwiR3JhbmQgKGphc3BvX2wpIjoiamFzcG9fbCIsIjY2IChudW1lcmljXzY2KSI6Im51bWVyaWNfNjYiLCJYT1QiOiJqYXNwb194X290IiwiMTIwIChudW1lcmljX2hlaWdodF8xMjApIjoibnVtZXJpY19oZWlnaHRfMTIwIiwiNy41IjoibnVtZXJpY183X3BvaW50XzUiLCI5NSAobnVtZXJpY19oZWlnaHRfOTUpIjoibnVtZXJpY19oZWlnaHRfOTUiLCIyMiBHbyI6ImdvXzIyIiwiQSI6ImEiLCJCIjoiYiIsIkMiOiJjIiwiMTJURyI6IjEyeF9sIiwiRCI6ImQiLCIzNi41IGNtIjoibnVtZXJpY18zNl9wb2ludF81X2NlbnRpbWV0ZXIiLCJFIjoiZSIsIkYiOiJmIiwiNjkgKG51bWVyaWNfNjkpIjoibnVtZXJpY182OSIsIkciOiJnIiwiSCI6ImgiLCIzOC4wIGNtIjoibnVtZXJpY18zOF9wb2ludF8wX2NlbnRpbWV0ZXIiLCI2VFAgKGphc3BvXzZ4X3MpIjoiamFzcG9fNnhfcyIsIkkiOiJpIiwiSiI6ImoiLCJPIjoiamFzcG9fbyIsIjY1IChudW1lcmljX2hlaWdodF82NSkiOiJudW1lcmljX2hlaWdodF82NSIsIjIxLjUiOiJudW1lcmljXzIxX3BvaW50XzUiLCIxMC4wIGNtIjoibnVtZXJpY18xMF9wb2ludF8wX2NlbnRpbWV0ZXIiLCI0NCBHbyI6ImdvXzQ0IiwiMTAgbW9pcyI6IjEwX21vbnRocyIsIjZYT1QiOiJqYXNwb182eF9vdCIsIjIxIEdvIjoiZ29fMjEiLCI0NC41IjoibnVtZXJpY180NF9wb2ludF81IiwiMTAgR28iOiJnb18xMCIsIjc1IChudW1lcmljX2hlaWdodF83NSkiOiJudW1lcmljX2hlaWdodF83NSIsIjY5IChudW1lcmljX2hlaWdodF82OSkiOiJudW1lcmljX2hlaWdodF82OSIsIjIwLjUgY20iOiJudW1lcmljXzIwX3BvaW50XzVfY2VudGltZXRlciIsIjQgR28iOiJnb180IiwiOVRHIjoiOXhfbCIsIjMyLjUiOiJudW1lcmljXzMyX3BvaW50XzUiLCJYWFMgKDJ4X3MpIjoiMnhfcyIsIjguMCBjbSI6Im51bWVyaWNfOF9wb2ludF8wX2NlbnRpbWV0ZXIiLCI2LjUiOiJudW1lcmljXzZfcG9pbnRfNSIsIjI2LjAgY20iOiJudW1lcmljXzI2X3BvaW50XzBfY2VudGltZXRlciIsIlNTIChzcykiOiJzcyIsIjc0IChudW1lcmljXzc0KSI6Im51bWVyaWNfNzQiLCIxNTAgKG51bWVyaWNfaGVpZ2h0XzE1MCkiOiJudW1lcmljX2hlaWdodF8xNTAiLCIzWFMgKDN4X3MpIjoiM3hfcyIsIjEzIG1vaXMiOiIxM19tb250aHMiLCIxMVRHIjoiMTF4X2wiLCIzMy41IGNtIjoibnVtZXJpY18zM19wb2ludF81X2NlbnRpbWV0ZXIiLCI1VFAgKGphc3BvXzV4X3MpIjoiamFzcG9fNXhfcyIsIjE2LjUgY20iOiJudW1lcmljXzE2X3BvaW50XzVfY2VudGltZXRlciIsIjM1LjAgY20iOiJudW1lcmljXzM1X3BvaW50XzBfY2VudGltZXRlciIsIjMyIEdvIjoiZ29fMzIiLCJUVFAgKGphc3BvXzJ4X3MpIjoiamFzcG9fMnhfcyIsIjIwLjUiOiJudW1lcmljXzIwX3BvaW50XzUiLCJUYWlsbGUgdW5pcXVlIjoib25lX3NpemUiLCIxMyBhbnMiOiIxM195ZWFycyIsIjU1IChudW1lcmljX2hlaWdodF81NSkiOiJudW1lcmljX2hlaWdodF81NSIsIjg1IChudW1lcmljXzg1KSI6Im51bWVyaWNfODUiLCIxNS41IGNtIjoibnVtZXJpY18xNV9wb2ludF81X2NlbnRpbWV0ZXIiLCI0My41IjoibnVtZXJpY180M19wb2ludF81IiwiR3JhbmQgbGl0IjoicXVlZW4iLCI4VEciOiI4eF9sIiwiOCBtb2lzIjoiOF9tb250aHMiLCIzMS41IjoibnVtZXJpY18zMV9wb2ludF81IiwiTWludXNjdWxlIjoidGVlbnkiLCI1LjUiOiJudW1lcmljXzVfcG9pbnRfNSIsIjdYT1QiOiJqYXNwb183eF9vdCIsIjQzIEdvIjoiZ29fNDMiLCI1MCAobnVtZXJpY181MCkiOiJudW1lcmljXzUwIiwiOTUgKG51bWVyaWNfOTUpIjoibnVtZXJpY185NSIsIjQ0LjUgY20iOiJudW1lcmljXzQ0X3BvaW50XzVfY2VudGltZXRlciIsIjEwVEciOiIxMHhfbCIsIjY1IChudW1lcmljXzY1KSI6Im51bWVyaWNfNjUiLCI3WCAoN3gpIjoiN3giLCI1IEdvIjoiZ29fNSIsIjE1wqBtb2lzIjoiMTVfbW9udGhzIiwiMTkgR28iOiJnb18xOSIsIjYwIChudW1lcmljXzYwKSI6Im51bWVyaWNfNjAiLCJYUyAoamFzcG9feF9zKSI6Imphc3BvX3hfcyIsIjQyLjUiOiJudW1lcmljXzQyX3BvaW50XzUiLCI3NSAobnVtZXJpY183NSkiOiJudW1lcmljXzc1IiwiMTQgYW5zIjoiMTRfeWVhcnMiLCJUVEcgKDJ4X2wpIjoiMnhfbCIsIjdURyI6Ijd4X2wiLCIxNCBtb2lzIjoiMTRfbW9udGhzIiwiTCAoamFzcG9fbCkiOiJqYXNwb19sIiwiMzEgR28iOiJnb18zMSIsIjlYTyI6Imphc3BvXzl4X28iLCIxMDUgKG51bWVyaWNfMTA1KSI6Im51bWVyaWNfMTA1IiwiMzAuNSI6Im51bWVyaWNfMzBfcG9pbnRfNSIsIjQuNSI6Im51bWVyaWNfNF9wb2ludF81IiwiMjAgR28iOiJnb18yMCIsIjM0LjAgY20iOiJudW1lcmljXzM0X3BvaW50XzBfY2VudGltZXRlciIsIjM2IEdvIjoiZ29fMzYiLCI3MCAobnVtZXJpY19oZWlnaHRfNzApIjoibnVtZXJpY19oZWlnaHRfNzAiLCIzVFAgKGphc3BvXzN4X3MpIjoiamFzcG9fM3hfcyIsIlNTIChqYXNwb19zX3MpIjoiamFzcG9fc19zIiwiMTIgYW5zIjoiMTJfeWVhcnMiLCIxMyBHbyI6ImdvXzEzIiwiMTEuNSBjbSI6Im51bWVyaWNfMTFfcG9pbnRfNV9jZW50aW1ldGVyIiwiOS4wIGNtIjoibnVtZXJpY185X3BvaW50XzBfY2VudGltZXRlciIsIjVYUyAoNXhfcykiOiI1eF9zIiwiNlhTIChqYXNwb182eF9zKSI6Imphc3BvXzZ4X3MiLCIyNy4wIGNtIjoibnVtZXJpY18yN19wb2ludF8wX2NlbnRpbWV0ZXIiLCI0IGFucyI6IjRfeWVhcnMiLCI0MS41IjoibnVtZXJpY180MV9wb2ludF81IiwiOFhPVCI6Imphc3BvXzh4X290IiwiMzkuMCBjbSI6Im51bWVyaWNfMzlfcG9pbnRfMF9jZW50aW1ldGVyIiwiMjUuMCBjbSI6Im51bWVyaWNfMjVfcG9pbnRfMF9jZW50aW1ldGVyIiwiNlRHIjoiNnhfbCIsIjYgR28iOiJnb182IiwiMzAuMCBjbSI6Im51bWVyaWNfMzBfcG9pbnRfMF9jZW50aW1ldGVyIiwiOFhPIjoiamFzcG9fOHhfbyIsIjQ3IEdvIjoiZ29fNDciLCIxOCBtb2lzIjoiMThfbW9udGhzIiwiNzIgKG51bWVyaWNfaGVpZ2h0XzcyKSI6Im51bWVyaWNfaGVpZ2h0XzcyIiwiMTMuNSBjbSI6Im51bWVyaWNfMTNfcG9pbnRfNV9jZW50aW1ldGVyIiwiODAgKG51bWVyaWNfaGVpZ2h0XzgwKSI6Im51bWVyaWNfaGVpZ2h0XzgwIiwiMy41IjoibnVtZXJpY18zX3BvaW50XzUiLCI3NCAobnVtZXJpY19oZWlnaHRfNzQpIjoibnVtZXJpY19oZWlnaHRfNzQiLCIxMFhPIjoiamFzcG9fMTB4X28iLCJYWEciOiJ4eGciLCIzMi4wIGNtIjoibnVtZXJpY18zMl9wb2ludF8wX2NlbnRpbWV0ZXIiLCJYWEwiOiIyeF9sIiwiNVhTIChqYXNwb181eF9zKSI6Imphc3BvXzV4X3MiLCJYWFMgKHh4X3MpIjoieHhfcyIsIjQwLjUiOiJudW1lcmljXzQwX3BvaW50XzUiLCIyMy41IGNtIjoibnVtZXJpY18yM19wb2ludF81X2NlbnRpbWV0ZXIiLCIzNSBHbyI6ImdvXzM1IiwiNFRQICg0eF9zKSI6IjR4X3MiLCI1VEciOiI1eF9sIiwiNyBhbnMiOiI3X3llYXJzIiwiMTA3IChudW1lcmljXzEwNykiOiJudW1lcmljXzEwNyIsIjdYTyI6Imphc3BvXzd4X28iLCIyMC4wIGNtIjoibnVtZXJpY18yMF9wb2ludF8wX2NlbnRpbWV0ZXIiLCIyLjUiOiJudW1lcmljXzJfcG9pbnRfNSIsIjI5LjAgY20iOiJudW1lcmljXzI5X3BvaW50XzBfY2VudGltZXRlciIsIk0gKG0pIjoibSIsIjI0IEdvIjoiZ29fMjQiLCI0Mi4wIGNtIjoibnVtZXJpY180Ml9wb2ludF8wX2NlbnRpbWV0ZXIiLCI5WE9UIjoiamFzcG9fOXhfb3QiLCJMTCI6ImxfbCIsIjUgYW5zIjoiNV95ZWFycyIsIjEyMiAobnVtZXJpY19oZWlnaHRfMTIyKSI6Im51bWVyaWNfaGVpZ2h0XzEyMiIsIjcgR28iOiJnb183IiwiNDYgR28iOiJnb180NiIsIjE5LjAgY20iOiJudW1lcmljXzE5X3BvaW50XzBfY2VudGltZXRlciIsIjNUUCAoM3hfcykiOiIzeF9zIiwiMjMgR28iOiJnb18yMyIsIjIyLjAgY20iOiJudW1lcmljXzIyX3BvaW50XzBfY2VudGltZXRlciIsIjY4IChudW1lcmljX2hlaWdodF82OCkiOiJudW1lcmljX2hlaWdodF82OCIsIjE3MCAobnVtZXJpY18xNzApIjoibnVtZXJpY18xNzAiLCI0VEciOiI0eF9sIiwiMTcuMCBjbSI6Im51bWVyaWNfMTdfcG9pbnRfMF9jZW50aW1ldGVyIiwiNlhPIjoiamFzcG9fNnhfbyIsIjEyIEdvIjoiZ29fMTIiLCJMIChsKSI6ImwiLCIxMjAgKG51bWVyaWNfMTIwKSI6Im51bWVyaWNfMTIwIiwiMjEuNSBjbSI6Im51bWVyaWNfMjFfcG9pbnRfNV9jZW50aW1ldGVyIiwiNjYgKG51bWVyaWNfaGVpZ2h0XzY2KSI6Im51bWVyaWNfaGVpZ2h0XzY2IiwiMS41IjoibnVtZXJpY18xX3BvaW50XzUiLCIxMSBhbnMiOiIxMV95ZWFycyIsIjM0IEdvIjoiZ29fMzQiLCIxMSBHbyI6ImdvXzExIiwiMcKgbW9pcyI6IjFfbW9udGgiLCI0MC4wIGNtIjoibnVtZXJpY180MF9wb2ludF8wX2NlbnRpbWV0ZXIiLCI0WFMgKDR4X3MpIjoiNHhfcyIsIjE0MCAobnVtZXJpY19oZWlnaHRfMTQwKSI6Im51bWVyaWNfaGVpZ2h0XzE0MCIsIjMxLjUgY20iOiJudW1lcmljXzMxX3BvaW50XzVfY2VudGltZXRlciIsIjE4LjUgY20iOiJudW1lcmljXzE4X3BvaW50XzVfY2VudGltZXRlciIsIk9UIjoiamFzcG9fb3QiLCIzVEciOiIzeF9sIiwiMTEgbW9pcyI6IjExX21vbnRocyIsIjggR28iOiJnb184IiwiMTI1IChudW1lcmljX2hlaWdodF8xMjUpIjoibnVtZXJpY19oZWlnaHRfMTI1IiwiNVhPIjoiamFzcG9fNXhfbyIsIjYgbW9pcyI6IjZfbW9udGhzIiwiVFRHICh4eF9sKSI6Inh4X2wiLCI0NSBHbyI6ImdvXzQ1IiwiMzcuMCBjbSI6Im51bWVyaWNfMzdfcG9pbnRfMF9jZW50aW1ldGVyIiwiU1NTIjoic19zX3MiLCI2IGFucyI6IjZfeWVhcnMiLCIxOS41IjoibnVtZXJpY18xOV9wb2ludF81IiwiMjguNSBjbSI6Im51bWVyaWNfMjhfcG9pbnRfNV9jZW50aW1ldGVyIiwiNjggKG51bWVyaWNfNjgpIjoibnVtZXJpY182OCIsIjAwIjoibnVtZXJpY18wMCIsIjEyLjAgY20iOiJudW1lcmljXzEyX3BvaW50XzBfY2VudGltZXRlciIsIk5vdXZlYXUtbsOpIjoibmV3Ym9ybiIsIjEwTCI6IjEwX2wiLCIzOC41IGNtIjoibnVtZXJpY18zOF9wb2ludF81X2NlbnRpbWV0ZXIiLCIzNiBtb2lzIjoiMzZfbW9udGhzIiwiMjcgR28iOiJnb18yNyIsIjEwWCI6IjEweCIsIlRQICh4X3MpIjoieF9zIiwiOC41IGNtIjoibnVtZXJpY184X3BvaW50XzVfY2VudGltZXRlciIsIjI2LjUgY20iOiJudW1lcmljXzI2X3BvaW50XzVfY2VudGltZXRlciIsIjI4LjAgY20iOiJudW1lcmljXzI4X3BvaW50XzBfY2VudGltZXRlciIsIjIgYW5zIjoiMl95ZWFycyIsIjE2IEdvIjoiZ29fMTYiLCI0WEwiOiI0eF9sIiwiMFgiOiIweCIsIjQzLjUgY20iOiJudW1lcmljXzQzX3BvaW50XzVfY2VudGltZXRlciIsIjQxLjAgY20iOiJudW1lcmljXzQxX3BvaW50XzBfY2VudGltZXRlciIsIjRYTyI6Imphc3BvXzR4X28iLCI2WCAoNngpIjoiNngiLCIyIG1vaXMiOiIyX21vbnRocyIsIjEwIGFucyI6IjEwX3llYXJzIiwiMTguNSI6Im51bWVyaWNfMThfcG9pbnRfNSIsIjE3MCAobnVtZXJpY19oZWlnaHRfMTcwKSI6Im51bWVyaWNfaGVpZ2h0XzE3MCIsIjEwLjUgY20iOiJudW1lcmljXzEwX3BvaW50XzVfY2VudGltZXRlciIsIjFYIjoiMXgiLCIzOCBHbyI6ImdvXzM4IiwiOSBhbnMiOiI5X3llYXJzIiwiMTQuNSBjbSI6Im51bWVyaWNfMTRfcG9pbnRfNV9jZW50aW1ldGVyIiwiMTUgR28iOiJnb18xNSIsIlMgKHMpIjoicyIsIjNYUyAoamFzcG9fM3hfcykiOiJqYXNwb18zeF9zIiwiOSBHbyI6ImdvXzkiLCIxNi4wIGNtIjoibnVtZXJpY18xNl9wb2ludF8wX2NlbnRpbWV0ZXIiLCIxNyBhbnMiOiIxN195ZWFycyIsIjI5LjUiOiJudW1lcmljXzI5X3BvaW50XzUiLCIyTCI6IjJfbCIsIjExNCAobnVtZXJpY19oZWlnaHRfMTE0KSI6Im51bWVyaWNfaGVpZ2h0XzExNCIsIjJYIjoiMngiLCIzWEwiOiIzeF9sIiwiMzDCoG1vaXMiOiIzMF9tb250aHMiLCIzWE8iOiJqYXNwb18zeF9vIiwiMSBhbiI6IjFfeWVhciIsIjE3LjUgY20iOiJudW1lcmljXzE3X3BvaW50XzVfY2VudGltZXRlciIsIlRHIjoieF9sIiwiNDkgR28iOiJnb180OSIsIjQ1LjAgY20iOiJudW1lcmljXzQ1X3BvaW50XzBfY2VudGltZXRlciIsIjNMIjoiM19sIiwiMTcuNSI6Im51bWVyaWNfMTdfcG9pbnRfNSIsIjNYIjoiM3giLCIxMDAgKG51bWVyaWNfaGVpZ2h0XzEwMCkiOiJudW1lcmljX2hlaWdodF8xMDAiLCJQcsOpbWF0dXLDqSI6InByZWVtaWUiLCI0WFMgKGphc3BvXzR4X3MpIjoiamFzcG9fNHhfcyIsIjE0MCAobnVtZXJpY18xNDApIjoibnVtZXJpY18xNDAiLCI0TCI6IjRfbCIsIjM0LjUgY20iOiJudW1lcmljXzM0X3BvaW50XzVfY2VudGltZXRlciIsIjI4LjUiOiJudW1lcmljXzI4X3BvaW50XzUiLCIxMzAgKG51bWVyaWNfMTMwKSI6Im51bWVyaWNfMTMwIiwiMTIyIChudW1lcmljXzEyMikiOiJudW1lcmljXzEyMiIsIjRYIjoiNHgiLCIzIGFucyI6IjNfeWVhcnMiLCJNIChqYXNwb19tKSI6Imphc3BvX20iLCIyWE8iOiJqYXNwb18yeF9vIiwiMzMuMCBjbSI6Im51bWVyaWNfMzNfcG9pbnRfMF9jZW50aW1ldGVyIiwiMzcgR28iOiJnb18zNyIsIjJYUyI6Imphc3BvXzJ4X3MiLCIzNS41IGNtIjoibnVtZXJpY18zNV9wb2ludF81X2NlbnRpbWV0ZXIiLCIxOCBhbnMiOiIxOF95ZWFycyIsIjM5LjUiOiJudW1lcmljXzM5X3BvaW50XzUiLCI5MCAobnVtZXJpY185MCkiOiJudW1lcmljXzkwIiwiNUwiOiI1X2wiLCIxNi41IjoibnVtZXJpY18xNl9wb2ludF81IiwiMjYgR28iOiJnb18yNiIsIjI0IG1vaXMiOiIyNF9tb250aHMiLCI1WCI6IjV4IiwiMTUuMCBjbSI6Im51bWVyaWNfMTVfcG9pbnRfMF9jZW50aW1ldGVyIiwiTWljcm8iOiJtaWNybyIsIjE4VEciOiIxOHhfbCIsIjQ4IEdvIjoiZ29fNDgiLCI5MCAobnVtZXJpY19oZWlnaHRfOTApIjoibnVtZXJpY19oZWlnaHRfOTAiLCIyWE9UIjoiamFzcG9fMnhfb3QiLCIyNC4wIGNtIjoibnVtZXJpY18yNF9wb2ludF8wX2NlbnRpbWV0ZXIiLCI2TCI6IjZfbCIsIjggYW5zIjoiOF95ZWFycyIsIjI3LjUiOiJudW1lcmljXzI3X3BvaW50XzUiLCIyNSBHbyI6ImdvXzI1IiwiMTE1IChudW1lcmljX2hlaWdodF8xMTUpIjoibnVtZXJpY19oZWlnaHRfMTE1IiwiMTMwIChudW1lcmljX2hlaWdodF8xMzApIjoibnVtZXJpY19oZWlnaHRfMTMwIiwiMyBtb2lzIjoiM19tb250aHMiLCJYQSI6Imphc3BvX3hfYSIsIjkgbW9pcyI6IjlfbW9udGhzIiwiWEIiOiJqYXNwb194X2IiLCJYQyI6Imphc3BvX3hfYyIsIjAgR28iOiJnb18wIiwiMTQgR28iOiJnb18xNCIsIlhHIjoieGciLCIzOC41IjoibnVtZXJpY18zOF9wb2ludF81IiwiN0wiOiI3X2wiLCJYTyI6Imphc3BvX3hfbyIsIjE2MCAobnVtZXJpY18xNjApIjoibnVtZXJpY18xNjAiLCIxMTAgKG51bWVyaWNfMTEwKSI6Im51bWVyaWNfMTEwIiwiMTUuNSI6Im51bWVyaWNfMTVfcG9pbnRfNSIsIjEzNyAobnVtZXJpY18xMzcpIjoibnVtZXJpY18xMzciLCI3MCAobnVtZXJpY183MCkiOiJudW1lcmljXzcwIiwiMjUuNSBjbSI6Im51bWVyaWNfMjVfcG9pbnRfNV9jZW50aW1ldGVyIiwiMTdURyI6IjE3eF9sIiwiMTMuMCBjbSI6Im51bWVyaWNfMTNfcG9pbnRfMF9jZW50aW1ldGVyIiwiNDIuNSBjbSI6Im51bWVyaWNfNDJfcG9pbnRfNV9jZW50aW1ldGVyIiwiWFMgKHhfcykiOiJ4X3MiLCI4TCI6IjhfbCIsIjQ0LjAgY20iOiJudW1lcmljXzQ0X3BvaW50XzBfY2VudGltZXRlciIsIjE1MiAobnVtZXJpY19oZWlnaHRfMTUyKSI6Im51bWVyaWNfaGVpZ2h0XzE1MiIsIjI2LjUiOiJudW1lcmljXzI2X3BvaW50XzUiLCI0MiBHbyI6ImdvXzQyIiwiOFgiOiI4eCIsIjExLjAgY20iOiJudW1lcmljXzExX3BvaW50XzBfY2VudGltZXRlciIsIjgwIChudW1lcmljXzgwKSI6Im51bWVyaWNfODAiLCIzNy41IGNtIjoibnVtZXJpY18zN19wb2ludF81X2NlbnRpbWV0ZXIiLCI0MC41IGNtIjoibnVtZXJpY180MF9wb2ludF81X2NlbnRpbWV0ZXIiLCI5LjUgY20iOiJudW1lcmljXzlfcG9pbnRfNV9jZW50aW1ldGVyIiwiNSBtb2lzIjoiNV9tb250aHMiLCIzWE9UIjoiamFzcG9fM3hfb3QiLCI5TCI6IjlfbCIsIjM3LjUiOiJudW1lcmljXzM3X3BvaW50XzUiLCIxNC41IjoibnVtZXJpY18xNF9wb2ludF81IiwiOVgiOiI5eCIsIjMwLjUgY20iOiJudW1lcmljXzMwX3BvaW50XzVfY2VudGltZXRlciIsIjEgR28iOiJnb18xIiwiMTEwIChudW1lcmljX2hlaWdodF8xMTApIjoibnVtZXJpY19oZWlnaHRfMTEwIiwiNyBtb2lzIjoiN19tb250aHMiLCI0VFAgKGphc3BvXzR4X3MpIjoiamFzcG9fNHhfcyIsIjUwIChudW1lcmljX2hlaWdodF81MCkiOiJudW1lcmljX2hlaWdodF81MCIsIlMgKGphc3BvX3MpIjoiamFzcG9fcyIsIjI3LjUgY20iOiJudW1lcmljXzI3X3BvaW50XzVfY2VudGltZXRlciIsIjMwIEdvIjoiZ29fMzAiLCIxNlRHIjoiMTZ4X2wiLCIyOSBHbyI6ImdvXzI5IiwiMjUuNSI6Im51bWVyaWNfMjVfcG9pbnRfNSIsIjcxIChudW1lcmljXzcxKSI6Im51bWVyaWNfNzEiLCI1VFAgKDV4X3MpIjoiNXhfcyIsIjYwIChudW1lcmljX2hlaWdodF82MCkiOiJudW1lcmljX2hlaWdodF82MCIsIjE4IEdvIjoiZ29fMTgiLCIxNjAgKG51bWVyaWNfaGVpZ2h0XzE2MCkiOiJudW1lcmljX2hlaWdodF8xNjAiLCIxNSBhbnMiOiIxNV95ZWFycyIsIjZUUCAoNnhfcykiOiI2eF9zIiwiMTBYT1QiOiJqYXNwb18xMHhfb3QiLCI0MSBHbyI6ImdvXzQxIiwiVFRQICgyeF9zKSI6IjJ4X3MiLCIyMy4wIGNtIjoibnVtZXJpY18yM19wb2ludF8wX2NlbnRpbWV0ZXIiLCIzNi41IjoibnVtZXJpY18zNl9wb2ludF81IiwiMTMuNSI6Im51bWVyaWNfMTNfcG9pbnRfNSIsIjM5LjUgY20iOiJudW1lcmljXzM5X3BvaW50XzVfY2VudGltZXRlciIsIjE1VEciOiIxNXhfbCIsIjE1MCAobnVtZXJpY18xNTApIjoibnVtZXJpY18xNTAiLCI2WCAoNnhfYWdlKSI6IjZ4X2FnZSIsIjEwNSAobnVtZXJpY19oZWlnaHRfMTA1KSI6Im51bWVyaWNfaGVpZ2h0XzEwNSIsIjE3IEdvIjoiZ29fMTciLCI0WE9UIjoiamFzcG9fNHhfb3QiLCIyMS4wIGNtIjoibnVtZXJpY18yMV9wb2ludF8wX2NlbnRpbWV0ZXIiLCIyNC41IjoibnVtZXJpY18yNF9wb2ludF81IiwiMjkuNSBjbSI6Im51bWVyaWNfMjlfcG9pbnRfNV9jZW50aW1ldGVyIiwiNzMgKG51bWVyaWNfNzMpIjoibnVtZXJpY183MyIsIjIgR28iOiJnb18yIiwiNlhTICg2eF9zKSI6IjZ4X3MiLCIzNi4wIGNtIjoibnVtZXJpY18zNl9wb2ludF8wX2NlbnRpbWV0ZXIiLCI1MCBHbyI6ImdvXzUwIiwiMTM3IChudW1lcmljX2hlaWdodF8xMzcpIjoibnVtZXJpY19oZWlnaHRfMTM3IiwiMTIgbW9pcyI6IjEyX21vbnRocyIsIjMyLjUgY20iOiJudW1lcmljXzMyX3BvaW50XzVfY2VudGltZXRlciIsIjE1MiAobnVtZXJpY18xNTIpIjoibnVtZXJpY18xNTIiLCI3WCAoN3hfYWdlKSI6Ijd4X2FnZSIsIjM1LjUiOiJudW1lcmljXzM1X3BvaW50XzUiLCIxMi41IjoibnVtZXJpY18xMl9wb2ludF81IiwiNzIgKG51bWVyaWNfNzIpIjoibnVtZXJpY183MiIsIjkuNSI6Im51bWVyaWNfOV9wb2ludF81IiwiMTRURyI6IjE0eF9sIiwiMjIuNSBjbSI6Im51bWVyaWNfMjJfcG9pbnRfNV9jZW50aW1ldGVyIiwiMTAwIChudW1lcmljXzEwMCkiOiJudW1lcmljXzEwMCIsIjE5LjUgY20iOiJudW1lcmljXzE5X3BvaW50XzVfY2VudGltZXRlciIsIjE2IGFucyI6IjE2X3llYXJzIiwiVFAgKGphc3BvX3hfcykiOiJqYXNwb194X3MiLCI0MCBHbyI6ImdvXzQwIiwiMjMuNSI6Im51bWVyaWNfMjNfcG9pbnRfNSIsIjAgbW9pcyI6IjBfbW9udGgiLCIxMi41IGNtIjoibnVtZXJpY18xMl9wb2ludF81X2NlbnRpbWV0ZXIiLCIzOSBHbyI6ImdvXzM5IiwiMTE0IChudW1lcmljXzExNCkiOiJudW1lcmljXzExNCIsIjExLjUiOiJudW1lcmljXzExX3BvaW50XzUiLCI1WE9UIjoiamFzcG9fNXhfb3QiLCJHcmFuZCAobCkiOiJsIiwiMzEuMCBjbSI6Im51bWVyaWNfMzFfcG9pbnRfMF9jZW50aW1ldGVyIiwiNzMgKG51bWVyaWNfaGVpZ2h0XzczKSI6Im51bWVyaWNfaGVpZ2h0XzczIiwiMjggR28iOiJnb18yOCIsIjY3IChudW1lcmljX2hlaWdodF82NykiOiJudW1lcmljX2hlaWdodF82NyIsIjE4LjAgY20iOiJudW1lcmljXzE4X3BvaW50XzBfY2VudGltZXRlciIsIjguNSI6Im51bWVyaWNfOF9wb2ludF81IiwiMzQuNSI6Im51bWVyaWNfMzRfcG9pbnRfNSJ9fSx7ImF0dHJpYnV0ZSI6Im91dGVyW21hcmtldHBsYWNlX2lkPUExM1YxSUIzVklZWlpIXSMxLm1hdGVyaWFsW2xhbmd1YWdlX3RhZz1mcl9GUl0jNC52YWx1ZSIsImFsaWFzZXMiOnsiVmVsb3VycyBjw7R0ZWzDqSI6IlZlbG91cnMgY8O0dGVsw6kiLCJMYXBpbiBhbmdvcmEiOiJMYXBpbiBhbmdvcmEiLCJEdXZldCI6IkR1dmV0IiwiQ290b24iOiJDb3RvbiIsIkFscGFnYSI6IkFscGFnYSIsIkZldXRyZSI6IkZldXRyZSIsIlBhaWxsZXTDqSI6IlBhaWxsZXTDqSIsIk1vbGxldG9uIjoiTW9sbGV0b24iLCJDYWNoZW1pcmUiOiJDYWNoZW1pcmUiLCJMaW4iOiJMaW4iLCJWZWxvdXJzIjoiVmVsb3VycyIsIkNoYW52cmUiOiJDaGFudnJlIiwiU2F0aW4iOiJTYXRpbiIsIkZvdXJydXJlIjoiRm91cnJ1cmUiLCJNb2hhaXIiOiJNb2hhaXIiLCJMYWluZSI6IkxhaW5lIiwiRmF1c3NlIGZvdXJydXJlIjoiRmF1c3NlIGZvdXJydXJlIiwiQ3VpciI6IkN1aXIiLCJEZW5pbSI6IkRlbmltIiwiU3ludGjDqXRpcXVlIjoiU3ludGjDqXRpcXVlIiwiU29pZSI6IlNvaWUifX0seyJhdHRyaWJ1dGUiOiJib3R0b21zX3NpemVbbWFya2V0cGxhY2VfaWQ9QTEzVjFJQjNWSVlaWkhdIzEuc2l6ZV9jbGFzcyIsImFsaWFzZXMiOnsiVG91ciBkZSB0YWlsbGUiOiJ3YWlzdCIsIlRvdXIgZGUgdGFpbGxlICYgTG9uZ3VldXIgZGUgbOKAmWVudHJlamFtYmUiOiJ3YWlzdF9pbnNlYW0iLCJIYXV0ZXVyIG51bcOpcmlxdWUiOiJudW1lcmljX2hlaWdodCIsIsOCZ2UiOiJhZ2UiLCJBbHBoYS9sZXR0cmVzIjoiYWxwaGEiLCJHcmFuZGV1ciBudW3DqXJpcXVlIjoibnVtZXJpY19nbyIsIkFscGhhIEpBU1BPIjoiYWxwaGFfamFzcG8iLCJOdW3DqXJpcXVlIjoibnVtZXJpYyJ9fSx7ImF0dHJpYnV0ZSI6ImNvbXBsaWFuY2VfaXNfaGFuZG1hZGVbbWFya2V0cGxhY2VfaWQ9QTEzVjFJQjNWSVlaWkhdIzEudmFsdWUiLCJhbGlhc2VzIjp7Ik91aSI6InRydWUiLCJOb24iOiJmYWxzZSJ9fSx7ImF0dHJpYnV0ZSI6InRoZW1lW21hcmtldHBsYWNlX2lkPUExM1YxSUIzVklZWlpIXVtsYW5ndWFnZV90YWc9ZnJfRlJdIzEudmFsdWUiLCJhbGlhc2VzIjp7IkFscGhhYmV0IjoiQWxwaGFiZXQiLCJJbnNlY3RlIjoiSW5zZWN0ZSIsIkFsaW1lbnRhdGlvbiI6IkFsaW1lbnRhdGlvbiIsIlNjaWVuY2UtZmljdGlvbiI6IlNjaWVuY2UtZmljdGlvbiIsIkZpbG0iOiJGaWxtIiwiQmFuZGUgZGVzc2luw6llIjoiQmFuZGUgZGVzc2luw6llIiwiQW1vdXIiOiJBbW91ciIsIk1hcmluIjoiTWFyaW4iLCJDb250ZSBkZSBmw6llIjoiQ29udGUgZGUgZsOpZSIsIk9pc2VhdSI6Ik9pc2VhdSIsIlRpZS1keWUiOiJUaWUtZHllIiwiTWFzY290dGVzIjoiTWFzY290dGVzIiwiTXVzaXF1ZSI6Ik11c2lxdWUiLCLDiWNvbGUiOiLDiWNvbGUiLCJTcG9ydCI6IlNwb3J0IiwiQXJjLWVuLWNpZWwiOiJBcmMtZW4tY2llbCIsIsOJbWlzc2lvbiBkZSB0w6lsw6l2aXNpb24iOiLDiW1pc3Npb24gZGUgdMOpbMOpdmlzaW9uIiwiTW90YXJkIjoiTW90YXJkIiwiRmFudGFpc2llIjoiRmFudGFpc2llIiwiRGlub3NhdXJlIjoiRGlub3NhdXJlIiwiUGF0cmlvdGlxdWUiOiJQYXRyaW90aXF1ZSIsIlZhY2FuY2VzIjoiVmFjYW5jZXMiLCJDaGF0IjoiQ2hhdCIsIlBvbGljaWVyIjoiUG9saWNpZXIiLCJIb3JyZXVyIjoiSG9ycmV1ciIsIkNhcmljYXR1cmUiOiJDYXJpY2F0dXJlIiwiQW5pbcOpIjoiQW5pbcOpIiwiR3JhcGhpcXVlIjoiR3JhcGhpcXVlIiwiSGlwcGllIjoiSGlwcGllIiwiRnJ1aXQiOiJGcnVpdCIsIk3DqWRpY2FsIjoiTcOpZGljYWwiLCJNYXJicmUiOiJNYXJicmUiLCJFc3BhY2UiOiJFc3BhY2UiLCJNb25zdHJlIjoiTW9uc3RyZSIsIkZsb3JhbCI6IkZsb3JhbCIsIkPFk3VyIjoiQ8WTdXIiLCJFeHRyYXRlcnJlc3RyZSI6IkV4dHJhdGVycmVzdHJlIiwiSmV1IHZpZMOpbyI6IkpldSB2aWTDqW8iLCJBbmltYWwiOiJBbmltYWwiLCJNaWxpdGFpcmUiOiJNaWxpdGFpcmUiLCJSZWxpZ2lldXgiOiJSZWxpZ2lldXgiLCJQbGFnZSI6IlBsYWdlIiwiSGFsbG93ZWVuIjoiSGFsbG93ZWVuIiwiRm9yw6p0IjoiRm9yw6p0In19LHsiYXR0cmlidXRlIjoiYXBwYXJlbF9zaXplW21hcmtldHBsYWNlX2lkPUExM1YxSUIzVklZWlpIXSMxLnNpemVfc3lzdGVtIiwiYWxpYXNlcyI6eyJGUi9FUyI6ImFzNCJ9fSx7ImF0dHJpYnV0ZSI6InNwZWNpYWxfZmVhdHVyZVttYXJrZXRwbGFjZV9pZD1BMTNWMUlCM1ZJWVpaSF1bbGFuZ3VhZ2VfdGFnPWZyX0ZSXSM0LnZhbHVlIiwiYWxpYXNlcyI6eyJDb21wcmVzc2lvbiI6IkNvbXByZXNzaW9uIiwiQW50aS1zdGF0aXF1ZSI6IkFudGktc3RhdGlxdWUiLCJBbnRpbWljcm9iaWVuIjoiQW50aW1pY3JvYmllbiIsIlJlbWJvdXJyYWdlIGFtb3ZpYmxlIjoiUmVtYm91cnJhZ2UgYW1vdmlibGUiLCJUcsOocyByw6lzaXN0YW50IjoiVHLDqHMgcsOpc2lzdGFudCIsIsOAIGNhcHVjaGUiOiLDgCBjYXB1Y2hlIiwiU8OpY2hhZ2UgcmFwaWRlIjoiU8OpY2hhZ2UgcmFwaWRlIiwiQ291cGUtdmVudCI6IkNvdXBlLXZlbnQiLCJWZW50aWzDqWUiOiJWZW50aWzDqWUiLCLDiXZhY3VhdGlvbiBkZSBsYSB0cmFuc3BpcmF0aW9uIjoiw4l2YWN1YXRpb24gZGUgbGEgdHJhbnNwaXJhdGlvbiIsIlLDqXZlcnNpYmxlIjoiUsOpdmVyc2libGUiLCJDb3Jkb24gZGUgc2VycmFnZSDDoCBsJ291cmxldCI6IkNvcmRvbiBkZSBzZXJyYWdlIMOgIGwnb3VybGV0Iiwiw4l0YW5jaGUiOiLDiXRhbmNoZSIsIlLDqXNpc3RhbnQgYXUgamF2ZWwiOiJSw6lzaXN0YW50IGF1IGphdmVsIiwiUsOpc2lzdGFudCDDoCBsYSBkw6ljb2xvcmF0aW9uIjoiUsOpc2lzdGFudCDDoCBsYSBkw6ljb2xvcmF0aW9uIiwiUsOpZmzDqWNoaXNzYW50ZSI6IlLDqWZsw6ljaGlzc2FudGUiLCJDb252ZXJ0aWJsZSI6IkNvbnZlcnRpYmxlIiwiUGluY2Ugw6AgY2hlbWlzZSI6IlBpbmNlIMOgIGNoZW1pc2UiLCJDb250csO0bGUgZHUgdmVudHJlIjoiQ29udHLDtGxlIGR1IHZlbnRyZSIsIlLDqXNpc3RhbnQgw6AgbGEgcmlkZSI6IlLDqXNpc3RhbnQgw6AgbGEgcmlkZSIsIkV4cGFuc2libGUiOiJFeHBhbnNpYmxlIiwiUsOpc2lzdGFudCBhdSBwbGlzc2VtZW50IjoiUsOpc2lzdGFudCBhdSBwbGlzc2VtZW50IiwiUsOpc2lzdGFudCDDoCBsJ2FyYyDDqWxlY3RyaXF1ZSI6IlLDqXNpc3RhbnQgw6AgbCdhcmMgw6lsZWN0cmlxdWUiLCJMw6lnw6hyZSI6IkzDqWfDqHJlIiwiUsOpc2lzdGFudCBhdSBwcm9kdWl0IGNoaW1pcXVlIjoiUsOpc2lzdGFudCBhdSBwcm9kdWl0IGNoaW1pcXVlIiwiQW50aS1pbnNlY3RlIjoiQW50aS1pbnNlY3RlIiwiQ2hhdWZmw6llIjoiQ2hhdWZmw6llIiwiU291ZmZsZXQiOiJTb3VmZmxldCIsIlLDqXNpc3RhbnQgw6AgbGEgZmxhbW1lIjoiUsOpc2lzdGFudCDDoCBsYSBmbGFtbWUiLCJTY3J1bmNoIHBvdXIgbGVzIGZlc3NlcyI6IlNjcnVuY2ggcG91ciBsZXMgZmVzc2VzIiwiR2FsYmUgZGVzIGZlc3NlcyI6IkdhbGJlIGRlcyBmZXNzZXMiLCJSw6lnbGFibGUiOiJSw6lnbGFibGUiLCJDZWludHVyw6llIjoiQ2VpbnR1csOpZSIsIlNhbnMgY291dHVyZSI6IlNhbnMgY291dHVyZSIsIkV4dGVuc2libGUiOiJFeHRlbnNpYmxlIiwiQW50aS1kw6ljb2xvcmF0aW9uIjoiQW50aS1kw6ljb2xvcmF0aW9uIiwiQW50aS1ib3Vsb2NoYWdlIjoiQW50aS1ib3Vsb2NoYWdlIiwiQm91Y2xlIHBvdXIgbWFydGVhdSI6IkJvdWNsZSBwb3VyIG1hcnRlYXUiLCJSw6lzaXN0YW50IMOgIGwnYWJyYXNpb24iOiJSw6lzaXN0YW50IMOgIGwnYWJyYXNpb24iLCJJbm9kb3JlIjoiSW5vZG9yZSIsIlLDqXNpc3RhbnQgYXUgc3F1YXQiOiJSw6lzaXN0YW50IGF1IHNxdWF0IiwiQW50aWTDqXJhcGFudGUiOiJBbnRpZMOpcmFwYW50ZSIsIlLDqXNpc3RhbnQgw6AgbCdlYXUiOiJSw6lzaXN0YW50IMOgIGwnZWF1IiwiRMOpcGVybGFudCI6IkTDqXBlcmxhbnQiLCJHZW5vdSBkb3VibGUiOiJHZW5vdSBkb3VibGUiLCJEw6ljaGlyw6llIjoiRMOpY2hpcsOpZSIsIlJlc3BpcmFibGUiOiJSZXNwaXJhYmxlIiwiUsOpc2lzdGFudCDDoCBsYSB0YWNoZSI6IlLDqXNpc3RhbnQgw6AgbGEgdGFjaGUiLCJQcm90ZWN0aW9uIHNvbGFpcmUiOiJQcm90ZWN0aW9uIHNvbGFpcmUifX0seyJhdHRyaWJ1dGUiOiJib3R0b21zX3NpemVbbWFya2V0cGxhY2VfaWQ9QTEzVjFJQjNWSVlaWkhdIzEuaW5zZWFtX3NpemUiLCJhbGlhc2VzIjp7IjAiOiJudW1lcmljXzAiLCIxIjoibnVtZXJpY18xIiwiMiI6Im51bWVyaWNfMiIsIjMiOiJudW1lcmljXzMiLCI0IjoibnVtZXJpY180IiwiNSI6Im51bWVyaWNfNSIsIjYiOiJudW1lcmljXzYiLCI3IjoibnVtZXJpY183IiwiOCI6Im51bWVyaWNfOCIsIjkiOiJudW1lcmljXzkiLCIxMCI6Im51bWVyaWNfMTAiLCIxMSI6Im51bWVyaWNfMTEiLCIxMiI6Im51bWVyaWNfMTIiLCIxMyI6Im51bWVyaWNfMTMiLCIxNCI6Im51bWVyaWNfMTQiLCIxNSI6Im51bWVyaWNfMTUiLCIxNiI6Im51bWVyaWNfMTYiLCIxNyI6Im51bWVyaWNfMTciLCIxOCI6Im51bWVyaWNfMTgiLCIxOSI6Im51bWVyaWNfMTkiLCIyMCI6Im51bWVyaWNfMjAiLCIyMSI6Im51bWVyaWNfMjEiLCIyMiI6Im51bWVyaWNfMjIiLCIyMyI6Im51bWVyaWNfMjMiLCIyNCI6Im51bWVyaWNfMjQiLCIyNSI6Im51bWVyaWNfMjUiLCIyNiI6Im51bWVyaWNfMjYiLCIyNyI6Im51bWVyaWNfMjciLCIyOCI6Im51bWVyaWNfMjgiLCIyOSI6Im51bWVyaWNfMjkiLCIzMCI6Im51bWVyaWNfMzAiLCIzMSI6Im51bWVyaWNfMzEiLCIzMiI6Im51bWVyaWNfMzIiLCIzMyI6Im51bWVyaWNfMzMiLCIzNCI6Im51bWVyaWNfMzQiLCIzNSI6Im51bWVyaWNfMzUiLCIzNiI6Im51bWVyaWNfMzYiLCIzNyI6Im51bWVyaWNfMzciLCIzOCI6Im51bWVyaWNfMzgiLCIzOSI6Im51bWVyaWNfMzkiLCI0MCI6Im51bWVyaWNfNDAiLCI0MSI6Im51bWVyaWNfNDEiLCI0MiI6Im51bWVyaWNfNDIiLCI0MyI6Im51bWVyaWNfNDMiLCI0NCI6Im51bWVyaWNfNDQiLCI0NSI6Im51bWVyaWNfNDUiLCI0NiI6Im51bWVyaWNfNDYiLCI0NyI6Im51bWVyaWNfNDciLCI0OCI6Im51bWVyaWNfNDgiLCI0OSI6Im51bWVyaWNfNDkiLCI1MCI6Im51bWVyaWNfNTAiLCI1MSI6Im51bWVyaWNfNTEiLCI1MiI6Im51bWVyaWNfNTIiLCI1MyI6Im51bWVyaWNfNTMiLCI1NCI6Im51bWVyaWNfNTQiLCI1NSI6Im51bWVyaWNfNTUiLCI1NiI6Im51bWVyaWNfNTYiLCI1NyI6Im51bWVyaWNfNTciLCI1OCI6Im51bWVyaWNfNTgiLCI1OSI6Im51bWVyaWNfNTkiLCI2MCI6Im51bWVyaWNfNjAiLCI2MSI6Im51bWVyaWNfNjEiLCI2MiI6Im51bWVyaWNfNjIiLCI2MyI6Im51bWVyaWNfNjMiLCI2NCI6Im51bWVyaWNfNjQiLCI2NSI6Im51bWVyaWNfNjUiLCI2NiI6Im51bWVyaWNfNjYiLCI2NyI6Im51bWVyaWNfNjciLCI2OCI6Im51bWVyaWNfNjgiLCI2OSI6Im51bWVyaWNfNjkiLCI3MCI6Im51bWVyaWNfNzAiLCI3MSI6Im51bWVyaWNfNzEiLCI3MiI6Im51bWVyaWNfNzIiLCI3MyI6Im51bWVyaWNfNzMiLCI3NCI6Im51bWVyaWNfNzQiLCI3NSI6Im51bWVyaWNfNzUiLCI3NiI6Im51bWVyaWNfNzYiLCI3NyI6Im51bWVyaWNfNzciLCI3OCI6Im51bWVyaWNfNzgiLCI3OSI6Im51bWVyaWNfNzkiLCI4MCI6Im51bWVyaWNfODAiLCI4MSI6Im51bWVyaWNfODEiLCI4MiI6Im51bWVyaWNfODIiLCI4MyI6Im51bWVyaWNfODMiLCI4NCI6Im51bWVyaWNfODQiLCI4NSI6Im51bWVyaWNfODUiLCI4NiI6Im51bWVyaWNfODYiLCI4NyI6Im51bWVyaWNfODciLCI4OCI6Im51bWVyaWNfODgiLCI4OSI6Im51bWVyaWNfODkiLCI5MCI6Im51bWVyaWNfOTAiLCI5MSI6Im51bWVyaWNfOTkiLCI5MiI6Im51bWVyaWNfOTIiLCI5MyI6Im51bWVyaWNfOTMiLCI5NCI6Im51bWVyaWNfOTQiLCI5NSI6Im51bWVyaWNfOTUiLCI5NiI6Im51bWVyaWNfOTYiLCI5NyI6Im51bWVyaWNfOTciLCI5OCI6Im51bWVyaWNfOTgiLCIxMDAiOiJudW1lcmljXzEwMCIsIjEwMSI6Im51bWVyaWNfMTAxIiwiMTAyIjoibnVtZXJpY18xMDIifX0seyJhdHRyaWJ1dGUiOiJyZWNvbW1lbmRlZF9icm93c2Vfbm9kZXNbbWFya2V0cGxhY2VfaWQ9QTEzVjFJQjNWSVlaWkhdIzEudmFsdWUiLCJhbGlhc2VzIjp7IlNwb3J0cyBldCBMb2lzaXJzID4gQWN0aXZpdMOpcyBkZSBwbGVpbiBhaXIgPiBDeWNsaXNtZSA%2BIFbDqnRlbWVudHMgPiBGZW1tZSA%2BIFZlc3RlcyAoNDk0MDI3MDMxKSI6IjQ5NDAyNzAzMSIsIk1vZGUgPiBWw6p0ZW1lbnRzIHRlY2huaXF1ZXMgZXQgc3DDqWNpYXV4ID4gVsOqdGVtZW50cyBkZSB0cmF2YWlsIGV0IHVuaWZvcm1lcyA%2BIE1pbGl0YWlyZSA%2BIEhvbW1lID4gTWFudGVhdXggZXQgYmxvdXNvbnMgKDQ2NTE5NjAzMSkiOiI0NjUxOTYwMzEiLCJTcG9ydHMgZXQgTG9pc2lycyA%2BIFNwb3J0cyA%2BIERhbnNlID4gVsOqdGVtZW50cyA%2BIEZlbW1lICg0MDA0MzkwMDMxKSI6IjQwMDQzOTAwMzEiLCJTcG9ydHMgZXQgTG9pc2lycyA%2BIEFjdGl2aXTDqXMgZGUgcGxlaW4gYWlyID4gU3BvcnRzIGQnaGl2ZXIgPiBQYXRpbmFnZSA%2BIFbDqnRlbWVudHMgPiBHYXLDp29uID4gQ29sbGFudHMgKDQwMDQ2NDYwMzEpIjoiNDAwNDY0NjAzMSIsIlNwb3J0cyBldCBMb2lzaXJzID4gU3BvcnRzID4gRm9vdGJhbGwgYXVzdHJhbGllbiA%2BIFbDqnRlbWVudHMgPiBIb21tZXMgKDI2MDg1Mjk3MDMxKSI6IjI2MDg1Mjk3MDMxIiwiU3BvcnRzIGV0IExvaXNpcnMgPiBBY3Rpdml0w6lzIGRlIHBsZWluIGFpciA%2BIFbDqnRlbWVudHMgZGUgcmFuZG9ubsOpZSA%2BIEZlbW1lID4gVmVzdGVzID4gRG91ZG91bmVzICgzMDU1MTcxMDMxKSI6IjMwNTUxNzEwMzEiLCJTcG9ydHMgZXQgTG9pc2lycyA%2BIEFjdGl2aXTDqXMgZGUgcGxlaW4gYWlyID4gQ3ljbGlzbWUgPiBWw6p0ZW1lbnRzID4gR2Fyw6dvbiA%2BIFBhbnRhbG9ucyBkZSBjeWNsaXN0ZSA%2BIENvcnNhaXJlcyAoNDAwNDMzNzAzMSkiOiI0MDA0MzM3MDMxIiwiU3BvcnRzIGV0IExvaXNpcnMgPiBGaXRuZXNzIGV0IG11c2N1bGF0aW9uID4gVsOqdGVtZW50cyA%2BIEdhcsOnb25zICg0NjQ5NDgwMzEpIjoiNDY0OTQ4MDMxIiwiU3BvcnRzIGV0IExvaXNpcnMgPiBBY3Rpdml0w6lzIGRlIHBsZWluIGFpciA%2BIEN5Y2xpc21lID4gVsOqdGVtZW50cyA%2BIEdhcsOnb24gPiBQb25jaG9zIGltcGVybcOpYWJsZXMgKDI2MDg1MzY3MDMxKSI6IjI2MDg1MzY3MDMxIiwiU3BvcnRzIGV0IExvaXNpcnMgPiBGaXRuZXNzIGV0IG11c2N1bGF0aW9uID4gVsOqdGVtZW50cyA%2BIEZlbW1lcyA%2BIFBhbnRhbG9ucyBkZSBzcG9ydCA%2BIFBhbnRhbG9ucyBkZSBzdXJ2w6p0ZW1lbnQgKDI2MDg1MjY1MDMxKSI6IjI2MDg1MjY1MDMxIiwiTW9kZSA%2BIEZlbW1lID4gVsOqdGVtZW50cyA%2BIFbDqnRlbWVudHMgZ3Jvc3Nlc3NlIGV0IG1hdGVybml0w6kgPiBTYWxvcGV0dGVzICgyMzA4NzM1MDMxKSI6IjIzMDg3MzUwMzEiLCJTcG9ydHMgZXQgTG9pc2lycyA%2BIEFjdGl2aXTDqXMgZGUgcGxlaW4gYWlyID4gU3BvcnRzIGQnaGl2ZXIgPiBTa2kgPiBWw6p0ZW1lbnRzID4gRmlsbGUgKDMwNTUzNDcwMzEpIjoiMzA1NTM0NzAzMSIsIlNwb3J0cyBldCBMb2lzaXJzID4gU3BvcnRzID4gRm9vdGJhbGwgYXVzdHJhbGllbiA%2BIFbDqnRlbWVudHMgKDI2MDg1Mjg2MDMxKSI6IjI2MDg1Mjg2MDMxIiwiU3BvcnRzIGV0IExvaXNpcnMgPiBTcG9ydHMgPiBIYW5kYmFsbCA%2BIFbDqnRlbWVudHMgKDUyMjIzNTAzMSkiOiI1MjIyMzUwMzEiLCJNb2RlID4gRmlsbGUgPiBWw6p0ZW1lbnRzID4gTWFudGVhdXggZXQgYmxvdXNvbnMgPiBHaWxldHMgc2FucyBtYW5jaGUgKDQ2NDkwOTAzMSkiOiI0NjQ5MDkwMzEiLCJNb2RlID4gQsOpYsOpID4gVsOqdGVtZW50cyA%2BIELDqWLDqSBnYXLDp29uIDAtMjRtID4gTGVnZ2luZ3MgKDIzMDg2NzcwMzEpIjoiMjMwODY3NzAzMSIsIlNwb3J0cyBldCBMb2lzaXJzID4gVsOqdGVtZW50cyBkZSBzcG9ydCA%2BIEdhcsOnb24gPiBTaG9ydHMgZXQgcGFudGFsb25zID4gUGFudGFsb25zICgxNjA0MTQ5NjAzMSkiOiIxNjA0MTQ5NjAzMSIsIlNwb3J0cyBldCBMb2lzaXJzID4gQWN0aXZpdMOpcyBkZSBwbGVpbiBhaXIgPiBDeWNsaXNtZSA%2BIFbDqnRlbWVudHMgPiBHYXLDp29uID4gUGFudGFsb25zIGRlIGN5Y2xpc3RlID4gUGFudGFsb25zICg0OTM5OTEwMzEpIjoiNDkzOTkxMDMxIiwiU3BvcnRzIGV0IExvaXNpcnMgPiBBY3Rpdml0w6lzIGRlIHBsZWluIGFpciA%2BIFNwb3J0cyBkJ2hpdmVyID4gUGF0aW5hZ2UgPiBWw6p0ZW1lbnRzID4gR2Fyw6dvbiAoNDAwNDY0NDAzMSkiOiI0MDA0NjQ0MDMxIiwiU3BvcnRzIGV0IExvaXNpcnMgPiBTcG9ydHMgPiBCb3dsaW5nID4gVsOqdGVtZW50cyA%2BIEZlbW1lICg0OTM5MzgwMzEpIjoiNDkzOTM4MDMxIiwiU3BvcnRzIGV0IExvaXNpcnMgPiBGaXRuZXNzIGV0IG11c2N1bGF0aW9uID4gVsOqdGVtZW50cyA%2BIEdhcsOnb25zID4gQmFzZSBsYXllcnMgZXQgY29tcHJlc3Npb24gKDE2MDQxNDkxMDMxKSI6IjE2MDQxNDkxMDMxIiwiU3BvcnRzIGV0IExvaXNpcnMgPiBBY3Rpdml0w6lzIGRlIHBsZWluIGFpciA%2BIEN5Y2xpc21lID4gVsOqdGVtZW50cyA%2BIEZpbGxlID4gUG9uY2hvcyBpbXBlcm3DqWFibGVzICgyNjA4NTM1OTAzMSkiOiIyNjA4NTM1OTAzMSIsIk1vZGUgPiBWw6p0ZW1lbnRzIHRlY2huaXF1ZXMgZXQgc3DDqWNpYXV4ID4gRMOpZ3Vpc2VtZW50cyBldCBhY2Nlc3NvaXJlcyA%2BIETDqWd1aXNlbWVudHMgPiBBZHVsdGVzICg0NjUxMzMwMzEpIjoiNDY1MTMzMDMxIiwiU3BvcnRzIGV0IExvaXNpcnMgPiBBY3Rpdml0w6lzIGRlIHBsZWluIGFpciA%2BIFNwb3J0cyBkJ2hpdmVyID4gUGF0aW5hZ2UgPiBWw6p0ZW1lbnRzID4gRmVtbWUgPiBWZXN0ZXMgKDI2MDg1Mzc3MDMxKSI6IjI2MDg1Mzc3MDMxIiwiTW9kZSA%2BIEZpbGxlID4gVsOqdGVtZW50cyA%2BIE1hbnRlYXV4IGV0IGJsb3Vzb25zID4gTWFudGVhdXggaW1wZXJtw6lhYmxlcyAoNDY0OTExMDMxKSI6IjQ2NDkxMTAzMSIsIk1vZGUgPiBWw6p0ZW1lbnRzIHRlY2huaXF1ZXMgZXQgc3DDqWNpYXV4ID4gVsOqdGVtZW50cyBkZSB0cmF2YWlsIGV0IHVuaWZvcm1lcyA%2BIE5ldHRveWFnZSBldCBlbnRyZXRpZW4gPiBGZW1tZSA%2BIFBhbnRhbG9ucyAoMTUzMjY1NDQwMzEpIjoiMTUzMjY1NDQwMzEiLCJTcG9ydHMgZXQgTG9pc2lycyA%2BIEFjdGl2aXTDqXMgZGUgcGxlaW4gYWlyID4gQ3ljbGlzbWUgPiBWw6p0ZW1lbnRzID4gR2Fyw6dvbiA%2BIFBhbnRhbG9ucyBkZSBjeWNsaXN0ZSA%2BIFBhbnRhbG9ucyBpbXBlcm3DqWFibGVzICg0MDA0MzQ0MDMxKSI6IjQwMDQzNDQwMzEiLCJTcG9ydHMgZXQgTG9pc2lycyA%2BIFNwb3J0cyA%2BIFJ1bm5pbmcgPiBWw6p0ZW1lbnRzID4gSG9tbWUgKDQ5NDE4MDAzMSkiOiI0OTQxODAwMzEiLCJTcG9ydHMgZXQgTG9pc2lycyA%2BIEFjdGl2aXTDqXMgZGUgcGxlaW4gYWlyID4gVsOqdGVtZW50cyBkZSByYW5kb25uw6llID4gRmVtbWUgPiBHaWxldHMgKDMwNTUxNjAwMzEpIjoiMzA1NTE2MDAzMSIsIlNwb3J0cyBldCBMb2lzaXJzID4gU3BvcnRzID4gU29mdGJhbGwgPiBWw6p0ZW1lbnRzID4gSG9tbWUgPiBQYW50YWxvbnMgKDI2MDg1Mzc0MDMxKSI6IjI2MDg1Mzc0MDMxIiwiU3BvcnRzIGV0IExvaXNpcnMgPiBBY3Rpdml0w6lzIGRlIHBsZWluIGFpciA%2BIFNwb3J0cyBkJ2hpdmVyID4gUGF0aW5hZ2UgPiBWw6p0ZW1lbnRzID4gSG9tbWUgPiBDb2xsYW50cyAoNDAwNDY1NTAzMSkiOiI0MDA0NjU1MDMxIiwiU3BvcnRzIGV0IExvaXNpcnMgPiBTcG9ydHMgPiBTb2Z0YmFsbCA%2BIFbDqnRlbWVudHMgPiBGZW1tZSAoMTg5ODI5MjQwMzEpIjoiMTg5ODI5MjQwMzEiLCJTcG9ydHMgZXQgTG9pc2lycyA%2BIFNwb3J0cyA%2BIMOJcXVpdGF0aW9uID4gVsOqdGVtZW50cyAoNTE0ODI4MDMxKSI6IjUxNDgyODAzMSIsIlNwb3J0cyBldCBMb2lzaXJzID4gU3BvcnRzID4gRXNjcmltZSA%2BIFByb3RlY3Rpb25zID4gUGFudGFsb25zICg1MTkyOTY2MDMxKSI6IjUxOTI5NjYwMzEiLCJTcG9ydHMgZXQgTG9pc2lycyA%2BIFNwb3J0cyA%2BIEdvbGYgPiBWw6p0ZW1lbnRzID4gR2Fyw6dvbiAoNDk0MDUyMDMxKSI6IjQ5NDA1MjAzMSIsIlNwb3J0cyBldCBMb2lzaXJzID4gU3BvcnRzID4gVGVubmlzID4gVsOqdGVtZW50cyA%2BIEZpbGxlICg0OTQyNzQwMzEpIjoiNDk0Mjc0MDMxIiwiU3BvcnRzIGV0IExvaXNpcnMgPiBBY3Rpdml0w6lzIGRlIHBsZWluIGFpciA%2BIFbDqnRlbWVudHMgZGUgcmFuZG9ubsOpZSA%2BIEhvbW1lID4gVmVzdGVzID4gVmVzdGVzIGNvdXBlLXBsdWllICgzMDU1MTQ4MDMxKSI6IjMwNTUxNDgwMzEiLCJTcG9ydHMgZXQgTG9pc2lycyA%2BIEFjdGl2aXTDqXMgZGUgcGxlaW4gYWlyID4gU3BvcnRzIGQnaGl2ZXIgPiBIb2NrZXkgc3VyIGdsYWNlID4gVsOqdGVtZW50cyA%2BIEdhcsOnb24gKDMwNTUyNzkwMzEpIjoiMzA1NTI3OTAzMSIsIlNwb3J0cyBldCBMb2lzaXJzID4gU3BvcnRzID4gTGFjcm9zc2UgPiBWw6p0ZW1lbnRzID4gRmlsbGUgKDY2ODE3NDkwMzEpIjoiNjY4MTc0OTAzMSIsIlNwb3J0cyBldCBMb2lzaXJzID4gQWN0aXZpdMOpcyBkZSBwbGVpbiBhaXIgPiBTcG9ydHMgZCdoaXZlciA%2BIFNraSA%2BIFbDqnRlbWVudHMgPiBHYXLDp29uICgzMDU1MzMzMDMxKSI6IjMwNTUzMzMwMzEiLCJTcG9ydHMgZXQgTG9pc2lycyA%2BIFNwb3J0cyA%2BIExhY3Jvc3NlID4gVsOqdGVtZW50cyA%2BIEdhcsOnb24gKDY2ODE3NDUwMzEpIjoiNjY4MTc0NTAzMSIsIlNwb3J0cyBldCBMb2lzaXJzID4gU3BvcnRzID4gU3BvcnRzIGRlIGNvbWJhdCA%2BIFN1cnbDqnRlbWVudHMgPiBGaWxsZSAoNDAwNDY3NDAzMSkiOiI0MDA0Njc0MDMxIiwiU3BvcnRzIGV0IExvaXNpcnMg</t>
        </is>
      </c>
      <c r="P1" t="inlineStr">
        <is>
          <t xml:space="preserve">settings16=PiBTcG9ydHMgPiBCYXNrZXQtYmFsbCA%2BIFbDqnRlbWVudHMgPiBHYXLDp29uICg0OTM5MTIwMzEpIjoiNDkzOTEyMDMxIiwiTW9kZSA%2BIFbDqnRlbWVudHMgdGVjaG5pcXVlcyBldCBzcMOpY2lhdXggPiBWw6p0ZW1lbnRzIGRlIHRyYXZhaWwgZXQgdW5pZm9ybWVzID4gRm9uY3Rpb25uYWlyZSA%2BIFBhbnRhbG9ucyAoNDY1MjA4MDMxKSI6IjQ2NTIwODAzMSIsIlNwb3J0cyBldCBMb2lzaXJzID4gU3BvcnRzID4gQmFza2V0LWJhbGwgPiBWw6p0ZW1lbnRzICg0OTM5MTEwMzEpIjoiNDkzOTExMDMxIiwiU3BvcnRzIGV0IExvaXNpcnMgPiBTcG9ydHMgPiBOZXRiYWxsID4gVsOqdGVtZW50cyAoNDAwNDY5NDAzMSkiOiI0MDA0Njk0MDMxIiwiTW9kZSA%2BIELDqWLDqSA%2BIFbDqnRlbWVudHMgPiBCw6liw6kgZmlsbGUgMC0yNG0gPiBNYW50ZWF1eCBldCBibG91c29ucyA%2BIE1hbnRlYXV4IGltcGVybcOpYWJsZXMgKDQ5NTE2OTAzMSkiOiI0OTUxNjkwMzEiLCJTcG9ydHMgZXQgTG9pc2lycyA%2BIFNwb3J0cyA%2BIEhvY2tleSBzdXIgZ2F6b24gPiBWw6p0ZW1lbnRzID4gRmVtbWUgKDQwMDQ0ODUwMzEpIjoiNDAwNDQ4NTAzMSIsIlNwb3J0cyBldCBMb2lzaXJzID4gU3BvcnRzID4gVm9sbGV5YmFsbCA%2BIFbDqnRlbWVudHMgKDQ5NDI5ODAzMSkiOiI0OTQyOTgwMzEiLCJNb2RlID4gVsOqdGVtZW50cyBkZSBzcG9ydCBzcMOpY2lhbGlzw6lzICgyNjk4NDI1NzAzMSkiOiIyNjk4NDI1NzAzMSIsIlNwb3J0cyBldCBMb2lzaXJzID4gU3BvcnRzID4gU3BvcnRzIGRlIGNvbWJhdCA%2BIFN1cnbDqnRlbWVudHMgPiBIb21tZSAoNDAwNDY4MjAzMSkiOiI0MDA0NjgyMDMxIiwiU3BvcnRzIGV0IExvaXNpcnMgPiBGaXRuZXNzIGV0IG11c2N1bGF0aW9uID4gVsOqdGVtZW50cyA%2BIEhvbW1lcyA%2BIFBhbnRhbG9ucyBkZSBzcG9ydCAoNDY0ODE2MDMxKSI6IjQ2NDgxNjAzMSIsIlNwb3J0cyBldCBMb2lzaXJzID4gQWN0aXZpdMOpcyBkZSBwbGVpbiBhaXIgPiBDeWNsaXNtZSA%2BIFbDqnRlbWVudHMgPiBIb21tZSA%2BIFBhbnRhbG9ucyBkZSBjeWNsaXN0ZSAoNDQ2Njk1ODAzMSkiOiI0NDY2OTU4MDMxIiwiU3BvcnRzIGV0IExvaXNpcnMgPiBTcG9ydHMgPiBHeW1uYXN0aXF1ZSA%2BIFbDqnRlbWVudHMgPiBGaWxsZSAoNDAwNDU4MjAzMSkiOiI0MDA0NTgyMDMxIiwiU3BvcnRzIGV0IExvaXNpcnMgPiBTcG9ydHMgPiBDcmlja2V0ID4gVsOqdGVtZW50cyA%2BIEZpbGxlICg0MDA0MzE4MDMxKSI6IjQwMDQzMTgwMzEiLCJTcG9ydHMgZXQgTG9pc2lycyA%2BIEZpdG5lc3MgZXQgbXVzY3VsYXRpb24gPiBWw6p0ZW1lbnRzID4gR2Fyw6dvbnMgPiBCbG91c29ucyBldCB2ZXN0ZXMgZGUgc3BvcnQgKDQ2NDk1MTAzMSkiOiI0NjQ5NTEwMzEiLCJNb2RlID4gVsOqdGVtZW50cyB0ZWNobmlxdWVzIGV0IHNww6ljaWF1eCA%2BIFRleHRpbGUgdHJhZGl0aW9ubmVsIGxvY2FsID4gVsOqdGVtZW50cyBpbmRpZW5zID4gSG9tbWUgPiBEaG90aXMgZXQgbXVuZHVzICgyMzA4ODUzMDMxKSI6IjIzMDg4NTMwMzEiLCJTcG9ydHMgZXQgTG9pc2lycyA%2BIFNwb3J0cyA%2BIEJveGUgPiBWw6p0ZW1lbnRzID4gSG9tbWUgKDQ5Mzk1MDAzMSkiOiI0OTM5NTAwMzEiLCJNb2RlID4gRmVtbWUgPiBWw6p0ZW1lbnRzID4gTGVnZ2luZ3MgKDQ2NDY3MjAzMSkiOiI0NjQ2NzIwMzEiLCJTcG9ydHMgZXQgTG9pc2lycyA%2BIEJvdXRpcXVlIGRlcyBTdXBwb3J0ZXJzID4gVsOqdGVtZW50cyA%2BIFBhbnRhbG9ucyAoMjYxNjQ0NzUwMzEpIjoiMjYxNjQ0NzUwMzEiLCJTcG9ydHMgZXQgTG9pc2lycyA%2BIEFjdGl2aXTDqXMgZGUgcGxlaW4gYWlyID4gU3BvcnRzIGQnaGl2ZXIgPiBQYXRpbmFnZSA%2BIFbDqnRlbWVudHMgPiBGaWxsZSA%2BIENvbGxhbnRzICg0MDA0NjUxMDMxKSI6IjQwMDQ2NTEwMzEiLCJTcG9ydHMgZXQgTG9pc2lycyA%2BIFNwb3J0cyA%2BIFJ1bm5pbmcgPiBWw6p0ZW1lbnRzID4gRmVtbWUgPiBQYW50YWxvbnMgKDQ5NDE4ODAzMSkiOiI0OTQxODgwMzEiLCJNb2RlID4gSG9tbWUgPiBWw6p0ZW1lbnRzID4gTWFudGVhdXggZXQgYmxvdXNvbnMgPiBNYW50ZWF1eCAoNDY0ODUwMDMxKSI6IjQ2NDg1MDAzMSIsIk1vZGUgPiBHYXLDp29uID4gVsOqdGVtZW50cyA%2BIENvc3R1bWVzIGV0IHZlc3RvbnMgPiBQYW50YWxvbnMgZGUgY29zdHVtZSAoMjMwODc5NDAzMSkiOiIyMzA4Nzk0MDMxIiwiU3BvcnRzIGV0IExvaXNpcnMgPiBBY3Rpdml0w6lzIGRlIHBsZWluIGFpciA%2BIFNwb3J0cyBkJ2hpdmVyID4gUGF0aW5hZ2UgPiBWw6p0ZW1lbnRzID4gRmVtbWUgKDQwMDQ2NTcwMzEpIjoiNDAwNDY1NzAzMSIsIlNwb3J0cyBldCBMb2lzaXJzID4gU3BvcnRzID4gQmFzZWJhbGwgPiBWw6p0ZW1lbnRzID4gR2Fyw6dvbiA%2BIFBhbnRhbG9ucyAoNDkzODk3MDMxKSI6IjQ5Mzg5NzAzMSIsIlNwb3J0cyBldCBMb2lzaXJzID4gU3BvcnRzID4gQm94ZSA%2BIFbDqnRlbWVudHMgPiBGZW1tZSAoNDkzOTU0MDMxKSI6IjQ5Mzk1NDAzMSIsIlNwb3J0cyBldCBMb2lzaXJzID4gRml0bmVzcyBldCBtdXNjdWxhdGlvbiA%2BIFlvZ2EgPiBWw6p0ZW1lbnRzID4gSG9tbWUgKDQ5NDMyNjAzMSkiOiI0OTQzMjYwMzEiLCJNb2RlID4gVsOqdGVtZW50cyB0ZWNobmlxdWVzIGV0IHNww6ljaWF1eCA%2BIETDqWd1aXNlbWVudHMgZXQgYWNjZXNzb2lyZXMgPiBBY2Nlc3NvcmllcyA%2BIEFkdWx0ZXMgPiBDaGF1c3N1cmVzICg0NjUxNDUwMzEpIjoiNDY1MTQ1MDMxIiwiU3BvcnRzIGV0IExvaXNpcnMgPiBBY3Rpdml0w6lzIGRlIHBsZWluIGFpciA%2BIEN5Y2xpc21lID4gVsOqdGVtZW50cyAoMzQwMDAyMDMxKSI6IjM0MDAwMjAzMSIsIk1vZGUgPiBGZW1tZSA%2BIFbDqnRlbWVudHMgPiBNYW50ZWF1eCBldCBibG91c29ucyA%2BIE1hbnRlYXV4IGltcGVybcOpYWJsZXMgKDQ2NDY4NzAzMSkiOiI0NjQ2ODcwMzEiLCJTcG9ydHMgZXQgTG9pc2lycyA%2BIFNwb3J0cyA%2BIEdvbGYgPiBWw6p0ZW1lbnRzID4gRmlsbGUgKDQ5NDA2MDAzMSkiOiI0OTQwNjAwMzEiLCJTcG9ydHMgZXQgTG9pc2lycyA%2BIFNwb3J0cyA%2BIEhvY2tleSBzdXIgZ2F6b24gPiBWw6p0ZW1lbnRzID4gR2Fyw6dvbiAoNDAwNDQ3NTAzMSkiOiI0MDA0NDc1MDMxIiwiU3BvcnRzIGV0IExvaXNpcnMgPiBGaXRuZXNzIGV0IG11c2N1bGF0aW9uID4gVsOqdGVtZW50cyA%2BIEhvbW1lcyA%2BIEdpbGV0cyAoMjYwODUyNTcwMzEpIjoiMjYwODUyNTcwMzEiLCJTcG9ydHMgZXQgTG9pc2lycyA%2BIEZpdG5lc3MgZXQgbXVzY3VsYXRpb24gPiBWw6p0ZW1lbnRzID4gR2Fyw6dvbnMgPiBQYW50YWxvbnMgZGUgc3BvcnQgKDQ2NDk1NTAzMSkiOiI0NjQ5NTUwMzEiLCJTcG9ydHMgZXQgTG9pc2lycyA%2BIEZpdG5lc3MgZXQgbXVzY3VsYXRpb24gPiBWw6p0ZW1lbnRzID4gRmVtbWVzID4gUGFudGFsb25zIGRlIHNwb3J0ICg0NjQ2NTkwMzEpIjoiNDY0NjU5MDMxIiwiTW9kZSA%2BIEhvbW1lID4gVsOqdGVtZW50cyA%2BIE1hbnRlYXV4IGV0IGJsb3Vzb25zID4gTWFudGVhdXggaW1wZXJtw6lhYmxlcyAoNDY0ODU0MDMxKSI6IjQ2NDg1NDAzMSIsIlNwb3J0cyBldCBMb2lzaXJzID4gU3BvcnRzID4gU29mdGJhbGwgPiBWw6p0ZW1lbnRzID4gRmlsbGUgKDE4OTgyOTI2MDMxKSI6IjE4OTgyOTI2MDMxIiwiU3BvcnRzIGV0IExvaXNpcnMgPiBTcG9ydHMgPiBSdW5uaW5nID4gVsOqdGVtZW50cyA%2BIEZpbGxlID4gUGFudGFsb25zICg0OTQxNzYwMzEpIjoiNDk0MTc2MDMxIiwiU3BvcnRzIGV0IExvaXNpcnMgPiBBY3Rpdml0w6lzIGRlIHBsZWluIGFpciA%2BIEN5Y2xpc21lID4gVsOqdGVtZW50cyA%2BIEZlbW1lID4gUGFudGFsb25zIGRlIGN5Y2xpc3RlID4gUGFudGFsb25zIGltcGVybcOpYWJsZXMgKDQwMDQzNzAwMzEpIjoiNDAwNDM3MDAzMSIsIk1vZGUgPiBWw6p0ZW1lbnRzIHRlY2huaXF1ZXMgZXQgc3DDqWNpYXV4ID4gVsOqdGVtZW50cyBkZSB0cmF2YWlsIGV0IHVuaWZvcm1lcyA%2BIFbDqnRlbWVudHMgZGUgc8OpY3VyaXTDqSA%2BIE1hbnRlYXV4IGV0IGFub3Jha3MgKDQ2NTIwNTAzMSkiOiI0NjUyMDUwMzEiLCJNb2RlID4gVsOqdGVtZW50cyB0ZWNobmlxdWVzIGV0IHNww6ljaWF1eCA%2BIFbDqnRlbWVudHMgZGUgdHJhdmFpbCBldCB1bmlmb3JtZXMgPiBVbmlmb3JtZXMgc2NvbGFpcmVzICg0NjUyMTMwMzEpIjoiNDY1MjEzMDMxIiwiTW9kZSA%2BIEZlbW1lID4gVsOqdGVtZW50cyA%2BIFbDqnRlbWVudHMgZ3Jvc3Nlc3NlIGV0IG1hdGVybml0w6kgPiBWw6p0ZW1lbnRzIGRlIHNwb3J0ID4gUGFudGFsb25zIGRlIHNwb3J0ICg0NjQ3NzAwMzEpIjoiNDY0NzcwMDMxIiwiU3BvcnRzIGV0IExvaXNpcnMgPiBGaXRuZXNzIGV0IG11c2N1bGF0aW9uID4gVsOqdGVtZW50cyA%2BIEZpbGxlcyA%2BIExlZ2dpbmdzICg0NjQ4OTMwMzEpIjoiNDY0ODkzMDMxIiwiU3BvcnRzIGV0IExvaXNpcnMgPiBTcG9ydHMgPiBHb2xmID4gVsOqdGVtZW50cyA%2BIEhvbW1lICg0OTQwNjgwMzEpIjoiNDk0MDY4MDMxIiwiU3BvcnRzIGV0IExvaXNpcnMgPiBTcG9ydHMgPiBOZXRiYWxsID4gVsOqdGVtZW50cyA%2BIEhvbW1lICg0MDA0NzA1MDMxKSI6IjQwMDQ3MDUwMzEiLCJNb2RlID4gVsOqdGVtZW50cyB0ZWNobmlxdWVzIGV0IHNww6ljaWF1eCA%2BIFbDqnRlbWVudHMgZGUgdHJhdmFpbCBldCB1bmlmb3JtZXMgPiBVbmlmb3JtZXMgc2NvdXQgPiBGZW1tZSA%2BIE1hbnRlYXV4IGV0IGFub3Jha3MgKDQ2NTIyNzAzMSkiOiI0NjUyMjcwMzEiLCJTcG9ydHMgZXQgTG9pc2lycyA%2BIEFjdGl2aXTDqXMgZGUgcGxlaW4gYWlyID4gQ3ljbGlzbWUgPiBWw6p0ZW1lbnRzID4gRmVtbWUgKDQ5NDAyMjAzMSkiOiI0OTQwMjIwMzEiLCJTcG9ydHMgZXQgTG9pc2lycyA%2BIFNwb3J0cyA%2BIEJveGUgPiBWw6p0ZW1lbnRzICg0OTM5NDEwMzEpIjoiNDkzOTQxMDMxIiwiU3BvcnRzIGV0IExvaXNpcnMgPiBBY3Rpdml0w6lzIGRlIHBsZWluIGFpciA%2BIFbDqnRlbWVudHMgZGUgcmFuZG9ubsOpZSA%2BIEhvbW1lID4gVmVzdGVzID4gVmVzdGVzICgzMDU1MTQ0MDMxKSI6IjMwNTUxNDQwMzEiLCJTcG9ydHMgZXQgTG9pc2lycyA%2BIEZpdG5lc3MgZXQgbXVzY3VsYXRpb24gPiBZb2dhID4gVsOqdGVtZW50cyA%2BIEZlbW1lID4gUGFudGFsb25zICg0OTQzMzIwMzEpIjoiNDk0MzMyMDMxIiwiU3BvcnRzIGV0IExvaXNpcnMgPiBBY3Rpdml0w6lzIGRlIHBsZWluIGFpciA%2BIEN5Y2xpc21lID4gVsOqdGVtZW50cyA%2BIEdhcsOnb24gKDQ5Mzk4MzAzMSkiOiI0OTM5ODMwMzEiLCJTcG9ydHMgZXQgTG9pc2lycyA%2BIFNwb3J0cyA%2BIFJ1bm5pbmcgPiBWw6p0ZW1lbnRzID4gRmlsbGUgPiBWZXN0ZXMgKDQ5NDE3NTAzMSkiOiI0OTQxNzUwMzEiLCJNb2RlID4gVsOqdGVtZW50cyB0ZWNobmlxdWVzIGV0IHNww6ljaWF1eCA%2BIETDqWd1aXNlbWVudHMgZXQgYWNjZXNzb2lyZXMgPiBBY2Nlc3NvcmllcyA%2BIEFkdWx0ZXMgPiBDcmF2YXRlcyBldCDDqWNoYXJwZXMgKDQ2NTE0MDAzMSkiOiI0NjUxNDAwMzEiLCJTcG9ydHMgZXQgTG9pc2lycyA%2BIEFjdGl2aXTDqXMgZGUgcGxlaW4gYWlyID4gQ3ljbGlzbWUgPiBWw6p0ZW1lbnRzID4gSG9tbWUgKDQ5NDAwOTAzMSkiOiI0OTQwMDkwMzEiLCJTcG9ydHMgZXQgTG9pc2lycyA%2BIFNwb3J0cyA%2BIEJhc2ViYWxsID4gVsOqdGVtZW50cyA%2BIEhvbW1lICg0OTM5MDMwMzEpIjoiNDkzOTAzMDMxIiwiTW9kZSA%2BIFbDqnRlbWVudHMgdGVjaG5pcXVlcyBldCBzcMOpY2lhdXggPiBWw6p0ZW1lbnRzIGRlIHRyYXZhaWwgZXQgdW5pZm9ybWVzID4gVW5pZm9ybWVzIHNjb2xhaXJlcyA%2BIEdhcsOnb24gPiBNYW50ZWF1eCBldCBhbm9yYWtzICg0NzQ0MjQwMzEpIjoiNDc0NDI0MDMxIiwiU3BvcnRzIGV0IExvaXNpcnMgPiBTcG9ydHMgPiBCb3dsaW5nID4gVsOqdGVtZW50cyA%2BIEdhcsOnb24gKDQ5MzkyOTAzMSkiOiI0OTM5MjkwMzEiLCJTcG9ydHMgZXQgTG9pc2lycyA%2BIEFjdGl2aXTDqXMgZGUgcGxlaW4gYWlyID4gVsOqdGVtZW50cyBkZSByYW5kb25uw6llID4gRmlsbGUgPiBWZXN0ZXMgPiBEb3Vkb3VuZXMgKDMwNTUxMjAwMzEpIjoiMzA1NTEyMDAzMSIsIlNwb3J0cyBldCBMb2lzaXJzID4gU3BvcnRzID4gQm93bGluZyA%2BIFbDqnRlbWVudHMgKDQ5MzkyODAzMSkiOiI0OTM5MjgwMzEiLCJTcG9ydHMgZXQgTG9pc2lycyA%2BIEFjdGl2aXTDqXMgZGUgcGxlaW4gYWlyID4gU3BvcnRzIGQnaGl2ZXIgPiBIb2NrZXkgc3VyIGdsYWNlID4gVsOqdGVtZW50cyA%2BIEZpbGxlICgzMDU1MjgzMDMxKSI6IjMwNTUyODMwMzEiLCJNb2RlID4gVsOqdGVtZW50cyB0ZWNobmlxdWVzIGV0IHNww6ljaWF1eCA%2BIFbDqnRlbWVudHMgZGUgdHJhdmFpbCBldCB1bmlmb3JtZXMgPiBSZXN0YXVyYXRpb24gPiBQYW50YWxvbnMgZGUgY2hlZiAoNDY1MTg3MDMxKSI6IjQ2NTE4NzAzMSIsIlNwb3J0cyBldCBMb2lzaXJzID4gU3BvcnRzID4gSG9ja2V5IHN1ciBnYXpvbiA%2BIFbDqnRlbWVudHMgPiBGaWxsZSAoNDAwNDQ3ODAzMSkiOiI0MDA0NDc4MDMxIiwiTW9kZSA%2BIELDqWLDqSA%2BIFbDqnRlbWVudHMgPiBCw6liw6kgZ2Fyw6dvbiAwLTI0bSA%2BIFbDqnRlbWVudHMgaW1wZXJtw6lhYmxlcyBldCBjb21iaW5haXNvbnMgZGUgc2tpID4gUGFudGFsb25zIGRlIHBsdWllICg0NjUwNjgwMzEpIjoiNDY1MDY4MDMxIiwiU3BvcnRzIGV0IExvaXNpcnMgPiBTcG9ydHMgPiBSdW5uaW5nID4gVsOqdGVtZW50cyA%2BIEhvbW1lID4gUGFudGFsb25zICg0OTQxODIwMzEpIjoiNDk0MTgyMDMxIiwiU3BvcnRzIGV0IExvaXNpcnMgPiBTcG9ydHMgPiBTcG9ydHMgZGUgY29tYmF0ID4gS2FyYXTDqSA%2BIFRlbnVlcyAoMTk4NTQwNzEwMzEpIjoiMTk4NTQwNzEwMzEiLCJNb2RlID4gR2Fyw6dvbiA%2BIFbDqnRlbWVudHMgPiBNYW50ZWF1eCBldCBibG91c29ucyA%2BIE1hbnRlYXV4IGltcGVybcOpYWJsZXMgKDQ2NDk3MjAzMSkiOiI0NjQ5NzIwMzEiLCJTcG9ydHMgZXQgTG9pc2lycyA%2BIEFjdGl2aXTDqXMgZGUgcGxlaW4gYWlyID4gVsOqdGVtZW50cyBkZSByYW5kb25uw6llID4gRmlsbGUgPiBWZXN0ZXMgPiBWZXN0ZXMgY291cGUtcGx1aWUgKDMwNTUxMjMwMzEpIjoiMzA1NTEyMzAzMSIsIlNwb3J0cyBldCBMb2lzaXJzID4gU3BvcnRzID4gRGFuc2UgPiBWw6p0ZW1lbnRzID4gR2Fyw6dvbiAoNDAwNDM3MjAzMSkiOiI0MDA0MzcyMDMxIiwiTW9kZSA%2BIEZlbW1lID4gVsOqdGVtZW50cyA%2BIFRlbnVlcyBkZSBudWl0LCBsaW5nZXJpZSBldCBzb3VzLXbDqnRlbWVudHMgPiBMaW5nZXJpZSA%2BIExpbmdlcmllIHNjdWxwdGFudGUgPiBMZWdnaW5ncyBzY3VscHRhbnRzICg1OTg4NDIwMzEpIjoiNTk4ODQyMDMxIiwiU3BvcnRzIGV0IExvaXNpcnMgPiBTcG9ydHMgPiBGb290YmFsbCBhbcOpcmljYWluID4gVsOqdGVtZW50cyA%2BIEdhcsOnb24gPiBQYW50YWxvbnMgKDQyOTA2MjMwMzEpIjoiNDI5MDYyMzAzMSIsIlNwb3J0cyBldCBMb2lzaXJzID4gRml0bmVzcyBldCBtdXNjdWxhdGlvbiA%2BIFbDqnRlbWVudHMgPiBIb21tZXMgPiBWZXN0ZXMgZGUgc3BvcnQgKDQ2NDgxMzAzMSkiOiI0NjQ4MTMwMzEiLCJNb2RlID4gRmVtbWUgPiBWw6p0ZW1lbnRzID4gTWFudGVhdXggZXQgYmxvdXNvbnMgPiBNYW50ZWF1eCBzYW5zIG1hbmNoZSAoNDY0Njg1MDMxKSI6IjQ2NDY4NTAzMSIsIlNwb3J0cyBldCBMb2lzaXJzID4gU3BvcnRzID4gSGFuZGJhbGwgPiBWw6p0ZW1lbnRzID4gSG9tbWUgKDUyMjIzODAzMSkiOiI1MjIyMzgwMzEiLCJNb2RlID4gVsOqdGVtZW50cyB0ZWNobmlxdWVzIGV0IHNww6ljaWF1eCA%2BIFbDqnRlbWVudHMgZGUgdHJhdmFpbCBldCB1bmlmb3JtZXMgPiBWw6p0ZW1lbnRzIGRlIHPDqWN1cml0w6kgPiBQYW50YWxvbnMgKDQ2NTIwMTAzMSkiOiI0NjUyMDEwMzEiLCJTcG9ydHMgZXQgTG9pc2lycyA%2BIEZpdG5lc3MgZXQgbXVzY3VsYXRpb24gPiBWw6p0ZW1lbnRzID4gSG9tbWVzID4gUGFudGFsb25zIGRlIHNwb3J0ID4gUGFudGFsb25zIGRlIGpvZ2dpbmcgKDI2MDg1MjYzMDMxKSI6IjI2MDg1MjYzMDMxIiwiU3BvcnRzIGV0IExvaXNpcnMgPiBTcG9ydHMgPiBUZW5uaXMgPiBWw6p0ZW1lbnRzID4gR2Fyw6dvbiAoNDk0MjY4MDMxKSI6IjQ5NDI2ODAzMSIsIlNwb3J0cyBldCBMb2lzaXJzID4gU3BvcnRzID4gQ3JpY2tldCA%2BIFbDqnRlbWVudHMgPiBHYXLDp29uID4gUGFudGFsb25zICg0MDA0MzE1MDMxKSI6IjQwMDQzMTUwMzEiLCJTcG9ydHMgZXQgTG9pc2lycyA%2BIEFjdGl2aXTDqXMgZGUgcGxlaW4gYWlyID4gVsOqdGVtZW50cyBkZSByYW5kb25uw6llID4gRmVtbWUgKDMwNTUxNTcwMzEpIjoiMzA1NTE1NzAzMSIsIlNwb3J0cyBldCBMb2lzaXJzID4gU3BvcnRzID4gRm9vdGJhbGwgYW3DqXJpY2FpbiA%2BIFbDqnRlbWVudHMgPiBGZW1tZSA%2BIFBhbnRhbG9ucyAoNDI5MDYyMTAzMSkiOiI0MjkwNjIxMDMxIiwiU3BvcnRzIGV0IExvaXNpcnMgPiBBY3Rpdml0w6lzIGRlIHBsZWluIGFpciA%2BIFbDqnRlbWVudHMgZGUgcmFuZG9ubsOpZSA%2BIEZlbW1lID4gUGFudGFsb25zICgzMDU1MTc5MDMxKSI6IjMwNTUxNzkwMzEiLCJNb2RlID4gVsOqdGVtZW50cyB0ZWNobmlxdWVzIGV0IHNww6ljaWF1eCA%2BIETDqWd1aXNlbWVudHMgZXQgYWNjZXNzb2lyZXMgPiBBY2Nlc3NvcmllcyA%2BIEFkdWx0ZXMgPiBCYXMgZXQgY2hhdXNzZXR0ZXMgKDQ2NTEzOTAzMSkiOiI0NjUxMzkwMzEiLCJTcG9ydHMgZXQgTG9pc2lycyA%2BIEFjdGl2aXTDqXMgZGUgcGxlaW4gYWlyID4gQ3ljbGlzbWUgPiBWw6p0ZW1lbnRzID4gRmVtbWUgPiBHaWxldHMgKDQ5NDAzNDAzMSkiOiI0OTQwMzQwMzEiLCJTcG9ydHMgZXQgTG9pc2lycyA%2BIEZpdG5lc3MgZXQgbXVzY3VsYXRpb24gPiBWw6p0ZW1lbnRzID4gRmlsbGVzID4gR2lsZXRzIGRlIHNwb3J0ICg0NjQ4OTkwMzEpIjoiNDY0ODk5MDMxIiwiU3BvcnRzIGV0IExvaXNpcnMgPiBTcG9ydHMgPiBCYXNlYmFsbCA%2BIFbDqnRlbWVudHMgPiBHYXLDp29uICg0OTM4OTUwMzEpIjoiNDkzODk1MDMxIiwiU3BvcnRzIGV0IExvaXNpcnMgPiBTcG9ydHMgPiBUZW5uaXMgPiBWw6p0ZW1lbnRzID4gRmVtbWUgKDQ5NDI4OTAzMSkiOiI0OTQyODkwMzEiLCJTcG9ydHMgZXQgTG9pc2lycyA%2BIFNwb3J0cyA%2BIENyaWNrZXQgPiBWw6p0ZW1lbnRzICg0MDA0MzExMDMxKSI6IjQwMDQzMTEwMzEiLCJTcG9ydHMgZXQgTG9pc2lycyA%2BIEFjdGl2aXTDqXMgZGUgcGxlaW4gYWlyID4gVsOqdGVtZW50cyBkZSByYW5kb25uw6llID4gR2Fyw6dvbiA%2BIFZlc3RlcyAoMzA1NTA5MzAzMSkiOiIzMDU1MDkzMDMxIiwiU3BvcnRzIGV0IExvaXNpcnMgPiBBY3Rpdml0w6lzIGRlIHBsZWluIGFpciA%2BIFNwb3J0cyBkJ2hpdmVyID4gU2tpID4gVsOqdGVtZW50cyA%2BIEhvbW1lICgzMDU1MzYxMDMxKSI6IjMwNTUzNjEwMzEiLCJTcG9ydHMgZXQgTG9pc2lycyA%2BIEFjdGl2aXTDqXMgZGUgcGxlaW4gYWlyID4gU3BvcnRzIGQnaGl2ZXIgPiBTa2kgPiBWw6p0ZW1lbnRzID4gRmVtbWUgKDMwNTUzNzUwMzEpIjoiMzA1NTM3NTAzMSIsIlNwb3J0cyBldCBMb2lzaXJzID4gU3BvcnRzID4gRGFuc2UgPiBWw6p0ZW1lbnRzID4gR2Fyw6dvbiA%2BIFBhbnRhbG9ucyAoNDAwNDM3NDAzMSkiOiI0MDA0Mzc0MDMxIiwiTW9kZSA%2BIEdhcsOnb24gPiBWw6p0ZW1lbnRzID4gTWFudGVhdXggZXQgYmxvdXNvbnMgKDQ2NDk2NzAzMSkiOiI0NjQ5NjcwMzEiLCJNb2RlID4gQsOpYsOpID4gVsOqdGVtZW50cyA%2BIELDqWLDqSBnYXLDp29uIDAtMjRtID4gTWFudGVhdXggZXQgYmxvdXNvbnMgPiBNYW50ZWF1eCBpbXBlcm3DqWFibGVzICg0OTUxNzMwMzEpIjoiNDk1MTczMDMxIiwiU3BvcnRzIGV0IExvaXNpcnMgPiBTcG9ydHMgPiBTb2Z0YmFsbCA%2BIFbDqnRlbWVudHMgPiBIb21tZSAoMTg5ODI5MjUwMzEpIjoiMTg5ODI5MjUwMzEiLCJNb2RlID4gRmVtbWUgPiBWw6p0ZW1lbnRzID4gUGFudGFsb25zICg0NjQ2NzEwMzEpIjoiNDY0NjcxMDMxIiwiU3BvcnRzIGV0IExvaXNpcnMgPiBBY3Rpdml0w6lzIGRlIHBsZWluIGFpciA%2BIEN5Y2xpc21lID4gVsOqdGVtZW50cyA%2BIEZpbGxlID4gVmVzdGVzICg0OTQwMDEwMzEpIjoiNDk0MDAxMDMxIiwiU3BvcnRzIGV0IExvaXNpcnMgPiBTcG9ydHMgPiBSdW5uaW5nID4gVsOqdGVtZW50cyA%2BIEdhcsOnb24gPiBQYW50YWxvbnMgKDQ5NDE3MDAzMSkiOiI0OTQxNzAwMzEiLCJNb2RlID4gVsOqdGVtZW50cyB0ZWNobmlxdWVzIGV0IHNww6ljaWF1eCA%2BIETDqWd1aXNlbWVudHMgZXQgYWNjZXNzb2lyZXMgPiBBY2Nlc3NvcmllcyA%2BIEFkdWx0ZXMgPiBCYXJiZSAoODg2MDY1NDIwMzEpIjoiODg2MDY1NDIwMzEiLCJNb2RlID4gSG9tbWUgPiBWw6p0ZW1lbnRzID4gUGFudGFsb25zICg0NjQ4NDIwMzEpIjoiNDY0ODQyMDMxIiwiU3BvcnRzIGV0IExvaXNpcnMgPiBBY3Rpdml0w6lzIGRlIHBsZWluIGFpciA%2BIFNwb3J0cyBkJ2hpdmVyID4gU2tpID4gVsOqdGVtZW50cyA%2BIEhvbW1lID4gU2Fsb3BldHRlcyBldCBwYW50YWxvbnMgKDMwNTUzNjQwMzEpIjoiMzA1NTM2NDAzMSIsIlNwb3J0cyBldCBMb2lzaXJzID4gU3BvcnRzID4gUnVubmluZyA%2BIFbDqnRlbWVudHMgKDQ5NDE2NzAzMSkiOiI0OTQxNjcwMzEiLCJTcG9ydHMgZXQgTG9pc2lycyA%2BIFNwb3J0cyA%2BIEdvbGYgPiBWw6p0ZW1lbnRzICgzMzk5MDUwMzEpIjoiMzM5OTA1MDMxIiwiU3BvcnRzIGV0IExvaXNpcnMgPiBTcG9ydHMgPiBIYW5kYmFsbCA%2BIFbDqnRlbWVudHMgPiBGZW1tZSAoNTIyMjM5MDMxKSI6IjUyMjIzOTAzMSIsIlNwb3J0cyBldCBMb2lzaXJzID4gQWN0aXZpdMOpcyBkZSBwbGVpbiBhaXIgPiBDeWNsaXNtZSA%2BIFbDqnRlbWVudHMgPiBGZW1tZSA%2BIFBhbnRhbG9ucyBkZSBjeWNsaXN0ZSAoNDQ2Njk1NzAzMSkiOiI0NDY2OTU3MDMxIiwiTW9kZSA%2BIELDqWLDqSA%2BIFbDqnRlbWVudHMgPiBCw6liw6kgZ2Fyw6dvbiAwLTI0bSA%2BIEJvZHlzIGV0IGNvbWJpbmFpc29ucyAoNDY1MDg2MDMxKSI6IjQ2NTA4NjAzMSIsIk1vZGUgPiBIb21tZSA%2BIFbDqnRlbWVudHMgPiBNYW50ZWF1eCBldCBibG91c29ucyAoNDY0ODQ5MDMxKSI6IjQ2NDg0OTAzMSIsIk1vZGUgPiBCw6liw6kgKDEyNDIyMDc2MDMxKSI6IjEyNDIyMDc2MDMxIiwiU3BvcnRzIGV0IExvaXNpcnMgPiBBY3Rpdml0w6lzIGRlIHBsZWluIGFpciA%2BIFNwb3J0cyBkJ2hpdmVyID4gU25vd2JvYXJkID4gVsOqdGVtZW50cyA%2BIEdhcsOnb24gKDE4OTgwNDA0MDMxKSI6IjE4OTgwNDA0MDMxIiwiTW9kZSA%2BIFbDqnRlbWVudHMgdGVjaG5pcXVlcyBldCBzcMOpY2lhdXggPiBEw6lndWlzZW1lbnRzIGV0IGFjY2Vzc29pcmVzID4gQWNjZXNzb3JpZXMgPiBBZHVsdGVzID4gQ2FwZXMgZXQgYWlsZXMgKDQ2NTE0MjAzMSkiOiI0NjUxNDIwMzEiLCJTcG9ydHMgZXQgTG9pc2lycyA%2BIFNwb3J0cyA%2BIEJhc2ViYWxsID4gVsOqdGVtZW50cyAoNDkzODk0MDMxKSI6IjQ5Mzg5NDAzMSIsIlNwb3J0cyBldCBMb2lzaXJzID4gU3BvcnRzID4gw4lxdWl0YXRpb24gPiBWw6p0ZW1lbnRzID4gRW5mYW50cyA%2BIFZlc3RlcyBkZSBjb21ww6l0aXRpb24gKDE5ODU0MDU4MDMxKSI6IjE5ODU0MDU4MDMxIiwiU3BvcnRzIGV0IExvaXNpcnMgPiBGaXRuZXNzIGV0IG11c2N1bGF0aW9uID4gVsOqdGVtZW50cyA%2BIEhvbW1lcyAoNDY0ODEwMDMxKSI6IjQ2NDgxMDAzMSIsIlNwb3J0cyBldCBMb2lzaXJzID4gU3BvcnRzID4gRGFuc2UgPiBWw6p0ZW1lbnRzICg0MDA0MzcxMDMxKSI6IjQwMDQzNzEwMzEiLCJTcG9ydHMgZXQgTG9pc2lycyA%2BIEZpdG5lc3MgZXQgbXVzY3VsYXRpb24gPiBWw6p0ZW1lbnRzID4gSG9tbWVzID4gTGVnZ2luZ3MgKDIzMDg4NDcwMzEpIjoiMjMwODg0NzAzMSIsIlNwb3J0cyBldCBMb2lzaXJzID4gU3BvcnRzID4gU3BvcnRzIGRlIGNvbWJhdCA%2BIEFydHMgbWFydGlhdXggcGhpbGlwcGlucyA%2BIFRlbnVlcyAoMjYwODUyODkwMzEpIjoiMjYwODUyODkwMzEiLCJTcG9ydHMgZXQgTG9pc2lycyA%2BIEFjdGl2aXTDqXMgZGUgcGxlaW4gYWlyID4gU3BvcnRzIGQnaGl2ZXIgPiBQYXRpbmFnZSA%2BIFbDqnRlbWVudHMgPiBGaWxsZSA%2BIFZlc3RlcyAoMjYwODUzNzgwMzEpIjoiMjYwODUzNzgwMzEiLCJNb2RlID4gQsOpYsOpID4gVsOqdGVtZW50cyA%2BIELDqWLDqSBmaWxsZSAwLTI0bSAoNDY0OTg5MDMxKSI6IjQ2NDk4OTAzMSIsIk1vZGUgPiBCw6liw6kgPiBWw6p0ZW1lbnRzID4gQsOpYsOpIGZpbGxlIDAtMjRtID4gVsOqdGVtZW50cyBkZSBzcG9ydCA%2BIFBhbnRhbG9ucyBkZSBzcG9ydCAoNDY1MDAxMDMxKSI6IjQ2NTAwMTAzMSIsIlNwb3J0cyBldCBMb2lzaXJzID4gQWN0aXZpdMOpcyBkZSBwbGVpbiBhaXIgPiBTcG9ydHMgZCdoaXZlciA%2BIFNraSA%2BIFbDqnRlbWVudHMgPiBHYXLDp29uID4gU291cy12w6p0ZW1lbnRzIGNoYXVkcyA%2BIEJhcyB0aGVybWlxdWVzICgyMzA4Nzk5MDMxKSI6IjIzMDg3OTkwMzEiLCJTcG9ydHMgZXQgTG9pc2lycyA%2BIFbDqnRlbWVudHMgZGUgc3BvcnQgPiBIb21tZSA%2BIFbDqnRlbWVudHMgZCdleHTDqXJpZXVyID4gVmVzdGVzICgxNjA0MTQxODAzMSkiOiIxNjA0MTQxODAzMSIsIk1vZGUgPiBWw6p0ZW1lbnRzIHRlY2huaXF1ZXMgZXQgc3DDqWNpYXV4ID4gVsOqdGVtZW50cyBkZSB0cmF2YWlsIGV0IHVuaWZvcm1lcyA%2BIFVuaWZvcm1lcyBzY291dCA%2BIEhvbW1lID4gUGFudGFsb25zICg0NzQ0NjkwMzEpIjoiNDc0NDY5MDMxIiwiTW9kZSA%2BIEZpbGxlID4gVsOqdGVtZW50cyA%2BIE1hbnRlYXV4IGV0IGJsb3Vzb25zID4gTWFudGVhdXggKDQ2NDkwNzAzMSkiOiI0NjQ5MDcwMzEiLCJNb2RlID4gRmVtbWUgPiBWw6p0ZW1lbnRzID4gVsOqdGVtZW50cyBncm9zc2Vzc2UgZXQgbWF0ZXJuaXTDqSA%2BIE1hbnRlYXV4LCB2ZXN0ZXMgZXQgZ2lsZXRzID4gTWFudGVhdXggc2FucyBtYW5jaGUgKDQ2NDc4NTAzMSkiOiI0NjQ3ODUwMzEiLCJTcG9ydHMgZXQgTG9pc2lycyA%2BIFNwb3J0cyA%2BIENyaWNrZXQgPiBWw6p0ZW1lbnRzID4gSG9tbWUgKDQwMDQzMjQwMzEpIjoiNDAwNDMyNDAzMSIsIlNwb3J0cyBldCBMb2lzaXJzID4gQWN0aXZpdMOpcyBkZSBwbGVpbiBhaXIgPiBWw6p0ZW1lbnRzIGRlIHJhbmRvbm7DqWUgPiBGaWxsZSA%2BIFBhbnRhbG9ucyAoMzA1NTEyOTAzMSkiOiIzMDU1MTI5MDMxIiwiTW9kZSA%2BIFbDqnRlbWVudHMgdGVjaG5pcXVlcyBldCBzcMOpY2lhdXggKDQzNjU2NDAzMSkiOiI0MzY1NjQwMzEiLCJNb2RlID4gRmlsbGUgPiBWw6p0ZW1lbnRzID4gSmVhbnMgKDQ2NDkwMDAzMSkiOiI0NjQ5MDAwMzEiLCJTcG9ydHMgZXQgTG9pc2lycyA%2BIEZpdG5lc3MgZXQgbXVzY3VsYXRpb24gPiBZb2dhID4gVsOqdGVtZW50cyA%2BIEdhcsOnb24gKDQ5NDMxNjAzMSkiOiI0OTQzMTYwMzEiLCJTcG9ydHMgZXQgTG9pc2lycyA%2BIFNwb3J0cyA%2BIEJhc2tldC1iYWxsID4gVsOqdGVtZW50cyA%2BIEZlbW1lICg0OTM5MjQwMzEpIjoiNDkzOTI0MDMxIiwiU3BvcnRzIGV0IExvaXNpcnMgPiBGaXRuZXNzIGV0IG11c2N1bGF0aW9uID4gVsOqdGVtZW50cyA%2BIEZlbW1lcyA%2BIFBhbnRhbG9ucyBkZSBzcG9ydCA%2BIFBhbnRhbG9ucyBkZSBqb2dnaW5nICgyNjA4NTI2NjAzMSkiOiIyNjA4NTI2NjAzMSIsIlNwb3J0cyBldCBMb2lzaXJzID4gQWN0aXZpdMOpcyBkZSBwbGVpbiBhaXIgPiBDeWNsaXNtZSA%2BIFbDqnRlbWVudHMgPiBGaWxsZSA%2BIFBhbnRhbG9ucyBkZSBjeWNsaXN0ZSA%2BIFBhbnRhbG9ucyBpbXBlcm3DqWFibGVzICg0MDA0MzUyMDMxKSI6IjQwMDQzNTIwMzEiLCJTcG9ydHMgZXQgTG9pc2lycyA%2BIEFjdGl2aXTDqXMgZGUgcGxlaW4gYWlyID4gU3BvcnRzIGQnaGl2ZXIgPiBQYXRpbmFnZSA%2BIFbDqnRlbWVudHMgPiBGZW1tZSA%2BIENvbGxhbnRzICg0MDA0NjYwMDMxKSI6IjQwMDQ2NjAwMzEiLCJTcG9ydHMgZXQgTG9pc2lycyA%2BIFNwb3J0cyA%2BIEJhc2ViYWxsID4gVsOqdGVtZW50cyA%2BIEZlbW1lID4gUGFudGFsb25zICg0OTM5MDkwMzEpIjoiNDkzOTA5MDMxIiwiTW9kZSA%2BIFbDqnRlbWVudHMgdGVjaG5pcXVlcyBldCBzcMOpY2lhdXggPiBUZXh0aWxlIHRyYWRpdGlvbm5lbCBsb2NhbCAoNDY1MjI5MDMxKSI6IjQ2NTIyOTAzMSIsIlNwb3J0cyBldCBMb2lzaXJzID4gU3BvcnRzID4gU3BvcnRzIGRlIGNvbWJhdCA%2BIEppdS1KaXRzdSA%2BIFRlbnVlcyAoMTk4NTQwNjkwMzEpIjoiMTk4NTQwNjkwMzEiLCJTcG9ydHMgZXQgTG9pc2lycyA%2BIFNwb3J0cyA%2BIFNwb3J0cyBkZSBjb21iYXQgPiBLeXVkbyA%2BIFRlbnVlcyAoMjYwODUyODgwMzEpIjoiMjYwODUyODgwMzEiLCJTcG9ydHMgZXQgTG9pc2lycyA%2BIFNwb3J0cyA%2BIFNwb3J0cyBkZSBjb21iYXQgPiBBw69raWRvID4gVGVudWVzICgxOTg1NDA2NzAzMSkiOiIxOTg1NDA2NzAzMSIsIlNwb3J0cyBldCBMb2lzaXJzID4gRml0bmVzcyBldCBtdXNjdWxhdGlvbiA%2BIFbDqnRlbWVudHMgPiBGZW1tZXMgPiBWZXN0ZXMgZGUgc3BvcnQgKDQ2NDY1NTAzMSkiOiI0NjQ2NTUwMzEiLCJTcG9ydHMgZXQgTG9pc2lycyA%2BIEZpdG5lc3MgZXQgbXVzY3VsYXRpb24gPiBWw6p0ZW1lbnRzID4gRmlsbGVzID4gQmFzZSBsYXllcnMgZXQgY29tcHJlc3Npb24gPiBQYW50YWxvbnMgKDQwMDQ3MzMwMzEpIjoiNDAwNDczMzAzMSIsIk1vZGUgPiBWw6p0ZW1lbnRzIHRlY2huaXF1ZXMgZXQgc3DDqWNpYXV4ID4gVsOqdGVtZW50cyBkZSB0cmF2YWlsIGV0IHVuaWZvcm1lcyA%2BIFJlc3RhdXJhdGlvbiAoNDY1MTg2MDMxKSI6IjQ2NTE4NjAzMSIsIk1vZGUgPiBWw6p0ZW1lbnRzIHRlY2huaXF1ZXMgZXQgc3DDqWNpYXV4ID4gVsOqdGVtZW50cyBkZSB0cmF2YWlsIGV0IHVuaWZvcm1lcyA%2BIFVuaWZvcm1lcyBzY291dCA%2BIEdhcsOnb24gPiBQYW50YWxvbnMgKDQ3NDQ4NDAzMSkiOiI0NzQ0ODQwMzEiLCJTcG9ydHMgZXQgTG9pc2lycyA%2BIFNwb3J0cyA%2BIEdvbGYgPiBWw6p0ZW1lbnRzID4gRmlsbGUgPiBQYW50YWxvbnMgKDQ5NDA2MzAzMSkiOiI0OTQwNjMwMzEiLCJNb2RlID4gVsOqdGVtZW50cyB0ZWNobmlxdWVzIGV0IHNww6ljaWF1eCA%2BIEZhbnRhaXNpZSAoNDY1MDkwMDMxKSI6IjQ2NTA5MDAzMSIsIlNwb3J0cyBldCBMb2lzaXJzID4gU3BvcnRzID4gQmFzZWJhbGwgPiBWw6p0ZW1lbnRzID4gRmlsbGUgKDQ5Mzg5OTAzMSkiOiI0OTM4OTkwMzEiLCJTcG9ydHMgZXQgTG9pc2lycyA%2BIEFjdGl2aXTDqXMgZGUgcGxlaW4gYWlyID4gVsOqdGVtZW50cyBkZSByYW5kb25uw6llID4gR2Fyw6dvbiA%2BIEdpbGV0cyAoMzA1NTA4NDAzMSkiOiIzMDU1MDg0MDMxIiwiU3BvcnRzIGV0IExvaXNpcnMgPiBTcG9ydHMgPiBDaGVlcmxlYWRpbmcgPiBWw6p0ZW1lbnRzID4gRmlsbGUgKDQwMDQyOTAwMzEpIjoiNDAwNDI5MDAzMSIsIlNwb3J0cyBldCBMb2lzaXJzID4gQWN0aXZpdMOpcyBkZSBwbGVpbiBhaXIgPiBTcG9ydHMgZCdoaXZlciA%2BIFNub3dib2FyZCA%2BIFbDqnRlbWVudHMgPiBGaWxsZSAoMTg5ODA0MDcwMzEpIjoiMTg5ODA0MDcwMzEiLCJTcG9ydHMgZXQgTG9pc2lycyA%2BIEZpdG5lc3MgZXQgbXVzY3VsYXRpb24gPiBWw6p0ZW1lbnRzID4gRmVtbWVzID4gTWFudGVhdXggc2FucyBtYW5jaGUgZGUgc3BvcnQgKDQ2NDY2NzAzMSkiOiI0NjQ2NjcwMzEiLCJTcG9ydHMgZXQgTG9pc2lycyA%2BIEFjdGl2aXTDqXMgZGUgcGxlaW4gYWlyID4gQ3ljbGlzbWUgPiBWw6p0ZW1lbnRzID4gRmVtbWUgPiBQb25jaG9zIGltcGVybcOpYWJsZXMgKDI2MDg1MzYxMDMxKSI6IjI2MDg1MzYxMDMxIiwiTW9kZSA%2BIEdhcsOnb24gPiBWw6p0ZW1lbnRzID4gTWFudGVhdXggZXQgYmxvdXNvbnMgPiBNYW50ZWF1eCAoNDY0OTY4MDMxKSI6IjQ2NDk2ODAzMSIsIlNwb3J0cyBldCBMb2lzaXJzID4gU3BvcnRzID4gRm9vdGJhbGwgPiBWw6p0ZW1lbnRzID4gSG9tbWUgKDQ5NDI0MjAzMSkiOiI0OTQyNDIwMzEiLCJTcG9ydHMgZXQgTG9pc2lycyA%2BIEFjdGl2aXTDqXMgZGUgcGxlaW4gYWlyID4gQ3ljbGlzbWUgPiBWw6p0ZW1lbnRzID4gSG9tbWUgPiBHaWxldHMgKDQ5NDAyMTAzMSkiOiI0OTQwMjEwMzEiLCJNb2RlID4gQsOpYsOpID4gVsOqdGVtZW50cyA%2BIELDqWLDqSBnYXLDp29uIDAtMjRtID4gVsOqdGVtZW50cyBkZSBzcG9ydCA%2BIFBhbnRhbG9ucyBkZSBzcG9ydCAoNDY1MDU3MDMxKSI6IjQ2NTA1NzAzMSIsIlNwb3J0cyBldCBMb2lzaXJzID4gU3BvcnRzID4gQm93bGluZyA%2BIFbDqnRlbWVudHMgPiBIb21tZSAoNDkzOTM1MDMxKSI6IjQ5MzkzNTAzMSIsIlNwb3J0cyBldCBMb2lzaXJzID4gU3BvcnRzID4gSG9ja2V5IHN1ciBnYXpvbiA%2BIFbDqnRlbWVudHMgKDQwMDQ0NzQwMzEpIjoiNDAwNDQ3NDAzMSIsIk1vZGUgPiBIb21tZSA%2BIFbDqnRlbWVudHMgPiBDb3N0dW1lcyBldCB2ZXN0ZXMgPiBQYW50YWxvbnMgZGUgc21va2luZyAoNDY0ODM5MDMxKSI6IjQ2NDgzOTAzMSIsIlNwb3J0cyBldCBMb2lzaXJzID4gQWN0aXZpdMOpcyBkZSBwbGVpbiBhaXIgPiBDeWNsaXNtZSA%2BIFbDqnRlbWVudHMgPiBIb21tZSA%2BIFZlc3RlcyAoNDk0MDE0MDMxKSI6IjQ5NDAxNDAzMSIsIlNwb3J0cyBldCBMb2lzaXJzID4gQWN0aXZpdMOpcyBkZSBwbGVpbiBhaXIgPiBDeWNsaXNtZSA%2BIFbDqnRlbWVudHMgPiBGaWxsZSA%2BIFBhbnRhbG9ucyBkZSBjeWNsaXN0ZSA%2BIENvcnNhaXJlcyAoNDAwNDM0NTAzMSkiOiI0MDA0MzQ1MDMxIiwiU3BvcnRzIGV0IExvaXNpcnMgPiBTcG9ydHMgPiBGb290YmFsbCBhdXN0cmFsaWVuID4gVsOqdGVtZW50cyA%2BIEZpbGxlcyAoMjYwODUyOTQwMzEpIjoiMjYwODUyOTQwMzEiLCJNb2RlID4gRmVtbWUgPiBWw6p0ZW1lbnRzID4gTWFudGVhdXggZXQgYmxvdXNvbnMgPiBNYW50ZWF1eCAoNDY0NjgzMDMxKSI6IjQ2NDY4MzAzMSIsIlNwb3J0cyBldCBMb2lzaXJzID4gQWN0aXZpdMOpcyBkZSBwbGVpbiBhaXIgPiBTcG9ydHMgZCdoaXZlciA%2BIFNraSA%2BIFbDqnRlbWVudHMgPiBGaWxsZSA%2BIFNvdXMtdsOqdGVtZW50cyBjaGF1ZHMgPiBCYXMgdGhlcm1pcXVlcyAoMjMwODc2NDAzMSkiOiIyMzA4NzY0MDMxIiwiU3BvcnRzIGV0IExvaXNpcnMgPiBTcG9ydHMgPiBCb3hlID4gVsOqdGVtZW50cyA%2BIEdhcsOnb24gKDQ5Mzk0MjAzMSkiOiI0OTM5NDIwMzEiLCJTcG9ydHMgZXQgTG9pc2lycyA%2BIEFjdGl2aXTDqXMgZGUgcGxlaW4gYWlyID4gQ3ljbGlzbWUgPiBWw6p0ZW1lbnRzID4gRmlsbGUgPiBDYXNxdWV0dGVzIGV0IGNvaWZmYW50cyAoNDkzOTk5MDMxKSI6IjQ5Mzk5OTAzMSIsIk1vZGUgPiBWw6p0ZW1lbnRzIHRlY2huaXF1ZXMgZXQgc3DDqWNpYXV4ID4gVsOqdGVtZW50cyBkZSB0cmF2YWlsIGV0IHVuaWZvcm1lcyA%2BIFVuaWZvcm1lcyBzY29sYWlyZXMgPiBHYXLDp29uID4gUGFudGFsb25zICg0NzQ0MjUwMzEpIjoiNDc0NDI1MDMxIiwiU3BvcnRzIGV0IExvaXNpcnMgPiBBY3Rpdml0w6lzIGRlIHBsZWluIGFpciA%2BIFNwb3J0cyBkJ2hpdmVyID4gU25vd2JvYXJkID4gVsOqdGVtZW50cyA%2BIEZlbW1lICgxODk4MDM5ODAzMSkiOiIxODk4MDM5ODAzMSIsIlNwb3J0cyBldCBMb2lzaXJzID4gQWN0aXZpdMOpcyBkZSBwbGVpbiBhaXIgPiBDeWNsaXNtZSA%2BIFbDqnRlbWVudHMgPiBHYXLDp29uID4gQ2FzcXVldHRlcyBldCBjb2lmZmFudHMgKDQ5Mzk4NjAzMSkiOiI0OTM5ODYwMzEiLCJNb2RlID4gVsOqdGVtZW50cyB0ZWNobmlxdWVzIGV0IHNww6ljaWF1eCA%2BIFRleHRpbGUgdHJhZGl0aW9ubmVsIGxvY2FsID4gQ29zdHVtZXMgZm9sa2xvcmlxdWVzIGFsbGVtYW5kcyA%2BIEZlbW1lID4gUGFudGFsb25zIGVuIGN1aXIgKDIzMDg4ODEwMzEpIjoiMjMwODg4MTAzMSIsIlNwb3J0cyBldCBMb2lzaXJzID4gQWN0aXZpdMOpcyBkZSBwbGVpbiBhaXIgPiBDeWNsaXNtZSA%2BIFbDqnRlbWVudHMgPiBIb21tZSA%2BIFBvbmNob3MgaW1wZXJtw6lhYmxlcyAoMjYwODUzNjQwMzEpIjoiMjYwODUzNjQwMzEiLCJTcG9ydHMgZXQgTG9pc2lycyA%2BIEFjdGl2aXTDqXMgZGUgcGxlaW4gYWlyID4gVsOqdGVtZW50cyBkZSByYW5kb25uw6llID4gRmVtbWUgPiBWZXN0ZXMgPiBWZXN0ZXMgYW50aS1wbHVpZSAoMzA1NTE3NDAzMSkiOiIzMDU1MTc0MDMxIiwiU3BvcnRzIGV0IExvaXNpcnMgPiBBY3Rpdml0w6lzIGRlIHBsZWluIGFpciA%2BIFNwb3J0cyBkJ2hpdmVyID4gU2tpID4gVsOqdGVtZW50cyA%2BIEZpbGxlID4gVmVzdGVzICgzMDU1MzUyMDMxKSI6IjMwNTUzNTIwMzEiLCJTcG9ydHMgZXQgTG9pc2lycyA%2BIFNwb3J0cyA%2BIFJ1bm5pbmcgPiBWw6p0ZW1lbnRzID4gRmVtbWUgKDQ5NDE4NjAzMSkiOiI0OTQxODYwMzEiLCJTcG9ydHMgZXQgTG9pc2lycyA%2BIEFjdGl2aXTDqXMgZGUgcGxlaW4gYWlyID4gQ3ljbGlzbWUgPiBWw6p0ZW1lbnRzID4gSG9tbWUgPiBQYW50YWxvbnMgZGUgY3ljbGlzdGUgPiBQYW50YWxvbnMgaW1wZXJtw6lhYmxlcyAoNDAwNDM2MTAzMSkiOiI0MDA0MzYxMDMxIiwiU3BvcnRzIGV0IExvaXNpcnMgPiBBY3Rpdml0w6lzIGRlIHBsZWluIGFpciA%2BIFbDqnRlbWVudHMgZGUgcmFuZG9ubsOpZSA%2BIEhvbW1lID4gVmVzdGVzID4gU29mdHNoZWxscyAoMzA1NTE0NzAzMSkiOiIzMDU1MTQ3MDMxIiwiTW9kZSA%2BIFbDqnRlbWVudHMgdGVjaG5pcXVlcyBldCBzcMOpY2lhdXggPiBWw6p0ZW1lbnRzIGRlIHRyYXZhaWwgZXQgdW5pZm9ybWVzID4gTWlsaXRhaXJlID4gRmVtbWUgPiBNYW50ZWF1eCBldCBibG91c29ucyAoNDc0NTI3MDMxKSI6IjQ3NDUyNzAzMSIsIlNwb3J0cyBldCBMb2lzaXJzID4gQWN0aXZpdMOpcyBkZSBwbGVpbiBhaXIgPiBTcG9ydHMgZCdoaXZlciA%2BIEhvY2tleSBzdXIgZ2xhY2UgPiBWw6p0ZW1lbnRzID4gSG9tbWUgKDMwNTUyODcwMzEpIjoiMzA1NTI4NzAzMSIsIlNwb3J0cyBldCBMb2lzaXJzID4gQWN0aXZpdMOpcyBkZSBwbGVpbiBhaXIgPiBDeWNsaXNtZSA%2BIFbDqnRlbWVudHMgPiBGZW1tZSA%2BIFBhbnRhbG9ucyBkZSBjeWNsaXN0ZSA%2BIENvcnNhaXJlcyAoNDAwNDM2MzAzMSkiOiI0MDA0MzYzMDMxIiwiU3BvcnRzIGV0IExvaXNpcnMgPiBTcG9ydHMgPiBCb3hlID4gVsOqdGVtZW50cyA%2BIEZpbGxlICg0OTM5NDYwMzEpIjoiNDkzOTQ2MDMxIiwiU3BvcnRzIGV0IExvaXNpcnMgPiBBY3Rpdml0w6lzIGRlIHBsZWluIGFpciA%2BIFNwb3J0cyBkJ2hpdmVyID4gU25vd2JvYXJkID4gVsOqdGVtZW50cyA%2BIEZpbGxlID4gVmVzdGVzICgxODk4MDQwOTAzMSkiOiIxODk4MDQwOTAzMSIsIlNwb3J0cyBldCBMb2lzaXJzID4gQWN0aXZpdMOpcyBkZSBwbGVpbiBhaXIgPiBWw6p0ZW1lbnRzIGRlIHJhbmRvbm7DqWUgPiBHYXLDp29uID4gVmVzdGVzID4gVmVzdGVzIGNvdXBlLXBsdWllICgzMDU1MDk4MDMxKSI6IjMwNTUwOTgwMzEiLCJTcG9ydHMgZXQgTG9pc2lycyA%2BIEFjdGl2aXTDqXMgZGUgcGxlaW4gYWlyID4gU3BvcnRzIGQnaGl2ZXIgPiBTa2kgPiBWw6p0ZW1lbnRzID4gRmVtbWUgPiBWZXN0ZXMgKDMwNTUzODAwMzEpIjoiMzA1NTM4MDAzMSIsIlNwb3J0cyBldCBMb2lzaXJzID4gRml0bmVzcyBldCBtdXNjdWxhdGlvbiA%2BIFlvZ2EgPiBWw6p0ZW1lbnRzID4gSG9tbWUgPiBQYW50YWxvbnMgKDQ5NDMyNzAzMSkiOiI0OTQzMjcwMzEiLCJTcG9ydHMgZXQgTG9pc2lycyA%2BIEZpdG5lc3MgZXQgbXVzY3VsYXRpb24gPiBWw6p0ZW1lbnRzID4gR2Fyw6dvbnMgPiBMZWdnaW5ncyAoNDY0OTU2MDMxKSI6IjQ2NDk1NjAzMSIsIlNwb3J0cyBldCBMb2lzaXJzID4gU3BvcnRzID4gRGFuc2UgPiBWw6p0ZW1lbnRzID4gRmVtbWUgPiBQYW50YWxvbnMgKDQwMDQzOTMwMzEpIjoiNDAwNDM5MzAzMSIsIlNwb3J0cyBldCBMb2lzaXJzID4gU3BvcnRzID4gRGFuc2UgPiBWw6p0ZW1lbnRzID4gRmlsbGUgPiBQYW50YWxvbnMgKDQwMDQzODAwMzEpIjoiNDAwNDM4MDAzMSIsIlNwb3J0cyBldCBMb2lzaXJzID4gRml0bmVzcyBldCBtdXNjdWxhdGlvbiA%2BIFbDqnRlbWVudHMgPiBGaWxsZXMgPiBQYW50YWxvbnMgZGUgc3BvcnQgKDQ2NDg5MjAzMSkiOiI0NjQ4OTIwMzEiLCJTcG9ydHMgZXQgTG9pc2lycyA%2BIEFjdGl2aXTDqXMgZGUgcGxlaW4gYWlyID4gVsOqdGVtZW50cyBkZSByYW5kb25uw6llID4gR2Fyw6dvbiA%2BIFBhbnRhbG9ucyAoMzA1NTEwNDAzMSkiOiIzMDU1MTA0MDMxIiwiTW9kZSA%2BIFbDqnRlbWVudHMgdGVjaG5pcXVlcyBldCBzcMOpY2lhdXggPiBJbXByaW3DqXMgbXVzaXF1ZSA%2BIFZlc3RlcyAoNTEzNTYzMDMxKSI6IjUxMzU2MzAzMSIsIlNwb3J0cyBldCBMb2lzaXJzID4gU3BvcnRzID4gw4lxdWl0YXRpb24gPiBWw6p0ZW1lbnRzID4gRW5mYW50cyAoMTk4NTQwNTMwMzEpIjoiMTk4NTQwNTMwMzEiLCJTcG9ydHMgZXQgTG9pc2lycyA%2BIEZpdG5lc3MgZXQgbXVzY3VsYXRpb24gPiBWw6p0ZW1lbnRzID4gSG9tbWVzID4gUGFudGFsb25zIGRlIHNwb3J0ID4gUGFudGFsb25zIGRlIHN1cnbDqnRlbWVudCAoMjYwODUyNjIwMzEpIjoiMjYwODUyNjIwMzEiLCJNb2RlID4gQsOpYsOpID4gVsOqdGVtZW50cyAoNDM2NTYzMDMxKSI6IjQzNjU2MzAzMSIsIlNwb3J0cyBldCBMb2lzaXJzID4gU3BvcnRzID4gRm9vdGJhbGwgYXVzdHJhbGllbiA%2BIFbDqnRlbWVudHMgPiBHYXLDp29ucyAoMjYwODUyOTUwMzEpIjoiMjYwODUyOTUwMzEiLCJNb2RlID4gQsOpYsOpID4gVsOqdGVtZW50cyA%2BIELDqWLDqSBmaWxsZSAwLTI0bSA%2BIE1hbnRlYXV4IGV0IGJsb3Vzb25zID4gTWFudGVhdXggc2FucyBtYW5jaGUgKDUyMzkwNDAzMSkiOiI1MjM5MDQwMzEiLCJTcG9ydHMgZXQgTG9pc2lycyA%2BIFNwb3J0cyA%2BIEJvd2xpbmcgPiBWw6p0ZW1lbnRzID4gRmlsbGUgKDQ5MzkzMjAzMSkiOiI0OTM5MzIwMzEiLCJTcG9ydHMgZXQgTG9pc2lycyA%2BIFNwb3J0cyA%2BIMOJcXVpdGF0aW9uID4gVsOqdGVtZW50cyA%2BIEVuZmFudHMgPiBDdWxvdHRlcyAoMTk4NTQwNTUwMzEpIjoiMTk4NTQwNTUwMzEiLCJTcG9ydHMgZXQgTG9pc2lycyA%2BIFNwb3J0cyA%2BIEdvbGYgPiBWw6p0ZW1lbnRzID4gR2Fyw6dvbiA%2BIEFjY2Vzc29pcmVzICgyNjk4NDI2NTAzMSkiOiIyNjk4NDI2NTAzMSIsIlNwb3J0cyBldCBMb2lzaXJzID4gU3BvcnRzID4gRm9vdGJhbGwgYW3DqXJpY2FpbiA%2BIFbDqnRlbWVudHMgPiBIb21tZSAoNDk0MDQ0MDMxKSI6IjQ5NDA0NDAzMSIsIlNwb3J0cyBldCBMb2lzaXJzID4gQWN0aXZpdMOpcyBkZSBwbGVpbiBhaXIgPiBWw6p0ZW1lbnRzIGRlIHJhbmRvbm7DqWUgPiBHYXLDp29uID4gVmVzdGVzID4gVmVzdGVzICgzMDU1MDk0MDMxKSI6IjMwNTUwOTQwMzEiLCJNb2RlID4gSG9tbWUgPiBWw6p0ZW1lbnRzID4gQ29zdHVtZXMgZXQgdmVzdGVzID4gUGFudGFsb25zIGRlIGNvc3R1bWUgKDQ2NDgzNDAzMSkiOiI0NjQ4MzQwMzEiLCJTcG9ydHMgZXQgTG9pc2lycyA%2BIFNwb3J0cyA%2BIENoZWVybGVhZGluZyA%2BIFbDqnRlbWVudHMgPiBGZW1tZSAoNDAwNDI5NTAzMSkiOiI0MDA0Mjk1MDMxIiwiTW9kZSA%2BIEdhcsOnb24gPiBWw6p0ZW1lbnRzID4gTWFudGVhdXggZXQgYmxvdXNvbnMgPiBCbG91c29ucyAoNDY0OTY2MDMxKSI6IjQ2NDk2NjAzMSIsIk1vZGUgPiBWw6p0ZW1lbnRzIHRlY2huaXF1ZXMgZXQgc3DDqWNpYXV4ID4gRMOpZ3Vpc2VtZW50cyBldCBhY2Nlc3NvaXJlcyA%2BIEFjY2Vzc29yaWVzID4gQWR1bHRlcyA%2BIFBhcnRpZXMgZHUgY29ycHMgKDQ2NTEzNjAzMSkiOiI0NjUxMzYwMzEiLCJTcG9ydHMgZXQgTG9pc2lycyA%2BIEZpdG5lc3MgZXQgbXVzY3VsYXRpb24gPiBWw6p0ZW1lbnRzID4gRmlsbGVzID4gUGFudGFsb25zIGRlIHNwb3J0ID4gUGFudGFsb25zIGRlIHN1cnbDqnRlbWVudCAoMjYwODUyNjgwMzEpIjoiMjYwODUyNjgwMzEiLCJTcG9ydHMgZXQgTG9pc2lycyA%2BIEFjdGl2aXTDqXMgZGUgcGxlaW4gYWlyID4gU3BvcnRzIGQnaGl2ZXIgPiBTa2kgPiBWw6p0ZW1lbnRzID4gRmVtbWUgPiBTYWxvcGV0dGVzIGV0IHBhbnRhbG9ucyAoMzA1NTM3ODAzMSkiOiIzMDU1Mzc4MDMxIiwiU3BvcnRzIGV0IExvaXNpcnMgPiBBY3Rpdml0w6lzIGRlIHBsZWluIGFpciA%2BIFbDqnRlbWVudHMgZGUgcmFuZG9ubsOpZSA%2BIEZlbW1lID4gVmVzdGVzICgzMDU1MTY5MDMxKSI6IjMwNTUxNjkwMzEiLCJNb2RlID4gRmVtbWUgPiBWw6p0ZW1lbnRzID4gSmVhbnMgKDQ2NDY3MDAzMSkiOiI0NjQ2NzAwMzEiLCJTcG9ydHMgZXQgTG9pc2lycyA%2BIEJvdXRpcXVlIGRlcyBTdXBwb3J0ZXJzID4gVsOqdGVtZW50cyA%2BIFZlc3RlcyAoMjYxNjQ0NzgwMzEpIjoiMjYxNjQ0NzgwMzEiLCJTcG9ydHMgZXQgTG9pc2lycyA%2BIFNwb3J0cyA%2BIEd5bW5hc3RpcXVlID4gVsOqdGVtZW50cyA%2BIEhvbW1lICg0MDA0NTg1MDMxKSI6IjQwMDQ1ODUwMzEiLCJNb2RlID4gRmVtbWUgPiBWw6p0ZW1lbnRzID4gVsOqdGVtZW50cyBncm9zc2Vzc2UgZXQgbWF0ZXJuaXTDqSA%2BIFBhbnRhbG9ucyAoMjE0OTQ1MDMxKSI6IjIxNDk0NTAzMSIsIlNwb3J0cyBldCBMb2lzaXJzID4gU3BvcnRzID4gR29sZiA%2BIFbDqnRlbWVudHMgPiBIb21tZSA%2BIFBhbnRhbG9ucyAoNDk0MDcxMDMxKSI6IjQ5NDA3MTAzMSIsIlNwb3J0cyBldCBMb2lzaXJzID4gU3BvcnRzID4gw4lxdWl0YXRpb24gPiBWw6p0ZW1lbnRzID4gSG9tbWUgPiBDdWxvdHRlcyAoNDAwNDQxMjAzMSkiOiI0MDA0NDEyMDMxIiwiU3BvcnRzIGV0IExvaXNpcnMgPiBGaXRuZXNzIGV0IG11c2N1bGF0aW9uID4gVsOqdGVtZW50cyA%2BIEZpbGxlcyA%2BIEJhc2UgbGF5ZXJzIGV0IGNvbXByZXNzaW9uICgxNjA0MTQ1MjAzMSkiOiIxNjA0MTQ1MjAzMSIsIlNwb3J0cyBldCBMb2lzaXJzID4gRml0bmVzcyBldCBtdXNjdWxhdGlvbiA%2BIFbDqnRlbWVudHMgPiBHYXLDp29ucyA%2BIFBhbnRhbG9ucyBkZSBzcG9ydCA%2BIFBhbnRhbG9ucyBkZSBzdXJ2w6p0ZW1lbnQgKDI2MDg1MjU5MDMxKSI6IjI2MDg1MjU5MDMxIiwiU3BvcnRzIGV0IExvaXNpcnMgPiBBY3Rpdml0w6lzIGRlIHBsZWluIGFpciA%2BIFNwb3J0cyBkJ2hpdmVyID4gU25vd2JvYXJkID4gVsOqdGVtZW50cyA%2BIEhvbW1lICgxODk4MDQwMTAzMSkiOiIxODk4MDQwMTAzMSIsIkF1dG8gZXQgTW90byA%2BIE1vdG9zLCBhY2Nlc3NvaXJlcyBldCBwacOoY2VzID4gVsOqdGVtZW50cyBkZSBwcm90ZWN0aW9uID4gR2lsZXRzICg1MTc4NjE3MDMxKSI6IjUxNzg2MTcwMzEiLCJNb2RlID4gQsOpYsOpID4gVsOqdGVtZW50cyA%2BIELDqWLDqSBmaWxsZSAwLTI0bSA%2BIFBhbnRhbG9ucyAoNDY1MDA1MDMxKSI6IjQ2NTAwNTAzMSIsIlNwb3J0cyBldCBMb2lzaXJzID4gQWN0aXZpdMOpcyBkZSBwbGVpbiBhaXIgPiBTcG9ydHMgZCdoaXZlciA%2BIEhvY2tleSBzdXIgZ2xhY2UgPiBWw6</t>
        </is>
      </c>
      <c r="Q1" t="inlineStr">
        <is>
          <t xml:space="preserve">settings17=p0ZW1lbnRzICgzMDU1Mjc4MDMxKSI6IjMwNTUyNzgwMzEiLCJNb2RlID4gVsOqdGVtZW50cyB0ZWNobmlxdWVzIGV0IHNww6ljaWF1eCA%2BIFbDqnRlbWVudHMgZGUgdHJhdmFpbCBldCB1bmlmb3JtZXMgPiBVbmlmb3JtZXMgc2NvdXQgPiBGaWxsZSA%2BIE1hbnRlYXV4IGV0IGFub3Jha3MgKDQ3NDQ3NjAzMSkiOiI0NzQ0NzYwMzEiLCJTcG9ydHMgZXQgTG9pc2lycyA%2BIFNwb3J0cyA%2BIEZvb3RiYWxsIGFtw6lyaWNhaW4gPiBWw6p0ZW1lbnRzID4gR2Fyw6dvbiAoNDk0MDM2MDMxKSI6IjQ5NDAzNjAzMSIsIk1vZGUgPiBCw6liw6kgPiBWw6p0ZW1lbnRzID4gQsOpYsOpIGdhcsOnb24gMC0yNG0gPiBWw6p0ZW1lbnRzIGRlIHNwb3J0ID4gQmxvdXNvbnMgZXQgdmVzdGVzIGRlIHNwb3J0ICg0NjUwNTYwMzEpIjoiNDY1MDU2MDMxIiwiTW9kZSA%2BIFbDqnRlbWVudHMgdGVjaG5pcXVlcyBldCBzcMOpY2lhdXggPiBEw6lndWlzZW1lbnRzIGV0IGFjY2Vzc29pcmVzID4gQWNjZXNzb3JpZXMgPiBBZHVsdGVzICgyMDM3ODkzMzAzMSkiOiIyMDM3ODkzMzAzMSIsIlNwb3J0cyBldCBMb2lzaXJzID4gQWN0aXZpdMOpcyBkZSBwbGVpbiBhaXIgPiBDeWNsaXNtZSA%2BIFbDqnRlbWVudHMgPiBGZW1tZSA%2BIFBhbnRhbG9ucyBkZSBjeWNsaXN0ZSA%2BIFBhbnRhbG9ucyAoNDk0MDMwMDMxKSI6IjQ5NDAzMDAzMSIsIlNwb3J0cyBldCBMb2lzaXJzID4gU3BvcnRzID4gTGFjcm9zc2UgPiBWw6p0ZW1lbnRzID4gSG9tbWUgKDY2ODE3NTMwMzEpIjoiNjY4MTc1MzAzMSIsIlNwb3J0cyBldCBMb2lzaXJzID4gU3BvcnRzID4gU29mdGJhbGwgPiBWw6p0ZW1lbnRzID4gRmVtbWUgPiBQYW50YWxvbnMgKDI2MDg1MzcxMDMxKSI6IjI2MDg1MzcxMDMxIiwiU3BvcnRzIGV0IExvaXNpcnMgPiBTcG9ydHMgPiBGb290YmFsbCBhbcOpcmljYWluID4gVsOqdGVtZW50cyA%2BIEZlbW1lICg0OTQwNDgwMzEpIjoiNDk0MDQ4MDMxIiwiU3BvcnRzIGV0IExvaXNpcnMgPiBTcG9ydHMgPiDDiXF1aXRhdGlvbiA%2BIFbDqnRlbWVudHMgPiBIb21tZSAoNDAwNDQxMTAzMSkiOiI0MDA0NDExMDMxIiwiTW9kZSAoMTE5NjE1MjIwMzEpIjoiMTE5NjE1MjIwMzEiLCJTcG9ydHMgZXQgTG9pc2lycyA%2BIEZpdG5lc3MgZXQgbXVzY3VsYXRpb24gPiBWw6p0ZW1lbnRzID4gR2Fyw6dvbnMgPiBHaWxldHMgZGUgc3BvcnQgKDQ2NDk2MTAzMSkiOiI0NjQ5NjEwMzEiLCJTcG9ydHMgZXQgTG9pc2lycyA%2BIEZpdG5lc3MgZXQgbXVzY3VsYXRpb24gPiBZb2dhID4gVsOqdGVtZW50cyA%2BIEZpbGxlID4gUGFudGFsb25zICg0OTQzMjIwMzEpIjoiNDk0MzIyMDMxIiwiTW9kZSA%2BIFbDqnRlbWVudHMgdGVjaG5pcXVlcyBldCBzcMOpY2lhdXggPiBWw6p0ZW1lbnRzIGRlIHRyYXZhaWwgZXQgdW5pZm9ybWVzID4gTWlsaXRhaXJlICg0NjUxOTEwMzEpIjoiNDY1MTkxMDMxIiwiU3BvcnRzIGV0IExvaXNpcnMgPiBTcG9ydHMgPiBDcmlja2V0ID4gVsOqdGVtZW50cyA%2BIEZlbW1lICg0MDA0MzMwMDMxKSI6IjQwMDQzMzAwMzEiLCJNb2RlID4gVsOqdGVtZW50cyB0ZWNobmlxdWVzIGV0IHNww6ljaWF1eCA%2BIEZhbnRhaXNpZSA%2BIE1haWxsb3RzIGRlIGJhaW4gKDE2MDkwMzc2MDMxKSI6IjE2MDkwMzc2MDMxIiwiU3BvcnRzIGV0IExvaXNpcnMgPiBTcG9ydHMgPiBWb2xsZXliYWxsID4gVsOqdGVtZW50cyA%2BIEZlbW1lICg0OTQzMTEwMzEpIjoiNDk0MzExMDMxIiwiU3BvcnRzIGV0IExvaXNpcnMgPiBTcG9ydHMgPiBWb2xsZXliYWxsID4gVsOqdGVtZW50cyA%2BIEdhcsOnb24gKDQ5NDI5OTAzMSkiOiI0OTQyOTkwMzEiLCJTcG9ydHMgZXQgTG9pc2lycyA%2BIFNwb3J0cyA%2BIEZvb3RiYWxsIGFtw6lyaWNhaW4gPiBWw6p0ZW1lbnRzICg0OTQwMzUwMzEpIjoiNDk0MDM1MDMxIiwiTW9kZSA%2BIEhvbW1lID4gVsOqdGVtZW50cyA%2BIFbDqnRlbWVudHMgaW1wZXJtw6lhYmxlcyA%2BIFBhbnRhbG9ucyBkZSBwbHVpZSAoNDY0ODU1MDMxKSI6IjQ2NDg1NTAzMSIsIk1vZGUgPiBGZW1tZSA%2BIFbDqnRlbWVudHMgPiBWw6p0ZW1lbnRzIGdyb3NzZXNzZSBldCBtYXRlcm5pdMOpID4gTWFudGVhdXgsIHZlc3RlcyBldCBnaWxldHMgPiBCbG91c29ucyBldCB2ZXN0ZXMgKDQ2NDc4NDAzMSkiOiI0NjQ3ODQwMzEiLCJTcG9ydHMgZXQgTG9pc2lycyA%2BIEFjdGl2aXTDqXMgZGUgcGxlaW4gYWlyID4gVsOqdGVtZW50cyBkZSByYW5kb25uw6llID4gRmVtbWUgPiBWZXN0ZXMgPiBWZXN0ZXMgKDMwNTUxNzAwMzEpIjoiMzA1NTE3MDAzMSIsIlNwb3J0cyBldCBMb2lzaXJzID4gU3BvcnRzID4gQmFzZWJhbGwgPiBWw6p0ZW1lbnRzID4gSG9tbWUgPiBQYW50YWxvbnMgKDQ5MzkwNTAzMSkiOiI0OTM5MDUwMzEiLCJTcG9ydHMgZXQgTG9pc2lycyA%2BIEZpdG5lc3MgZXQgbXVzY3VsYXRpb24gPiBWw6p0ZW1lbnRzID4gRmVtbWVzID4gTGVnZ2luZ3MgKDQ2NDY2MDAzMSkiOiI0NjQ2NjAwMzEiLCJTcG9ydHMgZXQgTG9pc2lycyA%2BIEFjdGl2aXTDqXMgZGUgcGxlaW4gYWlyID4gU3BvcnRzIGQnaGl2ZXIgPiBTbm93Ym9hcmQgPiBWw6p0ZW1lbnRzICgxODk4MDM5NzAzMSkiOiIxODk4MDM5NzAzMSIsIlNwb3J0cyBldCBMb2lzaXJzID4gRml0bmVzcyBldCBtdXNjdWxhdGlvbiA%2BIFbDqnRlbWVudHMgPiBIb21tZXMgPiBCYXNlIGxheWVycyBldCBjb21wcmVzc2lvbiAoMTYwNDE0MTYwMzEpIjoiMTYwNDE0MTYwMzEiLCJNb2RlID4gVsOqdGVtZW50cyB0ZWNobmlxdWVzIGV0IHNww6ljaWF1eCA%2BIFbDqnRlbWVudHMgZGUgdHJhdmFpbCBldCB1bmlmb3JtZXMgPiBVbmlmb3JtZXMgc2NvdXQgPiBIb21tZSA%2BIE1hbnRlYXV4IGV0IGFub3Jha3MgKDQ3NDQ2ODAzMSkiOiI0NzQ0NjgwMzEiLCJNb2RlID4gVsOqdGVtZW50cyB0ZWNobmlxdWVzIGV0IHNww6ljaWF1eCA%2BIFbDqnRlbWVudHMgZGUgdHJhdmFpbCBldCB1bmlmb3JtZXMgPiBVbmlmb3JtZXMgc2NvdXQgPiBGZW1tZSA%2BIFBhbnRhbG9ucyAoNDY1MjIzMDMxKSI6IjQ2NTIyMzAzMSIsIlNwb3J0cyBldCBMb2lzaXJzID4gU3BvcnRzID4gR29sZiA%2BIFbDqnRlbWVudHMgPiBGaWxsZSA%2BIEFjY2Vzc29pcmVzICgyNjk4NDI2NDAzMSkiOiIyNjk4NDI2NDAzMSIsIlNwb3J0cyBldCBMb2lzaXJzID4gU3BvcnRzID4gUnVubmluZyA%2BIFbDqnRlbWVudHMgPiBIb21tZSA%2BIFZlc3RlcyAoNDk0MTgxMDMxKSI6IjQ5NDE4MTAzMSIsIlNwb3J0cyBldCBMb2lzaXJzID4gQWN0aXZpdMOpcyBkZSBwbGVpbiBhaXIgPiBTcG9ydHMgZCdoaXZlciA%2BIFNraSA%2BIFbDqnRlbWVudHMgPiBHYXLDp29uID4gVmVzdGVzICgzMDU1MzM4MDMxKSI6IjMwNTUzMzgwMzEiLCJNb2RlID4gVsOqdGVtZW50cyB0ZWNobmlxdWVzIGV0IHNww6ljaWF1eCA%2BIFbDqnRlbWVudHMgZGUgdHJhdmFpbCBldCB1bmlmb3JtZXMgPiBVbmlmb3JtZXMgc2NvdXQgPiBHYXLDp29uID4gTWFudGVhdXggZXQgYW5vcmFrcyAoNDc0NDgzMDMxKSI6IjQ3NDQ4MzAzMSIsIlNwb3J0cyBldCBMb2lzaXJzID4gQWN0aXZpdMOpcyBkZSBwbGVpbiBhaXIgPiBTcG9ydHMgZCdoaXZlciA%2BIFNraSA%2BIFbDqnRlbWVudHMgPiBGaWxsZSA%2BIFZlc3RlcyBwb2xhaXJlcyAoMzA1NTEyMTAzMSkiOiIzMDU1MTIxMDMxIiwiTW9kZSA%2BIFbDqnRlbWVudHMgdGVjaG5pcXVlcyBldCBzcMOpY2lhdXggPiBWw6p0ZW1lbnRzIGRlIHRyYXZhaWwgZXQgdW5pZm9ybWVzID4gTcOpZGljYWwgKDQ2NTE4MDAzMSkiOiI0NjUxODAwMzEiLCJTcG9ydHMgZXQgTG9pc2lycyA%2BIFNwb3J0cyA%2BIEd5bW5hc3RpcXVlID4gVsOqdGVtZW50cyA%2BIEdhcsOnb24gKDQwMDQ1NzkwMzEpIjoiNDAwNDU3OTAzMSIsIlNwb3J0cyBldCBMb2lzaXJzID4gU3BvcnRzID4gQmFza2V0LWJhbGwgPiBWw6p0ZW1lbnRzID4gRmlsbGUgKDQ5MzkxNjAzMSkiOiI0OTM5MTYwMzEiLCJTcG9ydHMgZXQgTG9pc2lycyA%2BIEFjdGl2aXTDqXMgZGUgcGxlaW4gYWlyID4gQ3ljbGlzbWUgPiBWw6p0ZW1lbnRzID4gRmVtbWUgPiBQYW50YWxvbnMgZGUgY3ljbGlzdGUgPiBTYWxvcGV0dGVzICgyNjA4NTM4ODAzMSkiOiIyNjA4NTM4ODAzMSIsIlNwb3J0cyBldCBMb2lzaXJzID4gQWN0aXZpdMOpcyBkZSBwbGVpbiBhaXIgPiBWw6p0ZW1lbnRzIGRlIHJhbmRvbm7DqWUgPiBIb21tZSA%2BIFBhbnRhbG9ucyAoMzA1NTE1NDAzMSkiOiIzMDU1MTU0MDMxIiwiU3BvcnRzIGV0IExvaXNpcnMgPiBBY3Rpdml0w6lzIGRlIHBsZWluIGFpciA%2BIFNwb3J0cyBkJ2hpdmVyID4gU2tpID4gVsOqdGVtZW50cyA%2BIEhvbW1lID4gVmVzdGVzICgzMDU1MzY2MDMxKSI6IjMwNTUzNjYwMzEiLCJNb2RlID4gRmlsbGUgPiBWw6p0ZW1lbnRzID4gTWFudGVhdXggZXQgYmxvdXNvbnMgPiBCbG91c29ucyAoNDY0OTA1MDMxKSI6IjQ2NDkwNTAzMSIsIlNwb3J0cyBldCBMb2lzaXJzID4gU3BvcnRzID4gR29sZiA%2BIFbDqnRlbWVudHMgPiBIb21tZSA%2BIEFjY2Vzc29pcmVzICgyNjAzNDU2NzAzMSkiOiIyNjAzNDU2NzAzMSIsIlNwb3J0cyBldCBMb2lzaXJzID4gVsOqdGVtZW50cyBkZSBzcG9ydCA%2BIEhvbW1lID4gU2hvcnRzIGV0IHBhbnRhbG9ucyA%2BIFBhbnRhbG9ucyAoMTYwNDE0MjEwMzEpIjoiMTYwNDE0MjEwMzEiLCJTcG9ydHMgZXQgTG9pc2lycyA%2BIFNwb3J0cyA%2BIEZvb3RiYWxsID4gVsOqdGVtZW50cyA%2BIEZpbGxlICg0OTQyMzgwMzEpIjoiNDk0MjM4MDMxIiwiTW9kZSA%2BIEdhcsOnb24gPiBWw6p0ZW1lbnRzID4gVsOqdGVtZW50cyBpbXBlcm3DqWFibGVzID4gUGFudGFsb25zIGRlIHBsdWllICg0NjQ5NzMwMzEpIjoiNDY0OTczMDMxIiwiU3BvcnRzIGV0IExvaXNpcnMgPiBBY3Rpdml0w6lzIGRlIHBsZWluIGFpciA%2BIFbDqnRlbWVudHMgZGUgcmFuZG9ubsOpZSA%2BIEhvbW1lID4gVmVzdGVzID4gRG91ZG91bmVzICgzMDU1MTQ1MDMxKSI6IjMwNTUxNDUwMzEiLCJTcG9ydHMgZXQgTG9pc2lycyA%2BIFNwb3J0cyA%2BIE5ldGJhbGwgPiBWw6p0ZW1lbnRzID4gR2Fyw6dvbiAoNDAwNDY5NTAzMSkiOiI0MDA0Njk1MDMxIiwiU3BvcnRzIGV0IExvaXNpcnMgPiBBY3Rpdml0w6lzIGRlIHBsZWluIGFpciA%2BIFNwb3J0cyBkJ2hpdmVyID4gU2tpID4gVsOqdGVtZW50cyA%2BIEZlbW1lID4gVmVzdGVzIHBvbGFpcmVzICgzMDU1MTcyMDMxKSI6IjMwNTUxNzIwMzEiLCJTcG9ydHMgZXQgTG9pc2lycyA%2BIFNwb3J0cyA%2BIENoZWVybGVhZGluZyA%2BIFbDqnRlbWVudHMgKDQwMDQyODgwMzEpIjoiNDAwNDI4ODAzMSIsIk1vZGUgPiBGaWxsZSA%2BIFbDqnRlbWVudHMgKDQzNjU2MTAzMSkiOiI0MzY1NjEwMzEiLCJTcG9ydHMgZXQgTG9pc2lycyA%2BIFNwb3J0cyA%2BIFJ1bm5pbmcgPiBWw6p0ZW1lbnRzID4gRmlsbGUgKDQ5NDE3NDAzMSkiOiI0OTQxNzQwMzEiLCJTcG9ydHMgZXQgTG9pc2lycyA%2BIFNwb3J0cyA%2BIEJhc2ViYWxsID4gVsOqdGVtZW50cyA%2BIEZpbGxlID4gUGFudGFsb25zICg0OTM5MDEwMzEpIjoiNDkzOTAxMDMxIiwiU3BvcnRzIGV0IExvaXNpcnMgPiBBY3Rpdml0w6lzIGRlIHBsZWluIGFpciA%2BIEN5Y2xpc21lID4gVsOqdGVtZW50cyA%2BIEdhcsOnb24gPiBHaWxldHMgKDQ5Mzk5NTAzMSkiOiI0OTM5OTUwMzEiLCJTcG9ydHMgZXQgTG9pc2lycyA%2BIFNwb3J0cyA%2BIFNwb3J0cyBkZSBjb21iYXQgPiBJYWlkbyA%2BIFRlbnVlcyA%2BIENlaW50dXJlcyAoMjYwODUzMDYwMzEpIjoiMjYwODUzMDYwMzEiLCJTcG9ydHMgZXQgTG9pc2lycyA%2BIFNwb3J0cyA%2BIFNvZnRiYWxsID4gVsOqdGVtZW50cyA%2BIEdhcsOnb24gPiBQYW50YWxvbnMgKDI2MDg1MzY5MDMxKSI6IjI2MDg1MzY5MDMxIiwiTW9kZSA%2BIELDqWLDqSA%2BIFbDqnRlbWVudHMgPiBCw6liw6kgZmlsbGUgMC0yNG0gPiBCb2R5cyBldCBjb21iaW5haXNvbnMgKDQ2NTAzNzAzMSkiOiI0NjUwMzcwMzEiLCJNb2RlID4gQsOpYsOpID4gVsOqdGVtZW50cyA%2BIELDqWLDqSBnYXLDp29uIDAtMjRtID4gUGFudGFsb25zICg0NjUwNjEwMzEpIjoiNDY1MDYxMDMxIiwiU3BvcnRzIGV0IExvaXNpcnMgPiBBY3Rpdml0w6lzIGRlIHBsZWluIGFpciA%2BIFNwb3J0cyBkJ2hpdmVyID4gU2tpID4gVsOqdGVtZW50cyA%2BIEhvbW1lID4gU291cy12w6p0ZW1lbnRzIGNoYXVkcyA%2BIEJhcyB0aGVybWlxdWVzICg0NjQ4NzMwMzEpIjoiNDY0ODczMDMxIiwiU3BvcnRzIGV0IExvaXNpcnMgPiBTcG9ydHMgPiBTcG9ydHMgZGUgY29tYmF0ID4gS2FyYXTDqSA%2BIFRlbnVlcyA%2BIENlaW50dXJlcyAoMjYwODUzMTAwMzEpIjoiMjYwODUzMTAwMzEiLCJTcG9ydHMgZXQgTG9pc2lycyA%2BIEZpdG5lc3MgZXQgbXVzY3VsYXRpb24gPiBWw6p0ZW1lbnRzID4gR2Fyw6dvbnMgPiBQYW50YWxvbnMgZGUgc3BvcnQgPiBQYW50YWxvbnMgZGUgam9nZ2luZyAoMjYwODUyNjAwMzEpIjoiMjYwODUyNjAwMzEiLCJNb2RlID4gR2Fyw6dvbiA%2BIFbDqnRlbWVudHMgKDQzNjU2MjAzMSkiOiI0MzY1NjIwMzEiLCJNb2RlID4gRmlsbGUgPiBWw6p0ZW1lbnRzID4gUGFudGFsb25zICg0NjQ5MDIwMzEpIjoiNDY0OTAyMDMxIiwiU3BvcnRzIGV0IExvaXNpcnMgPiBBY3Rpdml0w6lzIGRlIHBsZWluIGFpciA%2BIEN5Y2xpc21lID4gVsOqdGVtZW50cyA%2BIEZpbGxlID4gUGFudGFsb25zIGRlIGN5Y2xpc3RlID4gUGFudGFsb25zICg0OTQwMDQwMzEpIjoiNDk0MDA0MDMxIiwiTW9kZSA%2BIFbDqnRlbWVudHMgdGVjaG5pcXVlcyBldCBzcMOpY2lhdXggPiBWw6p0ZW1lbnRzIGRlIHRyYXZhaWwgZXQgdW5pZm9ybWVzID4gVW5pZm9ybWVzIHNjb2xhaXJlcyA%2BIEZpbGxlID4gTWFudGVhdXggZXQgYW5vcmFrcyAoNDY1MjE5MDMxKSI6IjQ2NTIxOTAzMSIsIlNwb3J0cyBldCBMb2lzaXJzID4gQWN0aXZpdMOpcyBkZSBwbGVpbiBhaXIgPiBWw6p0ZW1lbnRzIGRlIHJhbmRvbm7DqWUgPiBIb21tZSAoMzA1NTEzMjAzMSkiOiIzMDU1MTMyMDMxIiwiTW9kZSA%2BIFbDqnRlbWVudHMgdGVjaG5pcXVlcyBldCBzcMOpY2lhdXggPiBEw6lndWlzZW1lbnRzIGV0IGFjY2Vzc29pcmVzICgyMDM3ODkzMDAzMSkiOiIyMDM3ODkzMDAzMSIsIk1vZGUgPiBWw6p0ZW1lbnRzIHRlY2huaXF1ZXMgZXQgc3DDqWNpYXV4ID4gVGV4dGlsZSB0cmFkaXRpb25uZWwgbG9jYWwgPiBDb3N0dW1lcyBmb2xrbG9yaXF1ZXMgYWxsZW1hbmRzID4gR2Fyw6dvbiA%2BIFBhbnRhbG9ucyBlbiBjdWlyICgyMzA4ODY2MDMxKSI6IjIzMDg4NjYwMzEiLCJTcG9ydHMgZXQgTG9pc2lycyA%2BIFNwb3J0cyA%2BIMOJcXVpdGF0aW9uID4gVsOqdGVtZW50cyA%2BIEZlbW1lICg0MDA0NDE3MDMxKSI6IjQwMDQ0MTcwMzEiLCJBdXRvIGV0IE1vdG8gPiBNb3RvcywgYWNjZXNzb2lyZXMgZXQgcGnDqGNlcyA%2BIFbDqnRlbWVudHMgZGUgcHJvdGVjdGlvbiA%2BIFBhbnRhbG9ucyAoMjQyOTY0ODAzMSkiOiIyNDI5NjQ4MDMxIiwiU3BvcnRzIGV0IExvaXNpcnMgPiBBY3Rpdml0w6lzIGRlIHBsZWluIGFpciA%2BIEN5Y2xpc21lID4gVsOqdGVtZW50cyA%2BIEZpbGxlID4gUGFudGFsb25zIGRlIGN5Y2xpc3RlID4gU2Fsb3BldHRlcyAoMjYwODUzODUwMzEpIjoiMjYwODUzODUwMzEiLCJTcG9ydHMgZXQgTG9pc2lycyA%2BIFNwb3J0cyA%2BIFNvZnRiYWxsID4gVsOqdGVtZW50cyA%2BIEdhcsOnb24gKDE4OTgyOTI3MDMxKSI6IjE4OTgyOTI3MDMxIiwiQXV0byBldCBNb3RvID4gTW90b3MsIGFjY2Vzc29pcmVzIGV0IHBpw6hjZXMgPiBWw6p0ZW1lbnRzIGRlIHByb3RlY3Rpb24gPiBWZXN0ZXMgKDI0Mjk2NTYwMzEpIjoiMjQyOTY1NjAzMSIsIlNwb3J0cyBldCBMb2lzaXJzID4gQWN0aXZpdMOpcyBkZSBwbGVpbiBhaXIgPiBTcG9ydHMgZCdoaXZlciA%2BIFBhdGluYWdlID4gVsOqdGVtZW50cyA%2BIEZpbGxlICg0MDA0NjQ4MDMxKSI6IjQwMDQ2NDgwMzEiLCJTcG9ydHMgZXQgTG9pc2lycyA%2BIFNwb3J0cyA%2BIEhvY2tleSBzdXIgZ2F6b24gPiBWw6p0ZW1lbnRzID4gSG9tbWUgKDQwMDQ0ODIwMzEpIjoiNDAwNDQ4MjAzMSIsIlNwb3J0cyBldCBMb2lzaXJzID4gU3BvcnRzID4gRm9vdGJhbGwgYW3DqXJpY2FpbiA%2BIFbDqnRlbWVudHMgPiBGaWxsZSA%2BIFBhbnRhbG9ucyAoNDI5MDYyMjAzMSkiOiI0MjkwNjIyMDMxIiwiU3BvcnRzIGV0IExvaXNpcnMgPiBBY3Rpdml0w6lzIGRlIHBsZWluIGFpciA%2BIFbDqnRlbWVudHMgZGUgcmFuZG9ubsOpZSA%2BIEdhcsOnb24gPiBDYXNxdWV0dGVzIGV0IGJvbm5ldHMgKDMwNTUwODYwMzEpIjoiMzA1NTA4NjAzMSIsIlNwb3J0cyBldCBMb2lzaXJzID4gU3BvcnRzID4gw4lxdWl0YXRpb24gPiBWw6p0ZW1lbnRzID4gSG9tbWUgPiBWZXN0ZXMgZGUgY29tcMOpdGl0aW9uICg0MDA0NDE1MDMxKSI6IjQwMDQ0MTUwMzEiLCJNb2RlID4gQsOpYsOpID4gVsOqdGVtZW50cyA%2BIELDqWLDqSBnYXLDp29uIDAtMjRtID4gTWFudGVhdXggZXQgYmxvdXNvbnMgPiBCbG91c29ucyAoNDY1MDY3MDMxKSI6IjQ2NTA2NzAzMSIsIk1vZGUgPiBWw6p0ZW1lbnRzIHRlY2huaXF1ZXMgZXQgc3DDqWNpYXV4ID4gRMOpZ3Vpc2VtZW50cyBldCBhY2Nlc3NvaXJlcyA%2BIEFjY2Vzc29yaWVzICgyMDM3ODkzMjAzMSkiOiIyMDM3ODkzMjAzMSIsIlNwb3J0cyBldCBMb2lzaXJzID4gQWN0aXZpdMOpcyBkZSBwbGVpbiBhaXIgPiBWw6p0ZW1lbnRzIGRlIHJhbmRvbm7DqWUgPiBIb21tZSA%2BIENhc3F1ZXR0ZXMgZXQgYm9ubmV0cyAoMzA1NTEzNjAzMSkiOiIzMDU1MTM2MDMxIiwiU3BvcnRzIGV0IExvaXNpcnMgPiBCb3V0aXF1ZSBkZXMgU3VwcG9ydGVycyA%2BIFbDqnRlbWVudHMgPiBWw6p0ZW1lbnRzIGRlIGLDqWLDqSA%2BIFZlc3RlcyBldCBtYW50ZWF1eCAoMjYxNjQ2MTcwMzEpIjoiMjYxNjQ2MTcwMzEiLCJBdXRvIGV0IE1vdG8gPiBDYWRlYXV4IGV0IHByb2R1aXRzIGTDqXJpdsOpcyA%2BIFbDqnRlbWVudHMgPiBQYW50YWxvbnMgKDIwOTU5NzEzMDMxKSI6IjIwOTU5NzEzMDMxIiwiU3BvcnRzIGV0IExvaXNpcnMgPiBGaXRuZXNzIGV0IG11c2N1bGF0aW9uID4gVsOqdGVtZW50cyA%2BIEhvbW1lcyA%2BIEJhc2UgbGF5ZXJzIGV0IGNvbXByZXNzaW9uID4gUGFudGFsb25zICg0MDA0NzQ2MDMxKSI6IjQwMDQ3NDYwMzEiLCJTcG9ydHMgZXQgTG9pc2lycyA%2BIFNwb3J0cyA%2BIFNwb3J0cyBkZSBjb21iYXQgPiBTdXJ2w6p0ZW1lbnRzICgxOTg1NDA2NjAzMSkiOiIxOTg1NDA2NjAzMSIsIk1vZGUgPiBWw6p0ZW1lbnRzIHRlY2huaXF1ZXMgZXQgc3DDqWNpYXV4ID4gVGV4dGlsZSB0cmFkaXRpb25uZWwgbG9jYWwgPiBDb3N0dW1lcyBmb2xrbG9yaXF1ZXMgYWxsZW1hbmRzID4gSG9tbWUgPiBQYW50YWxvbnMgZW4gY3VpciAoMjMwODg3MTAzMSkiOiIyMzA4ODcxMDMxIiwiU3BvcnRzIGV0IExvaXNpcnMgPiBGaXRuZXNzIGV0IG11c2N1bGF0aW9uID4gVsOqdGVtZW50cyA%2BIEZpbGxlcyA%2BIEJsb3Vzb25zIGV0IHZlc3RlcyBkZSBzcG9ydCAoNDY0ODg4MDMxKSI6IjQ2NDg4ODAzMSIsIlNwb3J0cyBldCBMb2lzaXJzID4gQWN0aXZpdMOpcyBkZSBwbGVpbiBhaXIgPiBWw6p0ZW1lbnRzIGRlIHJhbmRvbm7DqWUgKDMwNTUwODEwMzEpIjoiMzA1NTA4MTAzMSIsIlNwb3J0cyBldCBMb2lzaXJzID4gU3BvcnRzID4gU29mdGJhbGwgPiBWw6p0ZW1lbnRzICgxODk4MjkyMzAzMSkiOiIxODk4MjkyMzAzMSIsIlNwb3J0cyBldCBMb2lzaXJzID4gQWN0aXZpdMOpcyBkZSBwbGVpbiBhaXIgPiBDeWNsaXNtZSA%2BIFbDqnRlbWVudHMgPiBGaWxsZSA%2BIEdpbGV0cyAoNDk0MDA4MDMxKSI6IjQ5NDAwODAzMSIsIlNwb3J0cyBldCBMb2lzaXJzID4gU3BvcnRzID4gU3BvcnRzIGRlIGNvbWJhdCA%2BIFN1cnbDqnRlbWVudHMgPiBHYXLDp29uICg0MDA0NjY2MDMxKSI6IjQwMDQ2NjYwMzEiLCJTcG9ydHMgZXQgTG9pc2lycyA%2BIFNwb3J0cyA%2BIEZvb3RiYWxsIGF1c3RyYWxpZW4gPiBWw6p0ZW1lbnRzID4gRmVtbWVzICgyNjA4NTI5NjAzMSkiOiIyNjA4NTI5NjAzMSIsIk1vZGUgPiBWw6p0ZW1lbnRzIHRlY2huaXF1ZXMgZXQgc3DDqWNpYXV4ID4gVsOqdGVtZW50cyBkZSB0cmF2YWlsIGV0IHVuaWZvcm1lcyA%2BIFVuaWZvcm1lcyBzY291dCA%2BIEZpbGxlID4gUGFudGFsb25zICg0NzQ0NzcwMzEpIjoiNDc0NDc3MDMxIiwiU3BvcnRzIGV0IExvaXNpcnMgPiBBY3Rpdml0w6lzIGRlIHBsZWluIGFpciA%2BIFbDqnRlbWVudHMgZGUgcmFuZG9ubsOpZSA%2BIEZpbGxlID4gVmVzdGVzID4gU29mdHNoZWxscyAoMzA1NTEyMjAzMSkiOiIzMDU1MTIyMDMxIiwiU3BvcnRzIGV0IExvaXNpcnMgPiBTcG9ydHMgPiBSdWdieSA%2BIFbDqnRlbWVudHMgKDQ5NDE0NjAzMSkiOiI0OTQxNDYwMzEiLCJTcG9ydHMgZXQgTG9pc2lycyA%2BIEFjdGl2aXTDqXMgZGUgcGxlaW4gYWlyID4gU3BvcnRzIGQnaGl2ZXIgPiBTbm93Ym9hcmQgPiBWw6p0ZW1lbnRzID4gR2Fyw6dvbiA%2BIFZlc3RlcyAoMTg5ODA0MDYwMzEpIjoiMTg5ODA0MDYwMzEiLCJTcG9ydHMgZXQgTG9pc2lycyA%2BIEFjdGl2aXTDqXMgZGUgcGxlaW4gYWlyID4gQ3ljbGlzbWUgPiBWw6p0ZW1lbnRzID4gRmlsbGUgPiBQYW50YWxvbnMgZGUgY3ljbGlzdGUgKDQ0NjY5NTkwMzEpIjoiNDQ2Njk1OTAzMSIsIlNwb3J0cyBldCBMb2lzaXJzID4gU3BvcnRzID4gQ3JpY2tldCA%2BIFbDqnRlbWVudHMgPiBIb21tZSA%2BIFBhbnRhbG9ucyAoNDAwNDMyNzAzMSkiOiI0MDA0MzI3MDMxIiwiU3BvcnRzIGV0IExvaXNpcnMgPiBTcG9ydHMgPiBTcG9ydHMgZGUgY29tYmF0ID4gQcOva2lkbyA%2BIFRlbnVlcyA%2BIENlaW50dXJlcyAoMjYwODUzMTcwMzEpIjoiMjYwODUzMTcwMzEiLCJTcG9ydHMgZXQgTG9pc2lycyA%2BIFNwb3J0cyA%2BIE5ldGJhbGwgPiBWw6p0ZW1lbnRzID4gRmVtbWUgKDQwMDQ3MTAwMzEpIjoiNDAwNDcxMDAzMSIsIlNwb3J0cyBldCBMb2lzaXJzID4gQWN0aXZpdMOpcyBkZSBwbGVpbiBhaXIgPiBTcG9ydHMgZCdoaXZlciA%2BIEhvY2tleSBzdXIgZ2xhY2UgPiBWw6p0ZW1lbnRzID4gRmVtbWUgKDMwNTUyOTEwMzEpIjoiMzA1NTI5MTAzMSIsIlNwb3J0cyBldCBMb2lzaXJzID4gRml0bmVzcyBldCBtdXNjdWxhdGlvbiA%2BIFbDqnRlbWVudHMgPiBGaWxsZXMgKDQ2NDg4NTAzMSkiOiI0NjQ4ODUwMzEiLCJTcG9ydHMgZXQgTG9pc2lycyA%2BIEFjdGl2aXTDqXMgZGUgcGxlaW4gYWlyID4gQ3ljbGlzbWUgPiBWw6p0ZW1lbnRzID4gR2Fyw6dvbiA%2BIFBhbnRhbG9ucyBkZSBjeWNsaXN0ZSA%2BIFNhbG9wZXR0ZXMgKDI2MDg1MzkxMDMxKSI6IjI2MDg1MzkxMDMxIiwiU3BvcnRzIGV0IExvaXNpcnMgPiBTcG9ydHMgPiBTcG9ydHMgZGUgY29tYmF0ID4gU3VydsOqdGVtZW50cyA%2BIEZlbW1lICg0MDA0NjkwMDMxKSI6IjQwMDQ2OTAwMzEiLCJTcG9ydHMgZXQgTG9pc2lycyA%2BIEFjdGl2aXTDqXMgZGUgcGxlaW4gYWlyID4gU3BvcnRzIGQnaGl2ZXIgPiBTa2kgPiBWw6p0ZW1lbnRzICgzMDU1MzMyMDMxKSI6IjMwNTUzMzIwMzEiLCJTcG9ydHMgZXQgTG9pc2lycyA%2BIFNwb3J0cyA%2BIENoZWVybGVhZGluZyA%2BIFbDqnRlbWVudHMgPiBIb21tZSAoNDAwNDI5NDAzMSkiOiI0MDA0Mjk0MDMxIiwiU3BvcnRzIGV0IExvaXNpcnMgPiBTcG9ydHMgPiBHb2xmID4gVsOqdGVtZW50cyA%2BIEZlbW1lICg0OTQwNzYwMzEpIjoiNDk0MDc2MDMxIiwiU3BvcnRzIGV0IExvaXNpcnMgPiBBY3Rpdml0w6lzIGRlIHBsZWluIGFpciA%2BIFbDqnRlbWVudHMgZGUgcmFuZG9ubsOpZSA%2BIEZpbGxlICgzMDU1MTA3MDMxKSI6IjMwNTUxMDcwMzEiLCJTcG9ydHMgZXQgTG9pc2lycyA%2BIFNwb3J0cyA%2BIERhbnNlID4gVsOqdGVtZW50cyA%2BIEZpbGxlICg0MDA0Mzc3MDMxKSI6IjQwMDQzNzcwMzEiLCJTcG9ydHMgZXQgTG9pc2lycyA%2BIFNwb3J0cyA%2BIFNwb3J0cyBkZSBjb21iYXQgPiBKdWRvID4gVGVudWVzID4gQ2VpbnR1cmVzICgyNzM1OTM5MTAzMSkiOiIyNzM1OTM5MTAzMSIsIlNwb3J0cyBldCBMb2lzaXJzID4gRml0bmVzcyBldCBtdXNjdWxhdGlvbiA%2BIFbDqnRlbWVudHMgPiBGaWxsZXMgPiBQYW50YWxvbnMgZGUgc3BvcnQgPiBQYW50YWxvbnMgZGUgam9nZ2luZyAoMjYwODUyNjkwMzEpIjoiMjYwODUyNjkwMzEiLCJIeWdpw6huZSBldCBTYW50w6kgPiDDiXJvdGlzbWUsIHNleGUgZXQgc2Vuc3VhbGl0w6kgPiBDdWlyLCBsYXRleCBldCB2ZXJuaXMgPiBIb21tZSA%2BIFBhbnRhbG9ucyAoMTE2MzIxNTAwMzEpIjoiMTE2MzIxNTAwMzEiLCJNb2RlID4gRmVtbWUgPiBWw6p0ZW1lbnRzID4gVsOqdGVtZW50cyBncm9zc2Vzc2UgZXQgbWF0ZXJuaXTDqSA%2BIE1hbnRlYXV4LCB2ZXN0ZXMgZXQgZ2lsZXRzID4gTWFudGVhdXggKDQ2NDc4MzAzMSkiOiI0NjQ3ODMwMzEiLCJNb2RlID4gQsOpYsOpID4gVsOqdGVtZW50cyA%2BIELDqWLDqSBnYXLDp29uIDAtMjRtID4gSmVhbnMgKDQ2NTA1OTAzMSkiOiI0NjUwNTkwMzEiLCJTcG9ydHMgZXQgTG9pc2lycyA%2BIFNwb3J0cyA%2BIFJ1Z2J5ID4gVsOqdGVtZW50cyA%2BIEdhcsOnb24gKDQ5NDE0NzAzMSkiOiI0OTQxNDcwMzEiLCJTcG9ydHMgZXQgTG9pc2lycyA%2BIFNwb3J0cyA%2BIEVzY3JpbWUgPiBQcm90ZWN0aW9ucyA%2BIFZlc3RlcyAoNTE5Mjk2NTAzMSkiOiI1MTkyOTY1MDMxIiwiU3BvcnRzIGV0IExvaXNpcnMgPiBTcG9ydHMgPiDDiXF1aXRhdGlvbiA%2BIFbDqnRlbWVudHMgPiBGZW1tZSA%2BIEN1bG90dGVzICg0MDA0NDE4MDMxKSI6IjQwMDQ0MTgwMzEiLCJNb2RlID4gRmlsbGUgPiBWw6p0ZW1lbnRzID4gQ2hhdXNzZXR0ZXMsIGNvbGxhbnRzIGV0IGxlZ2dpbmdzID4gTGVnZ2luZ3MgKDQ2NDkyNTAzMSkiOiI0NjQ5MjUwMzEiLCJTcG9ydHMgZXQgTG9pc2lycyA%2BIEFjdGl2aXTDqXMgZGUgcGxlaW4gYWlyID4gU3BvcnRzIGQnaGl2ZXIgPiBQYXRpbmFnZSA%2BIFbDqnRlbWVudHMgPiBIb21tZSAoNDAwNDY1MzAzMSkiOiI0MDA0NjUzMDMxIiwiU3BvcnRzIGV0IExvaXNpcnMgPiBTcG9ydHMgPiBTcG9ydHMgZGUgY29tYmF0ID4gSWFpZG8gPiBUZW51ZXMgKDI2MDg1Mjg3MDMxKSI6IjI2MDg1Mjg3MDMxIiwiTW9kZSA%2BIFbDqnRlbWVudHMgdGVjaG5pcXVlcyBldCBzcMOpY2lhdXggPiBEw6lndWlzZW1lbnRzIGV0IGFjY2Vzc29pcmVzID4gRMOpZ3Vpc2VtZW50cyAoMjAzNzg5MzEwMzEpIjoiMjAzNzg5MzEwMzEiLCJTcG9ydHMgZXQgTG9pc2lycyA%2BIEFjdGl2aXTDqXMgZGUgcGxlaW4gYWlyID4gVsOqdGVtZW50cyBkZSByYW5kb25uw6llID4gRmlsbGUgPiBDYXNxdWV0dGVzIGV0IGJvbm5ldHMgKDMwNTUxMTEwMzEpIjoiMzA1NTExMTAzMSIsIlNwb3J0cyBldCBMb2lzaXJzID4gQWN0aXZpdMOpcyBkZSBwbGVpbiBhaXIgPiBDeWNsaXNtZSA%2BIFbDqnRlbWVudHMgPiBGaWxsZSAoNDkzOTk2MDMxKSI6IjQ5Mzk5NjAzMSIsIk1vZGUgPiBGZW1tZSA%2BIFbDqnRlbWVudHMgPiBWw6p0ZW1lbnRzIGdyb3NzZXNzZSBldCBtYXRlcm5pdMOpID4gSmVhbnMgKDQ2NDc3NDAzMSkiOiI0NjQ3NzQwMzEiLCJTcG9ydHMgZXQgTG9pc2lycyA%2BIFNwb3J0cyA%2BIEZvb3RiYWxsID4gVsOqdGVtZW50cyAoMzM5ODk1MDMxKSI6IjMzOTg5NTAzMSIsIlNwb3J0cyBldCBMb2lzaXJzID4gU3BvcnRzID4gVGVubmlzID4gVsOqdGVtZW50cyAoNDk0MjY3MDMxKSI6IjQ5NDI2NzAzMSIsIk1vZGUgPiBGZW1tZSA%2BIFbDqnRlbWVudHMgPiBNYW50ZWF1eCBldCBibG91c29ucyA%2BIEJsb3Vzb25zICg0NjQ2NzUwMzEpIjoiNDY0Njc1MDMxIiwiU3BvcnRzIGV0IExvaXNpcnMgPiBTcG9ydHMgPiBTb2Z0YmFsbCA%2BIFbDqnRlbWVudHMgPiBGaWxsZSA%2BIFBhbnRhbG9ucyAoMjYwODUzNzYwMzEpIjoiMjYwODUzNzYwMzEiLCJTcG9ydHMgZXQgTG9pc2lycyA%2BIFNwb3J0cyA%2BIFJ1bm5pbmcgPiBWw6p0ZW1lbnRzID4gRmVtbWUgPiBDYXNxdWV0dGVzIGV0IGJvbm5ldHMgKDQ0NjczMTEwMzEpIjoiNDQ2NzMxMTAzMSIsIlNwb3J0cyBldCBMb2lzaXJzID4gQWN0aXZpdMOpcyBkZSBwbGVpbiBhaXIgPiBWw6p0ZW1lbnRzIGRlIHJhbmRvbm7DqWUgPiBIb21tZSA%2BIFZlc3RlcyAoMzA1NTE0MzAzMSkiOiIzMDU1MTQzMDMxIiwiU3BvcnRzIGV0IExvaXNpcnMgPiBWw6p0ZW1lbnRzIGRlIHNwb3J0ID4gRmlsbGUgPiBTaG9ydHMgZXQgcGFudGFsb25zID4gUGFudGFsb25zICgxNjA0MTQ1ODAzMSkiOiIxNjA0MTQ1ODAzMSIsIk1vZGUgPiBHYXLDp29uID4gVsOqdGVtZW50cyA%2BIE1hbnRlYXV4IGV0IGJsb3Vzb25zID4gTWFudGVhdXggc2FucyBtYW5jaGUgKDQ2NDk3MDAzMSkiOiI0NjQ5NzAwMzEiLCJTcG9ydHMgZXQgTG9pc2lycyA%2BIEZpdG5lc3MgZXQgbXVzY3VsYXRpb24gPiBZb2dhID4gVsOqdGVtZW50cyA%2BIEdhcsOnb24gPiBQYW50YWxvbnMgKDQ5NDMxNzAzMSkiOiI0OTQzMTcwMzEiLCJTcG9ydHMgZXQgTG9pc2lycyA%2BIEFjdGl2aXTDqXMgZGUgcGxlaW4gYWlyID4gVsOqdGVtZW50cyBkZSByYW5kb25uw6llID4gR2Fyw6dvbiAoMzA1NTA4MjAzMSkiOiIzMDU1MDgyMDMxIiwiU3BvcnRzIGV0IExvaXNpcnMgPiBBY3Rpdml0w6lzIGRlIHBsZWluIGFpciA%2BIFNwb3J0cyBkJ2hpdmVyID4gU25vd2JvYXJkID4gVsOqdGVtZW50cyA%2BIEhvbW1lID4gVmVzdGVzICgxODk4MDQwMzAzMSkiOiIxODk4MDQwMzAzMSIsIlNwb3J0cyBldCBMb2lzaXJzID4gQWN0aXZpdMOpcyBkZSBwbGVpbiBhaXIgPiBTcG9ydHMgZCdoaXZlciA%2BIFBhdGluYWdlID4gVsOqdGVtZW50cyAoNDAwNDY0MzAzMSkiOiI0MDA0NjQzMDMxIiwiTW9kZSA%2BIFbDqnRlbWVudHMgdGVjaG5pcXVlcyBldCBzcMOpY2lhdXggPiBWw6p0ZW1lbnRzIGRlIHRyYXZhaWwgZXQgdW5pZm9ybWVzID4gTWlsaXRhaXJlID4gSG9tbWUgPiBQYW50YWxvbnMgKDQ2NTE5MzAzMSkiOiI0NjUxOTMwMzEiLCJTcG9ydHMgZXQgTG9pc2lycyA%2BIFNwb3J0cyA%2BIFNwb3J0cyBkZSBjb21iYXQgPiBKaXUtSml0c3UgPiBUZW51ZXMgPiBDZWludHVyZXMgKDI2MDg1MzMzMDMxKSI6IjI2MDg1MzMzMDMxIiwiU3BvcnRzIGV0IExvaXNpcnMgPiBBY3Rpdml0w6lzIGRlIHBsZWluIGFpciA%2BIFbDqnRlbWVudHMgZGUgcmFuZG9ubsOpZSA%2BIEZlbW1lID4gVmVzdGVzID4gU29mdHNoZWxsICgzMDU1MTczMDMxKSI6IjMwNTUxNzMwMzEiLCJTcG9ydHMgZXQgTG9pc2lycyA%2BIFNwb3J0cyA%2BIEJhc2ViYWxsID4gVsOqdGVtZW50cyA%2BIEZlbW1lICg0OTM5MDcwMzEpIjoiNDkzOTA3MDMxIiwiU3BvcnRzIGV0IExvaXNpcnMgPiBGaXRuZXNzIGV0IG11c2N1bGF0aW9uID4gWW9nYSA%2BIFbDqnRlbWVudHMgKDQ5NDMxNTAzMSkiOiI0OTQzMTUwMzEiLCJNb2RlID4gQsOpYsOpID4gVsOqdGVtZW50cyA%2BIELDqWLDqSBnYXLDp29uIDAtMjRtICg0NjUwNDEwMzEpIjoiNDY1MDQxMDMxIiwiU3BvcnRzIGV0IExvaXNpcnMgPiBTcG9ydHMgPiBHeW1uYXN0aXF1ZSA%2BIFbDqnRlbWVudHMgKDQwMDQ1NzgwMzEpIjoiNDAwNDU3ODAzMSIsIlNwb3J0cyBldCBMb2lzaXJzID4gU3BvcnRzID4gU3BvcnRzIGRlIGNvbWJhdCA%2BIEp1ZG8gPiBUZW51ZXMgKDE5ODU0MDcwMDMxKSI6IjE5ODU0MDcwMDMxIiwiU3BvcnRzIGV0IExvaXNpcnMgPiBTcG9ydHMgPiBDcmlja2V0ID4gVsOqdGVtZW50cyA%2BIEZlbW1lID4gUGFudGFsb25zICg0MDA0MzMzMDMxKSI6IjQwMDQzMzMwMzEiLCJTcG9ydHMgZXQgTG9pc2lycyA%2BIEFjdGl2aXTDqXMgZGUgcGxlaW4gYWlyID4gVsOqdGVtZW50cyBkZSByYW5kb25uw6llID4gRmlsbGUgPiBHaWxldHMgKDMwNTUxMDkwMzEpIjoiMzA1NTEwOTAzMSIsIlNwb3J0cyBldCBMb2lzaXJzID4gVsOqdGVtZW50cyBkZSBzcG9ydCA%2BIEZlbW1lID4gVsOqdGVtZW50cyBkJ2V4dMOpcmlldXIgPiBWZXN0ZXMgKDE2MDQxMzgxMDMxKSI6IjE2MDQxMzgxMDMxIiwiU3BvcnRzIGV0IExvaXNpcnMgPiBBY3Rpdml0w6lzIGRlIHBsZWluIGFpciA%2BIFbDqnRlbWVudHMgZGUgcmFuZG9ubsOpZSA%2BIEdhcsOnb24gPiBWZXN0ZXMgPiBEb3Vkb3VuZXMgKDMwNTUwOTUwMzEpIjoiMzA1NTA5NTAzMSIsIk1vZGUgPiBWw6p0ZW1lbnRzIHRlY2huaXF1ZXMgZXQgc3DDqWNpYXV4ID4gVsOqdGVtZW50cyBkZSB0cmF2YWlsIGV0IHVuaWZvcm1lcyA%2BIEZvbmN0aW9ubmFpcmUgKDQ2NTIwNjAzMSkiOiI0NjUyMDYwMzEiLCJTcG9ydHMgZXQgTG9pc2lycyA%2BIFbDqnRlbWVudHMgZGUgc3BvcnQgPiBGaWxsZSA%2BIFbDqnRlbWVudHMgZCdleHTDqXJpZXVyID4gVmVzdGVzICgxNjA0MTQ1NTAzMSkiOiIxNjA0MTQ1NTAzMSIsIlNwb3J0cyBldCBMb2lzaXJzID4gU3BvcnRzID4gRm9vdGJhbGwgYW3DqXJpY2FpbiA%2BIFbDqnRlbWVudHMgPiBIb21tZSA%2BIFBhbnRhbG9ucyAoNDI5MDYyNDAzMSkiOiI0MjkwNjI0MDMxIiwiU3BvcnRzIGV0IExvaXNpcnMgPiBTcG9ydHMgPiBWb2xsZXliYWxsID4gVsOqdGVtZW50cyA%2BIEhvbW1lICg0OTQzMDcwMzEpIjoiNDk0MzA3MDMxIiwiU3BvcnRzIGV0IExvaXNpcnMgPiBTcG9ydHMgPiBEYW5zZSA%2BIFbDqnRlbWVudHMgPiBIb21tZSA%2BIFBhbnRhbG9ucyAoNDAwNDM4NzAzMSkiOiI0MDA0Mzg3MDMxIiwiU3BvcnRzIGV0IExvaXNpcnMgPiBTcG9ydHMgPiBTcG9ydHMgZGUgY29tYmF0ID4gS2VuZG8gPiBUZW51ZXMgKDE5ODU0MDcyMDMxKSI6IjE5ODU0MDcyMDMxIiwiU3BvcnRzIGV0IExvaXNpcnMgPiBTcG9ydHMgPiBTcG9ydHMgZGUgY29tYmF0ID4gS3VuZ2Z1ID4gVGVudWVzICgxOTg1NDA3NDAzMSkiOiIxOTg1NDA3NDAzMSIsIlNwb3J0cyBldCBMb2lzaXJzID4gU3BvcnRzID4gSGFuZGJhbGwgPiBWw6p0ZW1lbnRzID4gRmlsbGUgKDUyMjIzNzAzMSkiOiI1MjIyMzcwMzEiLCJTcG9ydHMgZXQgTG9pc2lycyA%2BIEFjdGl2aXTDqXMgZGUgcGxlaW4gYWlyID4gU3BvcnRzIGQnaGl2ZXIgPiBTa2kgPiBWw6p0ZW1lbnRzID4gRmVtbWUgPiBTb3VzLXbDqnRlbWVudHMgY2hhdWRzID4gQmFzIHRoZXJtaXF1ZXMgKDQ2NDcwNTAzMSkiOiI0NjQ3MDUwMzEiLCJNb2RlID4gQsOpYsOpID4gVsOqdGVtZW50cyA%2BIELDqWLDqSBmaWxsZSAwLTI0bSA%2BIFbDqnRlbWVudHMgaW1wZXJtw6lhYmxlcyBldCBjb21iaW5haXNvbnMgZGUgc2tpID4gUGFudGFsb25zIGRlIHBsdWllICg0NjUwMTMwMzEpIjoiNDY1MDEzMDMxIiwiU3BvcnRzIGV0IExvaXNpcnMgPiBTcG9ydHMgPiBTcG9ydHMgZGUgY29tYmF0ID4gVGFla3dvbmRvID4gVGVudWVzICgxOTg1NDA3NjAzMSkiOiIxOTg1NDA3NjAzMSIsIk1vZGUgPiBWw6p0ZW1lbnRzIHRlY2huaXF1ZXMgZXQgc3DDqWNpYXV4ID4gVsOqdGVtZW50cyBkZSB0cmF2YWlsIGV0IHVuaWZvcm1lcyA%2BIE1pbGl0YWlyZSA%2BIEZlbW1lID4gUGFudGFsb25zICg0NzQ1MjgwMzEpIjoiNDc0NTI4MDMxIiwiU3BvcnRzIGV0IExvaXNpcnMgPiBTcG9ydHMgPiBWb2xsZXliYWxsID4gVsOqdGVtZW50cyA%2BIEZpbGxlICg0OTQzMDMwMzEpIjoiNDk0MzAzMDMxIiwiU3BvcnRzIGV0IExvaXNpcnMgPiBTcG9ydHMgPiBSdWdieSA%2BIFbDqnRlbWVudHMgPiBIb21tZSAoNDk0MTU3MDMxKSI6IjQ5NDE1NzAzMSIsIlNwb3J0cyBldCBMb2lzaXJzID4gU3BvcnRzID4gR29sZiA%2BIFbDqnRlbWVudHMgPiBHYXLDp29uID4gUGFudGFsb25zICg0OTQwNTUwMzEpIjoiNDk0MDU1MDMxIiwiU3BvcnRzIGV0IExvaXNpcnMgPiBTcG9ydHMgPiBDaGVlcmxlYWRpbmcgPiBWw6p0ZW1lbnRzID4gR2Fyw6dvbiAoNDAwNDI4OTAzMSkiOiI0MDA0Mjg5MDMxIiwiU3BvcnRzIGV0IExvaXNpcnMgPiBTcG9ydHMgPiDDiXF1aXRhdGlvbiA%2BIFbDqnRlbWVudHMgPiBGZW1tZSA%2BIFZlc3RlcyBkZSBjb21ww6l0aXRpb24gKDQwMDQ0MjIwMzEpIjoiNDAwNDQyMjAzMSIsIlNwb3J0cyBldCBMb2lzaXJzID4gU3BvcnRzID4gRGFuc2UgPiBWw6p0ZW1lbnRzID4gSG9tbWUgKDQwMDQzODUwMzEpIjoiNDAwNDM4NTAzMSIsIlNwb3J0cyBldCBMb2lzaXJzID4gU3BvcnRzID4gQ3JpY2tldCA%2BIFbDqnRlbWVudHMgPiBHYXLDp29uICg0MDA0MzEyMDMxKSI6IjQwMDQzMTIwMzEiLCJTcG9ydHMgZXQgTG9pc2lycyA%2BIEFjdGl2aXTDqXMgZGUgcGxlaW4gYWlyID4gVsOqdGVtZW50cyBkZSByYW5kb25uw6llID4gRmlsbGUgPiBWZXN0ZXMgKDMwNTUxMTgwMzEpIjoiMzA1NTExODAzMSIsIk1vZGUgPiBWw6p0ZW1lbnRzIHRlY2huaXF1ZXMgZXQgc3DDqWNpYXV4ID4gRMOpZ3Vpc2VtZW50cyBldCBhY2Nlc3NvaXJlcyA%2BIEFjY2Vzc29yaWVzID4gQWR1bHRlcyA%2BIFBlcnJ1cXVlcyBldCBwb3N0aWNoZXMgcG91ciBhZHVsdGVzICg0NjUxMzUwMzEpIjoiNDY1MTM1MDMxIiwiTW9kZSA%2BIELDqWLDqSA%2BIFbDqnRlbWVudHMgPiBCw6liw6kgZmlsbGUgMC0yNG0gPiBNYW50ZWF1eCBldCBibG91c29ucyA%2BIEJsb3Vzb25zICg0NjUwMTIwMzEpIjoiNDY1MDEyMDMxIiwiTW9kZSA%2BIEdhcsOnb24gPiBWw6p0ZW1lbnRzID4gSmVhbnMgKDQ2NDk2MjAzMSkiOiI0NjQ5NjIwMzEiLCJTcG9ydHMgZXQgTG9pc2lycyA%2BIFNwb3J0cyA%2BIExhY3Jvc3NlID4gVsOqdGVtZW50cyAoNjY4MTc0NDAzMSkiOiI2NjgxNzQ0MDMxIiwiTW9kZSA%2BIELDqWLDqSA%2BIENoYXVzc3VyZXMgKDE3NjUwNDgwMzEpIjoiMTc2NTA0ODAzMSIsIlNwb3J0cyBldCBMb2lzaXJzID4gU3BvcnRzID4gUnVubmluZyA%2BIFbDqnRlbWVudHMgPiBGaWxsZSA%2BIENhc3F1ZXR0ZXMgZXQgYm9ubmV0cyAoNDQ2NzMxNTAzMSkiOiI0NDY3MzE1MDMxIiwiTW9kZSA%2BIELDqWLDqSA%2BIFbDqnRlbWVudHMgPiBCw6liw6kgZmlsbGUgMC0yNG0gPiBKZWFucyAoNDY1MDAzMDMxKSI6IjQ2NTAwMzAzMSIsIlNwb3J0cyBldCBMb2lzaXJzID4gRml0bmVzcyBldCBtdXNjdWxhdGlvbiA%2BIFlvZ2EgPiBWw6p0ZW1lbnRzID4gRmlsbGUgKDQ5NDMyMTAzMSkiOiI0OTQzMjEwMzEiLCJTcG9ydHMgZXQgTG9pc2lycyA%2BIFNwb3J0cyA%2BIFJ1bm5pbmcgPiBWw6p0ZW1lbnRzID4gR2Fyw6dvbiAoNDk0MTY4MDMxKSI6IjQ5NDE2ODAzMSIsIlNwb3J0cyBldCBMb2lzaXJzID4gQWN0aXZpdMOpcyBkZSBwbGVpbiBhaXIgPiBWw6p0ZW1lbnRzIGRlIHJhbmRvbm7DqWUgPiBIb21tZSA%2BIEdpbGV0cyAoMzA1NTEzNDAzMSkiOiIzMDU1MTM0MDMxIiwiU3BvcnRzIGV0IExvaXNpcnMgPiBTcG9ydHMgPiBSdWdieSA%2BIFbDqnRlbWVudHMgPiBGaWxsZSAoNDk0MTUyMDMxKSI6IjQ5NDE1MjAzMSIsIlNwb3J0cyBldCBMb2lzaXJzID4gU3BvcnRzID4gRm9vdGJhbGwgPiBWw6p0ZW1lbnRzID4gRmVtbWUgKDQ5NDI0NjAzMSkiOiI0OTQyNDYwMzEiLCJNb2RlID4gVsOqdGVtZW50cyB0ZWNobmlxdWVzIGV0IHNww6ljaWF1eCA%2BIEZhbnRhaXNpZSA%2BIFBhbnRhbG9ucyAoNDY1MTAzMDMxKSI6IjQ2NTEwMzAzMSIsIlNwb3J0cyBldCBMb2lzaXJzID4gU3BvcnRzID4gUnVubmluZyA%2BIFbDqnRlbWVudHMgPiBHYXLDp29uID4gQ2FzcXVldHRlcyBldCBib25uZXRzICg0NDY3MzE3MDMxKSI6IjQ0NjczMTcwMzEiLCJTcG9ydHMgZXQgTG9pc2lycyA%2BIFNwb3J0cyA%2BIExhY3Jvc3NlID4gVsOqdGVtZW50cyA%2BIEZlbW1lICg2NjgxNzU3MDMxKSI6IjY2ODE3NTcwMzEiLCJTcG9ydHMgZXQgTG9pc2lycyA%2BIEFjdGl2aXTDqXMgZGUgcGxlaW4gYWlyID4gQ3ljbGlzbWUgPiBWw6p0ZW1lbnRzID4gSG9tbWUgPiBDYXNxdWV0dGVzIGV0IGNvaWZmYW50cyAoNDk0MDEyMDMxKSI6IjQ5NDAxMjAzMSIsIlNwb3J0cyBldCBMb2lzaXJzID4gQWN0aXZpdMOpcyBkZSBwbGVpbiBhaXIgPiBDeWNsaXNtZSA%2BIFbDqnRlbWVudHMgPiBGZW1tZSA%2BIENhc3F1ZXR0ZXMgZXQgY29pZmZhbnRzICg0OTQwMjUwMzEpIjoiNDk0MDI1MDMxIiwiU3BvcnRzIGV0IExvaXNpcnMgPiBTcG9ydHMgPiBHb2xmID4gVsOqdGVtZW50cyA%2BIEZlbW1lID4gQWNjZXNzb2lyZXMgKDI2MDM0NTY1MDMxKSI6IjI2MDM0NTY1MDMxIiwiTW9kZSA%2BIEZlbW1lID4gVsOqdGVtZW50cyA%2BIE1hbnRlYXV4IGV0IGJsb3Vzb25zICg0NjQ2ODIwMzEpIjoiNDY0NjgyMDMxIiwiU3BvcnRzIGV0IExvaXNpcnMgPiBTcG9ydHMgPiBHb2xmID4gVsOqdGVtZW50cyA%2BIEZlbW1lID4gUGFudGFsb25zICg0OTQwNzkwMzEpIjoiNDk0MDc5MDMxIiwiU3BvcnRzIGV0IExvaXNpcnMgPiBBY3Rpdml0w6lzIGRlIHBsZWluIGFpciA%2BIFNwb3J0cyBkJ2hpdmVyID4gU2tpID4gVsOqdGVtZW50cyA%2BIEZpbGxlID4gU2Fsb3BldHRlcyBldCBwYW50YWxvbnMgKDMwNTUzNTAwMzEpIjoiMzA1NTM1MDAzMSIsIk1vZGUgPiBWw6p0ZW1lbnRzIGRlIHNwb3J0IHNww6ljaWFsaXPDqXMgPiBBcnRzIG1hcnRpYXV4ICgyNzA2NTA0NTAzMSkiOiIyNzA2NTA0NTAzMSIsIlNwb3J0cyBldCBMb2lzaXJzID4gQWN0aXZpdMOpcyBkZSBwbGVpbiBhaXIgPiBDeWNsaXNtZSA%2BIFbDqnRlbWVudHMgPiBHYXLDp29uID4gVmVzdGVzICg0OTM5ODgwMzEpIjoiNDkzOTg4MDMxIiwiU3BvcnRzIGV0IExvaXNpcnMgPiBTcG9ydHMgPiBSdWdieSA%2BIFbDqnRlbWVudHMgPiBGZW1tZSAoNDk0MTYyMDMxKSI6IjQ5NDE2MjAzMSIsIk1vZGUgPiBWw6p0ZW1lbnRzIHRlY2huaXF1ZXMgZXQgc3DDqWNpYXV4ID4gVsOqdGVtZW50cyBkZSB0cmF2YWlsIGV0IHVuaWZvcm1lcyA%2BIFVuaWZvcm1lcyBzY29sYWlyZXMgPiBGaWxsZSA%2BIFBhbnRhbG9ucyAoNDY1MjE1MDMxKSI6IjQ2NTIxNTAzMSIsIlNwb3J0cyBldCBMb2lzaXJzID4gRml0bmVzcyBldCBtdXNjdWxhdGlvbiA%2BIFbDqnRlbWVudHMgPiBGZW1tZXMgPiBCYXNlIGxheWVycyBldCBjb21wcmVzc2lvbiA%2BIFBhbnRhbG9ucyAoNDAzMzkxMjAzMSkiOiI0MDMzOTEyMDMxIiwiU3BvcnRzIGV0IExvaXNpcnMgPiBBY3Rpdml0w6lzIGRlIHBsZWluIGFpciA%2BIEN5Y2xpc21lID4gVsOqdGVtZW50cyA%2BIEhvbW1lID4gUGFudGFsb25zIGRlIGN5Y2xpc3RlID4gU2Fsb3BldHRlcyAoMjYwODUzOTAwMzEpIjoiMjYwODUzOTAwMzEiLCJTcG9ydHMgZXQgTG9pc2lycyA%2BIEFjdGl2aXTDqXMgZGUgcGxlaW4gYWlyID4gU3BvcnRzIGQnaGl2ZXIgPiBTa2kgPiBWw6p0ZW1lbnRzID4gR2Fyw6dvbiA%2BIFNhbG9wZXR0ZXMgZXQgcGFudGFsb25zICgzMDU1MzM2MDMxKSI6IjMwNTUzMzYwMzEiLCJTcG9ydHMgZXQgTG9pc2lycyA%2BIFNwb3J0cyA%2BIFJ1bm5pbmcgPiBWw6p0ZW1lbnRzID4gSG9tbWUgPiBDYXNxdWV0dGVzIGV0IGJvbm5ldHMgKDQ0NjczMTMwMzEpIjoiNDQ2NzMxMzAzMSIsIlNwb3J0cyBldCBMb2lzaXJzID4gU3BvcnRzID4gRm9vdGJhbGwgPiBWw6p0ZW1lbnRzID4gR2Fyw6dvbiAoNDk0MjM0MDMxKSI6IjQ5NDIzNDAzMSIsIlNwb3J0cyBldCBMb2lzaXJzID4gRml0bmVzcyBldCBtdXNjdWxhdGlvbiA%2BIFbDqnRlbWVudHMgPiBHYXLDp29ucyA%2BIEJhc2UgbGF5ZXJzIGV0IGNvbXByZXNzaW9uID4gUGFudGFsb25zICg0MDA0NzIwMDMxKSI6IjQwMDQ3MjAwMzEiLCJTcG9ydHMgZXQgTG9pc2lycyA%2BIEFjdGl2aXTDqXMgZGUgcGxlaW4gYWlyID4gVsOqdGVtZW50cyBkZSByYW5kb25uw6llID4gRmVtbWUgPiBDYXNxdWV0dGVzIGV0IGJvbm5ldHMgKDMwNTUxNjIwMzEpIjoiMzA1NTE2MjAzMSIsIlNwb3J0cyBldCBMb2lzaXJzID4gU3BvcnRzID4gUnVubmluZyA%2BIFbDqnRlbWVudHMgPiBHYXLDp29uID4gVmVzdGVzICg0OTQxNjkwMzEpIjoiNDk0MTY5MDMxIiwiTW9kZSA%2BIELDqWLDqSA%2BIFbDqnRlbWVudHMgPiBCw6liw6kgZmlsbGUgMC0yNG0gPiBMZWdnaW5ncyAoMjMwODY2ODAzMSkiOiIyMzA4NjY4MDMxIiwiTW9kZSA%2BIEhvbW1lID4gVsOqdGVtZW50cyA%2BIE1hbnRlYXV4IGV0IGJsb3Vzb25zID4gTWFudGVhdXggc2FucyBtYW5jaGUgKDQ2NDg1MjAzMSkiOiI0NjQ4NTIwMzEiLCJTcG9ydHMgZXQgTG9pc2lycyA%2BIFNwb3J0cyA%2BIEd5bW5hc3RpcXVlID4gVsOqdGVtZW50cyA%2BIEZlbW1lICg0MDA0NTg4MDMxKSI6IjQwMDQ1ODgwMzEiLCJNb2RlID4gRmVtbWUgPiBWw6p0ZW1lbnRzID4gVsOqdGVtZW50cyBpbXBlcm3DqWFibGVzID4gUGFudGFsb25zIGRlIHBsdWllICg0NjQ2ODgwMzEpIjoiNDY0Njg4MDMxIiwiTW9kZSA%2BIEhvbW1lID4gVsOqdGVtZW50cyA%2BIE1hbnRlYXV4IGV0IGJsb3Vzb25zID4gQmxvdXNvbnMgKDUyMjM5OTAzMSkiOiI1MjIzOTkwMzEiLCJTcG9ydHMgZXQgTG9pc2lycyA%2BIFNwb3J0cyA%2BIE5ldGJhbGwgPiBWw6p0ZW1lbnRzID4gRmlsbGUgKDQwMDQ3MDAwMzEpIjoiNDAwNDcwMDAzMSIsIkF1dG8gZXQgTW90byA%2BIENhZGVhdXggZXQgcHJvZHVpdHMgZMOpcml2w6lzID4gVsOqdGVtZW50cyA%2BIFZlc3RlcyAoNTEyMTI5NjAzMSkiOiI1MTIxMjk2MDMxIiwiU3BvcnRzIGV0IExvaXNpcnMgPiBBY3Rpdml0w6lzIGRlIHBsZWluIGFpciA%2BIFNwb3J0cyBuYXV0aXF1ZXMgPiBOYXRhdGlvbiA%2BIE1haWxsb3RzIGRlIGJhaW4gPiBNYWlsbG90cyBkZSBiYWluIGRlIGNvbXDDqXRpdGlvbiAoMzgxNjYxNTAzMSkiOiIzODE2NjE1MDMxIiwiU3BvcnRzIGV0IExvaXNpcnMgPiBBY3Rpdml0w6lzIGRlIHBsZWluIGFpciA%2BIEN5Y2xpc21lID4gVsOqdGVtZW50cyA%2BIEhvbW1lID4gUGFudGFsb25zIGRlIGN5Y2xpc3RlID4gUGFudGFsb25zICg0OTQwMTcwMzEpIjoiNDk0MDE3MDMxIiwiTW9kZSA%2BIEZpbGxlID4gVsOqdGVtZW50cyA%2BIFbDqnRlbWVudHMgaW1wZXJtw6lhYmxlcyA%2BIFBhbnRhbG9ucyBkZSBwbHVpZSAoNDY0OTEyMDMxKSI6IjQ2NDkxMjAzMSIsIk1vZGUgPiBCw6liw6kgPiBWw6p0ZW1lbnRzID4gQsOpYsOpIGZpbGxlIDAtMjRtID4gVsOqdGVtZW50cyBkZSBzcG9ydCA%2BIEJsb3Vzb25zIGV0IHZlc3RlcyBkZSBzcG9ydCAoNDY1MDAwMDMxKSI6IjQ2NTAwMDAzMSIsIlNwb3J0cyBldCBMb2lzaXJzID4gVsOqdGVtZW50cyBkZSBzcG9ydCA%2BIEZlbW1lID4gU2hvcnRzIGV0IHBhbnRhbG9ucyA%2BIFBhbnRhbG9ucyAoMTYwNDEzODQwMzEpIjoiMTYwNDEzODQwMzEiLCJTcG9ydHMgZXQgTG9pc2lycyA%2BIEFjdGl2aXTDqXMgZGUgcGxlaW4gYWlyID4gVsOqdGVtZW50cyBkZSByYW5kb25uw6llID4gR2Fyw6dvbiA%2BIFZlc3RlcyA%2BIFNvZnRzaGVsbHMgKDMwNTUwOTcwMzEpIjoiMzA1NTA5NzAzMSIsIlNwb3J0cyBldCBMb2lzaXJzID4gQWN0aXZpdMOpcyBkZSBwbGVpbiBhaXIgPiBTcG9ydHMgZCdoaXZlciA%2BIFNraSA%2BIFbDqnRlbWVudHMgPiBIb21tZSA%2BIFZlc3RlcyBwb2xhaXJlcyAoMzA1NTE0NjAzMSkiOiIzMDU1MTQ2MDMxIiwiTW9kZSA%2BIFbDqnRlbWVudHMgdGVjaG5pcXVlcyBldCBzcMOpY2lhdXggPiBWw6p0ZW1lbnRzIGRlIHRyYXZhaWwgZXQgdW5pZm9ybWVzID4gVW5pZm9ybWVzIHNjb3V0ICg0NjUyMjEwMzEpIjoiNDY1MjIxMDMxIiwiU3BvcnRzIGV0IExvaXNpcnMgPiBTcG9ydHMgPiBIYW5kYmFsbCA%</t>
        </is>
      </c>
      <c r="R1" t="inlineStr">
        <is>
          <t xml:space="preserve">settings18=2BIFbDqnRlbWVudHMgPiBHYXLDp29uICg1MjIyMzYwMzEpIjoiNTIyMjM2MDMxIiwiU3BvcnRzIGV0IExvaXNpcnMgPiBBY3Rpdml0w6lzIGRlIHBsZWluIGFpciA%2BIFbDqnRlbWVudHMgZGUgcmFuZG9ubsOpZSA%2BIEZpbGxlID4gVmVzdGVzID4gVmVzdGVzICgzMDU1MTE5MDMxKSI6IjMwNTUxMTkwMzEiLCJTcG9ydHMgZXQgTG9pc2lycyA%2BIEFjdGl2aXTDqXMgZGUgcGxlaW4gYWlyID4gU3BvcnRzIGQnaGl2ZXIgPiBTa2kgPiBWw6p0ZW1lbnRzID4gR2Fyw6dvbiA%2BIFZlc3RlcyBwb2xhaXJlcyAoMzA1NTA5NjAzMSkiOiIzMDU1MDk2MDMxIiwiU3BvcnRzIGV0IExvaXNpcnMgPiBBY3Rpdml0w6lzIGRlIHBsZWluIGFpciA%2BIEN5Y2xpc21lID4gVsOqdGVtZW50cyA%2BIEdhcsOnb24gPiBQYW50YWxvbnMgZGUgY3ljbGlzdGUgKDQ0NjY5NjAwMzEpIjoiNDQ2Njk2MDAzMSIsIk1vZGUgPiBGaWxsZSA%2BIFbDqnRlbWVudHMgPiBNYW50ZWF1eCBldCBibG91c29ucyAoNDY0OTA2MDMxKSI6IjQ2NDkwNjAzMSIsIlNwb3J0cyBldCBMb2lzaXJzID4gQWN0aXZpdMOpcyBkZSBwbGVpbiBhaXIgPiBDeWNsaXNtZSA%2BIFbDqnRlbWVudHMgPiBIb21tZSA%2BIFBhbnRhbG9ucyBkZSBjeWNsaXN0ZSA%2BIENvcnNhaXJlcyAoNDAwNDM1NDAzMSkiOiI0MDA0MzU0MDMxIiwiU3BvcnRzIGV0IExvaXNpcnMgPiBTcG9ydHMgPiBDcmlja2V0ID4gVsOqdGVtZW50cyA%2BIEZpbGxlID4gUGFudGFsb25zICg0MDA0MzIxMDMxKSI6IjQwMDQzMjEwMzEiLCJTcG9ydHMgZXQgTG9pc2lycyA%2BIEZpdG5lc3MgZXQgbXVzY3VsYXRpb24gPiBZb2dhID4gVsOqdGVtZW50cyA%2BIEZlbW1lID4gTGVnZ2luZ3MgKDI3MzU5Mzk0MDMxKSI6IjI3MzU5Mzk0MDMxIiwiU3BvcnRzIGV0IExvaXNpcnMgPiBTcG9ydHMgPiBSdW5uaW5nID4gVsOqdGVtZW50cyA%2BIEZlbW1lID4gVmVzdGVzICg0OTQxODcwMzEpIjoiNDk0MTg3MDMxIiwiU3BvcnRzIGV0IExvaXNpcnMgPiBTcG9ydHMgPiBTcG9ydHMgZGUgY29tYmF0ID4gS2lja2JveGluZyA%2BIFRlbnVlcyAoMTk4NTQwNzMwMzEpIjoiMTk4NTQwNzMwMzEiLCJNb2RlID4gVsOqdGVtZW50cyB0ZWNobmlxdWVzIGV0IHNww6ljaWF1eCA%2BIFbDqnRlbWVudHMgZGUgdHJhdmFpbCBldCB1bmlmb3JtZXMgPiBOZXR0b3lhZ2UgZXQgZW50cmV0aWVuID4gSG9tbWUgPiBQYW50YWxvbnMgKDE1MzI2NTM4MDMxKSI6IjE1MzI2NTM4MDMxIiwiU3BvcnRzIGV0IExvaXNpcnMgPiBGaXRuZXNzIGV0IG11c2N1bGF0aW9uID4gWW9nYSA%2BIFbDqnRlbWVudHMgPiBGZW1tZSAoNDk0MzMxMDMxKSI6IjQ5NDMzMTAzMSIsIlNwb3J0cyBldCBMb2lzaXJzID4gQWN0aXZpdMOpcyBkZSBwbGVpbiBhaXIgPiBTcG9ydHMgZCdoaXZlciA%2BIFNub3dib2FyZCA%2BIFbDqnRlbWVudHMgPiBGZW1tZSA%2BIFZlc3RlcyAoMTg5ODA0MDAwMzEpIjoiMTg5ODA0MDAwMzEiLCJTcG9ydHMgZXQgTG9pc2lycyA%2BIFNwb3J0cyA%2BIEZvb3RiYWxsIGFtw6lyaWNhaW4gPiBWw6p0ZW1lbnRzID4gRmlsbGUgKDQ5NDA0MDAzMSkiOiI0OTQwNDAwMzEiLCJNb2RlID4gSG9tbWUgPiBWw6p0ZW1lbnRzID4gSmVhbnMgKDQ2NDg0MTAzMSkiOiI0NjQ4NDEwMzEiLCJTcG9ydHMgZXQgTG9pc2lycyA%2BIFNwb3J0cyA%2BIEJhc2tldC1iYWxsID4gVsOqdGVtZW50cyA%2BIEhvbW1lICg0OTM5MjAwMzEpIjoiNDkzOTIwMDMxIiwiTW9kZSA%2BIELDqWLDqSA%2BIFbDqnRlbWVudHMgPiBCw6liw6kgZ2Fyw6dvbiAwLTI0bSA%2BIE1hbnRlYXV4IGV0IGJsb3Vzb25zID4gTWFudGVhdXggc2FucyBtYW5jaGUgKDUyMzkwNjAzMSkiOiI1MjM5MDYwMzEiLCJNb2RlID4gR2Fyw6dvbiA%2BIFbDqnRlbWVudHMgPiBQYW50YWxvbnMgKDQ2NDk2NDAzMSkiOiI0NjQ5NjQwMzEiLCJTcG9ydHMgZXQgTG9pc2lycyA%2BIFNwb3J0cyA%2BIFRlbm5pcyA%2BIFbDqnRlbWVudHMgPiBIb21tZSAoNDk0MjgzMDMxKSI6IjQ5NDI4MzAzMSIsIk1vZGUgPiBGZW1tZSA%2BIFbDqnRlbWVudHMgPiBWw6p0ZW1lbnRzIGdyb3NzZXNzZSBldCBtYXRlcm5pdMOpID4gTGVnZ2luZ3MgKDQ2NDc3NjAzMSkiOiI0NjQ3NzYwMzEifX0seyJhdHRyaWJ1dGUiOiJmYWJyaWNfZGlzdHJlc3NpbmdbbWFya2V0cGxhY2VfaWQ9QTEzVjFJQjNWSVlaWkhdIzEudmFsdWUiLCJhbGlhc2VzIjp7IkTDqWNoaXLDqSI6InJpcHBlZCIsIkxhdmFnZSBhdSBsYXNlciI6Imxhc2VyX3dhc2giLCJMYXZhZ2Ugw6AgbGEgcGllcnJlIjoic3RvbmVfd2FzaCIsIkxhdmFnZSDDoCBs4oCZYWNpZGUiOiJhY2lkX3dhc2giLCJMYXZhZ2UgYXUgc2FibGUiOiJzYW5kX3dhc2giLCJMYXZhZ2Ugcmluw6dhZ2UiOiJyaW5zZV93YXNoIiwiTW91c3RhY2jDqSI6IndoaXNrZXJlZCIsIlBvbmPDqSDDoCBsYSBtYWluIjoiaGFuZF9zYW5kZWQiLCJMYXZhZ2UgTW9ua2V5IjoibW9ua2V5X3dhc2giLCJMYXZhZ2UgZW56eW1hdGlxdWUiOiJlbnp5bWVfd2FzaCIsIkxhdmFnZSDDoCBs4oCZZWF1IGRlIGphdmVsIjoiYmxlYWNoX3dhc2gifX0seyJhdHRyaWJ1dGUiOiJhbXpuMS52b2x0LmNhLnByb2R1Y3RfaWRfdHlwZSIsImFsaWFzZXMiOnsiR1RJTiI6Imd0aW4iLCJFQU4iOiJlYW4iLCJVUEMiOiJ1cGMiLCJBU0lOIjoiYXNpbiIsIkV4ZW1wdGlvbiBkdSBHVElOIjoiZXhlbXB0In19LHsiYXR0cmlidXRlIjoicG9ja2V0X2Rlc2NyaXB0aW9uW21hcmtldHBsYWNlX2lkPUExM1YxSUIzVklZWlpIXVtsYW5ndWFnZV90YWc9ZnJfRlJdIzUudmFsdWUiLCJhbGlhc2VzIjp7IlBvY2hlIHBsYXF1w6llIjoiUG9jaGUgcGxhcXXDqWUiLCJQb2NoZSBjb3V0dXJlIjoiUG9jaGUgY291dHVyZSIsIlBvY2hlIGluY2xpbsOpZSI6IlBvY2hlIGluY2xpbsOpZSIsIlBvY2hlIHBhc3NlcG9pbMOpZSI6IlBvY2hlIHBhc3NlcG9pbMOpZSIsIlBvY2hlIGZlbmR1ZSI6IlBvY2hlIGZlbmR1ZSIsIlBvY2hlIHV0aWxpdGFpcmUiOiJQb2NoZSB1dGlsaXRhaXJlIiwiUG9jaGUgZHJvaXRlIjoiUG9jaGUgZHJvaXRlIiwiUG9jaGUgw6AgcmFiYXQiOiJQb2NoZSDDoCByYWJhdCJ9fSx7ImF0dHJpYnV0ZSI6ImVtYmVsbGlzaG1lbnRfZmVhdHVyZVttYXJrZXRwbGFjZV9pZD1BMTNWMUlCM1ZJWVpaSF1bbGFuZ3VhZ2VfdGFnPWZyX0ZSXSM0LnZhbHVlIiwiYWxpYXNlcyI6eyJQZXJsZSI6IlBlcmxlIiwiVHJhdmFpbCBkdSBtaXJvaXIiOiJUcmF2YWlsIGR1IG1pcm9pciIsIkdsYW5kIjoiR2xhbmQiLCJTdHJhc3MiOiJTdHJhc3MiLCJQbHVtZSI6IlBsdW1lIiwiRGVudGVsbGUiOiJEZW50ZWxsZSIsIlBsdW1lcyI6IlBsdW1lcyIsIkZyYW5nZSI6IkZyYW5nZSIsIlBhc3NlcG9pbCI6IlBhc3NlcG9pbCIsIlBhaWxsZXR0ZXMiOiJQYWlsbGV0dGVzIiwiUGFpbGxldHRlIjoiUGFpbGxldHRlIiwiw4ljbGF0Ijoiw4ljbGF0IiwiTsWTdWQiOiJOxZN1ZCJ9fSx7ImF0dHJpYnV0ZSI6ImJhdHRlcmllc19pbmNsdWRlZFttYXJrZXRwbGFjZV9pZD1BMTNWMUlCM1ZJWVpaSF0jMS52YWx1ZSIsImFsaWFzZXMiOnsiT3VpIjoidHJ1ZSIsIk5vbiI6ImZhbHNlIn19LHsiYXR0cmlidXRlIjoiaXRlbV9kaXNwbGF5X2RpbWVuc2lvbnNbbWFya2V0cGxhY2VfaWQ9QTEzVjFJQjNWSVlaWkhdIzEuZGlhbWV0ZXIudW5pdCIsImFsaWFzZXMiOnsiUGllZHMiOiJmZWV0IiwiTWlsbGltw6h0cmVzIjoibWlsbGltZXRlcnMiLCJDZW50aW3DqHRyZXMiOiJjZW50aW1ldGVycyIsIlZlcmdlcyI6InlhcmRzIiwiTcOodHJlcyI6Im1ldGVycyIsIlBvdWNlcyI6ImluY2hlcyJ9fSx7ImF0dHJpYnV0ZSI6ImNvbXBsaWFuY2VfYWdlX3JhbmdlW21hcmtldHBsYWNlX2lkPUExM1YxSUIzVklZWlpIXSMxLnZhbHVlIiwiYWxpYXNlcyI6eyJtZW4iOiJtZW4iLCJnaXJsIjoiZ2lybCIsImJveSI6ImJveSIsImJhYnlfb3JfaW5mYW50IjoiYmFieV9vcl9pbmZhbnQiLCJ3b21lbiI6IndvbWVuIn19LHsiYXR0cmlidXRlIjoiZ2hzW21hcmtldHBsYWNlX2lkPUExM1YxSUIzVklZWlpIXSMxLmNsYXNzaWZpY2F0aW9uIzIuY2xhc3MiLCJhbGlhc2VzIjp7IkdheiBjb21wcmltw6kiOiJjb21wcmVzc2VkX2dhcyIsIkV4cGxvc2lmIjoiZXhwbG9zaXZlIiwiSXJyaXRhbnQiOiJpcnJpdGFudCIsIkluZmxhbW1hYmxlIjoiZmxhbW1hYmxlIiwiVG94aXF1ZSI6InRveGljIiwiRGFuZ2VyZXV4IHBvdXIgbOKAmWVudmlyb25uZW1lbnQiOiJlbnZpcm9ubWVudGFsbHlfZGFtYWdpbmciLCJDb3Jyb3NpZiI6ImNvcnJvc2l2ZSIsIlJpc3F1ZSBwb3VyIGxhIHNhbnTDqSI6ImhlYWx0aF9oYXphcmQiLCJPeHlkYW50Ijoib3hpZGl6aW5nIiwiU3DDqWNpZmlxdWUgQW1hem9uIOKAkyBBdWN1bmUgw6l0aXF1ZXR0ZSBhdmVjIGF2ZXJ0aXNzZW1lbnQiOiJhbXpuX3NwZWNpZmljX25vX2xhYmVsX3dpdGhfd2FybmluZyJ9fSx7ImF0dHJpYnV0ZSI6ImxpdGhpdW1fYmF0dGVyeVttYXJrZXRwbGFjZV9pZD1BMTNWMUlCM1ZJWVpaSF0jMS5lbmVyZ3lfY29udGVudCMxLnVuaXQiLCJhbGlhc2VzIjp7IldhdHRzLWhldXJlcyI6IndhdHRfaG91cnMiLCJNaWxsaWFtcMOocmUtaGV1cmUgKG1BaCkiOiJtaWxsaWFtcGVyZV9ob3VyIiwiS2lsb3dhdHRzLWhldXJlcyI6ImtpbG93YXR0X2hvdXJzIiwiUGllZHMgY3ViZXMiOiJjdWJpY19mZWV0IiwiTWlsbGlhbXDDqHJlLXNlY29uZGUgKG1BcykiOiJtaWxsaWFtcGVyZV9zZWNvbmQiLCJNw6h0cmVzIGN1YmVzIjoiY3ViaWNfbWV0ZXJzIn19LHsiYXR0cmlidXRlIjoic3VwcGxpZXJfZGVjbGFyZWRfZGdfaHpfcmVndWxhdGlvblttYXJrZXRwbGFjZV9pZD1BMTNWMUlCM1ZJWVpaSF0jNC52YWx1ZSIsImFsaWFzZXMiOnsiTWlzZSBhdSByZWJ1dCI6Indhc3RlIiwiU0dIIjoiZ2hzIiwiTm9uIGFwcGxpY2FibGUiOiJub3RfYXBwbGljYWJsZSIsIkluY29ubnUiOiJ1bmtub3duIiwiQXV0cmUiOiJvdGhlciIsIlN0b2NrYWdlIjoic3RvcmFnZSIsIlRyYW5zcG9ydCI6InRyYW5zcG9ydGF0aW9uIn19LHsiYXR0cmlidXRlIjoibGVhZ3VlX25hbWVbbWFya2V0cGxhY2VfaWQ9QTEzVjFJQjNWSVlaWkhdW2xhbmd1YWdlX3RhZz1mcl9GUl0jMS52YWx1ZSIsImFsaWFzZXMiOnsiUHJlbWnDqHJlIExpZ3VlIGNhbmFkaWVubmUiOiJQcmVtacOocmUgTGlndWUgY2FuYWRpZW5uZSIsIkJhc2tldGJhbGwgamFwb25haXMiOiJCYXNrZXRiYWxsIGphcG9uYWlzIiwiV1VTQSI6IldVU0EiLCJFcXVpcGVzIG5hdGlvbmFsZXMgZGUgZm9vdGJhbGwiOiJFcXVpcGVzIG5hdGlvbmFsZXMgZGUgZm9vdGJhbGwiLCJCYXNlYmFsbCBqYXBvbmFpcyI6IkJhc2ViYWxsIGphcG9uYWlzIiwiTldTTCI6Ik5XU0wiLCJGb290YmFsbCBicml0YW5uaXF1ZSI6IkZvb3RiYWxsIGJyaXRhbm5pcXVlIiwiSS1MZWFndWUiOiJJLUxlYWd1ZSIsIkZvb3RiYWxsIGl0YWxpZW4iOiJGb290YmFsbCBpdGFsaWVuIiwiTkJBIjoiTkJBIiwiTGlndWUgbmF0aW9uYWxlIGRlIGNyb3NzZSI6IkxpZ3VlIG5hdGlvbmFsZSBkZSBjcm9zc2UiLCJMaWd1ZSBtYWpldXJlIGRlIGJhc2ViYWxsIjoiTGlndWUgbWFqZXVyZSBkZSBiYXNlYmFsbCIsIkZvb3RiYWxsIHBvcnR1Z2FpcyI6IkZvb3RiYWxsIHBvcnR1Z2FpcyIsIkNsYXNzaXF1ZSBtb25kaWFsZSBkZSBiYXNlYmFsbCI6IkNsYXNzaXF1ZSBtb25kaWFsZSBkZSBiYXNlYmFsbCIsIkxpZ3VlIGNhbmFkaWVubmUgZGUgZm9vdGJhbGwiOiJMaWd1ZSBjYW5hZGllbm5lIGRlIGZvb3RiYWxsIiwiVUZDIjoiVUZDIiwiTkZMIjoiTkZMIiwiTUxTIjoiTUxTIiwiQ3JpY2tldCBpbnRlcm5hdGlvbmFsIjoiQ3JpY2tldCBpbnRlcm5hdGlvbmFsIiwiTGlndWUgaW5kaWVubmUgZGUgZm9vdGJhbGwiOiJMaWd1ZSBpbmRpZW5uZSBkZSBmb290YmFsbCIsIkluZGlhbiBQcmVtaWVyIExlYWd1ZSI6IkluZGlhbiBQcmVtaWVyIExlYWd1ZSIsIkJhc2tldGJhbGwgZXVyb3DDqWVuIjoiQmFza2V0YmFsbCBldXJvcMOpZW4iLCJGb3JtdWxlIDEiOiJGb3JtdWxlIDEiLCJQcmVtacOocmUgbGlndWUgZGUgYmFkbWludG9uIjoiUHJlbWnDqHJlIGxpZ3VlIGRlIGJhZG1pbnRvbiIsIkbDqWTDqXJhdGlvbiBkdSBNZXhpcXVlIGRlIGZvb3RiYWxsIjoiRsOpZMOpcmF0aW9uIGR1IE1leGlxdWUgZGUgZm9vdGJhbGwiLCJOQVNDQVIiOiJOQVNDQVIiLCJUZW5uaXMiOiJUZW5uaXMiLCJGb290YmFsbCBuw6llcmxhbmRhaXMiOiJGb290YmFsbCBuw6llcmxhbmRhaXMiLCJXV0UiOiJXV0UiLCJMaWd1ZSBkZSBIb2NrZXkgSW5kaWEiOiJMaWd1ZSBkZSBIb2NrZXkgSW5kaWEiLCJMaWd1ZSBwcm9mZXNzaW9ubmVsbGUgZGUgVm9sbGV5YmFsbCI6IkxpZ3VlIHByb2Zlc3Npb25uZWxsZSBkZSBWb2xsZXliYWxsIiwiU3BvcnQgw6lsZWN0cm9uaXF1ZSI6IlNwb3J0IMOpbGVjdHJvbmlxdWUiLCJYLUdhbWVzIjoiWC1HYW1lcyIsIkZvb3RiYWxsIMOpY29zc2FpcyI6IkZvb3RiYWxsIMOpY29zc2FpcyIsIlBHQSI6IlBHQSIsIkxpZ3VlIGRlIGx1dHRlIHByb2Zlc3Npb25uZWxsZSI6IkxpZ3VlIGRlIGx1dHRlIHByb2Zlc3Npb25uZWxsZSIsIkZvb3RiYWxsIGVzcGFnbm9sIjoiRm9vdGJhbGwgZXNwYWdub2wiLCJBdXRyZXMgw6lxdWlwZXMgZGUgZm9vdGJhbGwiOiJBdXRyZXMgw6lxdWlwZXMgZGUgZm9vdGJhbGwiLCJOQ0FBIjoiTkNBQSIsIkxpZ3VlIHByb2Zlc3Npb25uZWxsZSBkZSBLYWJhZGRpIjoiTGlndWUgcHJvZmVzc2lvbm5lbGxlIGRlIEthYmFkZGkiLCJGb290YmFsbCBhbGxlbWFuZCI6IkZvb3RiYWxsIGFsbGVtYW5kIiwiTGlndWUgbmF0aW9uYWxlIGRlIGhvY2tleSI6IkxpZ3VlIG5hdGlvbmFsZSBkZSBob2NrZXkiLCJDb3VwZSBkdSBtb25kZSBkZSBmb290YmFsbCI6IkNvdXBlIGR1IG1vbmRlIGRlIGZvb3RiYWxsIiwiTGlndWUgbWluZXVyZSBkZSBiYXNlYmFsbCI6IkxpZ3VlIG1pbmV1cmUgZGUgYmFzZWJhbGwiLCJMUEdBIjoiTFBHQSIsIldOQkEiOiJXTkJBIiwiRm9vdGJhbGwgamFwb25haXMiOiJGb290YmFsbCBqYXBvbmFpcyIsIkZvb3RiYWxsIGZyYW7Dp2FpcyI6IkZvb3RiYWxsIGZyYW7Dp2FpcyJ9fSx7ImF0dHJpYnV0ZSI6InN1cHBsZW1lbnRhbF9jb25kaXRpb25faW5mb3JtYXRpb25bbWFya2V0cGxhY2VfaWQ9QTEzVjFJQjNWSVlaWkhdIzEuZnVuY3Rpb25hbF9jb25kaXRpb24iLCJhbGlhc2VzIjp7IlBhcnRpZWxsZW1lbnQgZm9uY3Rpb25uZWwiOiJwYXJ0bHlfZnVuY3Rpb25hbCIsIkVudGnDqHJlbWVudCBmb25jdGlvbm5lbCI6ImZ1bGx5X2Z1bmN0aW9uYWwiLCJJbmNvbm51IjoidW5rbm93biJ9fSx7ImF0dHJpYnV0ZSI6Imdhcm1lbnRfc2l6ZV9jb3VudHJ5W21hcmtldHBsYWNlX2lkPUExM1YxSUIzVklZWlpIXSMxLnZhbHVlIiwiYWxpYXNlcyI6eyJTeXJpZSI6IlNZIiwiVHVya23DqW5pc3RhbiI6IlRNIiwiUGFyYWd1YXkiOiJQWSIsIkthemFraHN0YW4iOiJLWiIsIkJhaGFtYXMiOiJCUyIsIkPDtHRlIGTigJlJdm9pcmUiOiJDSSIsIk1vbnRzZXJyYXQiOiJNUyIsIk1hbGkiOiJNTCIsIkd1YWRlbG91cGUiOiJHUCIsIlBhbmFtYSI6IlBBIiwiw45sZXMgQ2HDr21hbnMiOiJLWSIsIkJydW7DqWkgRGFydXNzYWxhbSI6IkJOIiwiRXNwYWduZSI6IkVTIiwiVHVycXVpZSI6IlRSIiwiw45sZSBDaHJpc3RtYXMiOiJDWCIsIsOObGVzIFR1cmtzLWV0LUNhw69jb3MiOiJUQyIsIkJhcmJhZGUiOiJCQiIsIlphbWJpZSI6IlpNIiwiU2V5Y2hlbGxlcyI6IlNDIiwiQmVsaXplIjoiQloiLCJUZXJyaXRvaXJlcyBwYWxlc3RpbmllbnMiOiJQUyIsIkFyZ2VudGluZSI6IkFSIiwiQ29uZ28iOiJDRyIsIk5hbWliaWUiOiJOQSIsIkluZG9uw6lzaWUiOiJJRCIsIlN1aXNzZSI6IkNIIiwiR3JhbmRlLUJyZXRhZ25lIjoiR0IiLCJTYWludC1LaXR0cy1ldC1OZXZpcyI6IktOIiwiTGl0dWFuaWUiOiJMVCIsIkdyw6hjZSI6IkdSIiwiVHVuaXNpZSI6IlROIiwiQ2FtYm9kZ2UiOiJLSCIsIkFydWJhIjoiQVciLCJNYWRhZ2FzY2FyIjoiTUciLCLDiXRhdHMtVW5pcyI6IlVTIiwiw45sZSBkZSBNYW4iOiJJTSIsIlDDqXJvdSI6IlBFIiwiQnVsZ2FyaWUiOiJCRyIsIkxpYnllIjoiTFkiLCJBbmRvcnJlIjoiQUQiLCJBbGJhbmllIjoiQUwiLCJNYWxhd2kiOiJNVyIsIkxpZWNodGVuc3RlaW4iOiJMSSIsIlLDqXB1YmxpcXVlIGNlbnRyYWZyaWNhaW5lIjoiQ0YiLCJLaXJnaGl6aXN0YW4iOiJLRyIsIsOJdGhpb3BpZSI6IkVUIiwiQ2FwLVZlcnQiOiJDViIsIk1vbnTDqW7DqWdybyI6Ik1FIiwiTm91dmVsbGUtWsOpbGFuZGUiOiJOWiIsIlR1dmFsdSI6IlRWIiwiS2VueWEiOiJLRSIsIlBheXMtQmFzIjoiTkwiLCJEamlib3V0aSI6IkRKIiwiQm9uYWlyZSwgU2FpbnQtRXVzdGFjaGUgZXQgU2FiYSI6IkJRIiwiQ3ViYSI6IkNVIiwiQmhvdXRhbiI6IkJUIiwiT3V6YsOpa2lzdGFuIjoiVVoiLCJHcm9lbmxhbmQiOiJHTCIsIk1hdXJpdGFuaWUiOiJNUiIsIk5vdXZlbGxlLUNhbMOpZG9uaWUiOiJOQyIsIkF1c3RyYWxpZSI6IkFVIiwiTWF5b3R0ZSI6IllUIiwiS293ZcOvdCI6IktXIiwiU2Ftb2EgYW3DqXJpY2FpbmVzIjoiQVMiLCJTYWludC1QaWVycmUtZXQtTWlxdWVsb24iOiJQTSIsIklybGFuZGUiOiJJRSIsIklzcmHDq2wiOiJJTCIsIsOJcXVhdGV1ciI6IkVDIiwiU2FpbnQtTWFyaW4iOiJTTSIsIkdpYnJhbHRhciI6IkdJIiwiw45sZSBkZSBsJ0FzY2Vuc2lvbiI6IkFDIiwiT3VnYW5kYSI6IlVHIiwiU291ZGFuIjoiU0QiLCJPbWFuIjoiT00iLCJHYWJvbiI6IkdBIiwiTHV4ZW1ib3VyZyI6IkxVIiwiw4ltaXJhdHMgYXJhYmVzIHVuaXMiOiJBRSIsIkplcnNleSI6IkpFIiwiw45sZXMgVmllcmdlcyBkZXMgw4l0YXRzLVVuaXMiOiJWSSIsIkFyYWJpZSBzYW91ZGl0ZSI6IlNBIiwiw45sZXMgbWluZXVyZXMgw6lsb2lnbsOpZXMgZGVzIMOJdGF0cy1VbmlzIjoiVU0iLCJMZXR0b25pZSI6IkxWIiwiSW5kZSI6IklOIiwiTWFsYWlzaWUiOiJNWSIsIlNpbmdhcG91ciI6IlNHIiwiQW50aWxsZXMgbsOpZXJsYW5kYWlzZXMiOiJBTiIsIlZhbnVhdHUiOiJWVSIsIsOObGVzIENvY29zIChLZWVsaW5nKSI6IkNDIiwiU3ZhbGJhcmQgZXQgSmFuIE1heWVuIjoiU0oiLCJTYWludC1WaW5jZW50LWV0LWxlcy1HcmVuYWRpbmVzIjoiVkMiLCJSw6lwdWJsaXF1ZSB0Y2jDqHF1ZSI6IkNaIiwiSG9uZHVyYXMiOiJITiIsIk5hdXJ1IjoiTlIiLCJUYcOvd2FuIjoiVFciLCJQb2xvZ25lIjoiUEwiLCJBZmdoYW5pc3RhbiI6IkFGIiwiQnVydW5kaSI6IkJJIiwiU2VyYmllLWV0LU1vbnTDqW7DqWdybyI6IkNTIiwiV0QiOiJXRCIsIkbDqWTDqXJhdGlvbiBkZSBSdXNzaWUiOiJSVSIsIklzbGFuZGUiOiJJUyIsIk7DqXBhbCI6Ik5QIiwiUGFwb3Vhc2llLU5vdXZlbGxlLUd1aW7DqWUiOiJQRyIsIkJpcm1hbmllIjoiTU0iLCJNYXJ0aW5pcXVlIjoiTVEiLCJTaW50IE1hYXJ0ZW4iOiJTWCIsIkNoaW5lIjoiQ04iLCJCZWxnaXF1ZSI6IkJFIiwiQ2hpbGkiOiJDTCIsIlRlcnJlcyBhdXN0cmFsZXMgZXQgYW50YXJjdGlxdWVzIGZyYW7Dp2Fpc2VzIjoiVEYiLCJXYWxsaXMtZXQtRnV0dW5hIjoiV0YiLCJXWiI6IldaIiwiVG9nbyI6IlRHIiwiVmnDqnQgTmFtIjoiVk4iLCJQaGlsaXBwaW5lcyI6IlBIIiwiw45sZXMgTWFyc2hhbGwiOiJNSCIsIlhCIjoiWEIiLCJCYWhyZcOvbiI6IkJIIiwiRmlkamkiOiJGSiIsIlhDIjoiWEMiLCJCcsOpc2lsIjoiQlIiLCJYRSI6IlhFIiwiWEsiOiJYSyIsIlBpdGNhaXJuIjoiUE4iLCJYTSI6IlhNIiwiUm91bWFuaWUiOiJSTyIsIkd1aW7DqWUgw6lxdWF0b3JpYWxlIjoiR1EiLCJYTiI6IlhOIiwiTWF1cmljZSI6Ik1VIiwiw45sZXMgQ2FuYXJpZXMiOiJJQyIsIlppbWJhYndlIjoiWlciLCJUYWRqaWtpc3RhbiI6IlRKIiwiw45sZXMgTWFyaWFubmVzIGR1IE5vcmQiOiJNUCIsIsOObGVzIFNhbG9tb24iOiJTQiIsIlLDqXB1YmxpcXVlIGTigJlJcmFrIjoiSVEiLCJUaW1vciBvcmllbnRhbCI6IlRQIiwiWFkiOiJYWSIsIkFuZ29sYSI6IkFPIiwiSmFtYcOvcXVlIjoiSk0iLCJSw6lwdWJsaXF1ZSBkb21pbmljYWluZSI6IkRPIiwiR3JlbmFkZSI6IkdEIiwiUG9ydHVnYWwiOiJQVCIsIklyYW4iOiJJUiIsIsOObGVzIEhlYXJkLWV0LU1hY0RvbmFsZCI6IkhNIiwiTW9uZ29saWUiOiJNTiIsIkd1YXRlbWFsYSI6IkdUIiwiR3V5YW5hIjoiR1kiLCJGaW5sYW5kZSI6IkZJIiwiUsOpcHVibGlxdWUgZGUgTW9sZGF2aWUiOiJNRCIsIkd1eWFuZSI6IkdGIiwiTWV4aXF1ZSI6Ik1YIiwiU2FpbnQtTWFydGluIjoiTUYiLCJBbnRhcmN0aXF1ZSI6IkFRIiwiTWFjw6lkb2luZSI6Ik1LIiwiVWtyYWluZSI6IlVBIiwiUsOpcHVibGlxdWUgZMOpbW9jcmF0aXF1ZSBkdSBDb25nbyI6IkNEIiwiQ3VyYcOnYW8iOiJDVyIsIlNhaW50LVNpw6hnZSI6IlZBIiwiR2hhbmEiOiJHSCIsIkFuZ3VpbGxhIjoiQUkiLCJDYW5hZGEiOiJDQSIsIkxpYmFuIjoiTEIiLCJNYWxkaXZlcyI6Ik1WIiwiU8OpbsOpZ2FsIjoiU04iLCLDhWxhbmQiOiJBWCIsIlRva2VsYXUiOiJUSyIsIkVzdG9uaWUiOiJFRSIsIlNvbWFsaWUiOiJTTyIsIkhvbmcgS29uZyI6IkhLIiwiR3VpbsOpZSI6IkdOIiwiS2lyaWJhdGkiOiJLSSIsIkNvc3RhIFJpY2EiOiJDUiIsIlNhaW50ZS1Iw6lsw6huZSwgQXNjZW5zaW9uIGV0IFRyaXN0YW4gZGEgQ3VuaGEiOiJTSCIsIlRjaGFkIjoiVEQiLCJDcm9hdGllIjoiSFIiLCJOaWdlcmlhIjoiTkciLCJDb2xvbWJpZSI6IkNPIiwiw45sZXMgVmllcmdlcyBicml0YW5uaXF1ZXMiOiJWRyIsIkd1aW7DqWUtQmlzc2F1IjoiR1ciLCJEYW5lbWFyayI6IkRLIiwiVHJpbml0w6ktZXQtVG9iYWdvIjoiVFQiLCLDiWd5cHRlIjoiRUciLCJVcnVndWF5IjoiVVkiLCJTcmkgTGFua2EiOiJMSyIsIlRpbW9yLUxlc3RlIjoiVEwiLCLDjmxlcyBGw6lyb8OpIjoiRk8iLCJBemVyYmHDr2RqYW4iOiJBWiIsIlNhbyBUb23DqS1ldC1QcmluY2lwZSI6IlNUIiwiQWZyaXF1ZSBkdSBTdWQiOiJaQSIsIlN1w6hkZSI6IlNFIiwiQ29tb3JlcyI6IktNIiwiU2Ftb2EiOiJXUyIsIkl0YWxpZSI6IklUIiwiVmVuZXp1ZWxhIjoiVkUiLCJMaWJlcmlhIjoiTFIiLCJQb2x5bsOpc2llIGZyYW7Dp2Fpc2UiOiJQRiIsIkJ1cmtpbmEgRmFzbyI6IkJGIiwiU3dhemlsYW5kIjoiU1oiLCJZw6ltZW4iOiJZRSIsIlBvcnRvIFJpY28iOiJQUiIsIsOObGVzIENvb2siOiJDSyIsIkfDqW9yZ2llIjoiR0UiLCLDiXRhdHMgZsOpZMOpcsOpcyBkZSBNaWNyb27DqXNpZSI6IkZNIiwiUsOpcHVibGlxdWUgZGUgQ29yw6llIjoiS1IiLCJSw6lwdWJsaXF1ZSBkw6ltb2NyYXRpcXVlIHBvcHVsYWlyZSBkdSBMYW9zIjoiTEEiLCJCacOpbG9ydXNzaWUiOiJCWSIsIlLDqXB1YmxpcXVlLVVuaWUgZGUgVGFuemFuaWUiOiJUWiIsIkhvbmdyaWUiOiJIVSIsIkfDqW9yZ2llIGR1IFN1ZCBldCDDrmxlcyBTYW5kd2ljaCBkdSBTdWQiOiJHUyIsIkd1ZXJuZXNleSI6IkdHIiwiTml1ZSI6Ik5VIiwiVGVycml0b2lyZSBicml0YW5uaXF1ZSBkZSBs4oCZb2PDqWFuIEluZGllbiI6IklPIiwiTW96YW1iaXF1ZSI6Ik1aIiwiRWwgU2FsdmFkb3IiOiJTViIsIlLDqXB1YmxpcXVlIHBvcHVsYWlyZSBkw6ltb2NyYXRpcXVlIGRlIENvcsOpZSI6IktQIiwiTW9uYWNvIjoiTUMiLCJHdWFtIjoiR1UiLCJaYcOvcmUiOiJaUiIsIkxlc290aG8iOiJMUyIsIlRvbmdhIjoiVE8iLCJSw6l1bmlvbiI6IlJFIiwiQXV0cmljaGUiOiJBVCIsIlBhbGFvcyI6IlBXIiwiw4lyeXRocsOpZSI6IkVSIiwiw45sZXMgTWFsb3VpbmVzIChGYWxrYW5kIElzbGFuZHMpIjoiRksiLCJZb3Vnb3NsYXZpZSI6IllVIiwiRG9taW5pcXVlIjoiRE0iLCJCb2xpdmllIjoiQk8iLCJCw6luaW4iOiJCSiIsIkFsbGVtYWduZSI6IkRFIiwiSm9yZGFuaWUiOiJKTyIsIk1hbHRlIjoiTVQiLCJUcmlzdGFuIGRhIEN1bmhhIjoiVEEiLCJDaHlwcmUiOiJDWSIsIlNhaW50LUJhcnRow6lsZW15IjoiQkwiLCJTaWVycmEgTGVvbmUiOiJTTCIsIlNhaGFyYSBvY2NpZGVudGFsIjoiRUgiLCJIYcOvdGkiOiJIVCIsIk5vcnbDqGdlIjoiTk8iLCLDjmxlIE5vcmZvbGsiOiJORiIsIlBha2lzdGFuIjoiUEsiLCJBcm3DqW5pZSI6IkFNIiwiUWF0YXIiOiJRQSIsIkFsZ8OpcmllIjoiRFoiLCJTbG92w6luaWUiOiJTSSIsIlNlcmJpZSI6IlJTIiwiSmFwb24iOiJKUCIsIkdhbWJpZSI6IkdNIiwiQ2FtZXJvdW4iOiJDTSIsIkZyYW5jZSI6IkZSIiwiQm9zbmllLUhlcnrDqWdvdmluZSI6IkJBIiwiTmlnZXIiOiJORSIsIkFudGlndWEtZXQtQmFyYnVkYSI6IkFHIiwiUndhbmRhIjoiUlciLCJTb3VkYW4gZHUgU3VkIjoiU1MiLCJTbG92YXF1aWUiOiJTSyIsIkJhbmdsYWRlc2giOiJCRCIsIk5pY2FyYWd1YSI6Ik5JIiwiQm90c3dhbmEiOiJCVyIsIk1hY2FvIjoiTU8iLCJNYXJvYyI6Ik1BIiwiQmVybXVkZXMiOiJCTSIsIlRoYcOvbGFuZGUiOiJUSCIsIlNhaW50ZS1MdWNpZSI6IkxDIiwiU3VyaW5hbWUiOiJTUiIsIsOObGUgQm91dmV0IjoiQlYifX0seyJhdHRyaWJ1dGUiOiJsZWdbbWFya2V0cGxhY2VfaWQ9QTEzVjFJQjNWSVlaWkhdIzEuc3R5bGVbbGFuZ3VhZ2VfdGFnPWZyX0ZSXSMxLnZhbHVlIiwiYWxpYXNlcyI6eyJDaGV2aWxsZSI6IkNoZXZpbGxlIiwiUmVjYWRyw6kiOiJSZWNhZHLDqSIsIkxhcmdlIjoiTGFyZ2UiLCJTZW1pLcOpdmFzw6kiOiJTZW1pLcOpdmFzw6kiLCLDiXRyaWVyIjoiw4l0cmllciIsIkVmZmlsw6kiOiJFZmZpbMOpIiwiTWVub3R0w6kiOiJNZW5vdHTDqSIsIsOJdmFzw6kiOiLDiXZhc8OpIiwiUGFudGFsb24iOiJQYW50YWxvbiIsIlNraW5ueSI6IlNraW5ueSIsIkRyb2l0IjoiRHJvaXQifX0seyJhdHRyaWJ1dGUiOiJlbWJlbGxpc2htZW50X2ZlYXR1cmVbbWFya2V0cGxhY2VfaWQ9QTEzVjFJQjNWSVlaWkhdW2xhbmd1YWdlX3RhZz1mcl9GUl0jMy52YWx1ZSIsImFsaWFzZXMiOnsiUGVybGUiOiJQZXJsZSIsIlRyYXZhaWwgZHUgbWlyb2lyIjoiVHJhdmFpbCBkdSBtaXJvaXIiLCJHbGFuZCI6IkdsYW5kIiwiU3RyYXNzIjoiU3RyYXNzIiwiUGx1bWUiOiJQbHVtZSIsIkRlbnRlbGxlIjoiRGVudGVsbGUiLCJQbHVtZXMiOiJQbHVtZXMiLCJGcmFuZ2UiOiJGcmFuZ2UiLCJQYXNzZXBvaWwiOiJQYXNzZXBvaWwiLCJQYWlsbGV0dGVzIjoiUGFpbGxldHRlcyIsIlBhaWxsZXR0ZSI6IlBhaWxsZXR0ZSIsIsOJY2xhdCI6IsOJY2xhdCIsIk7Fk3VkIjoiTsWTdWQifX0seyJhdHRyaWJ1dGUiOiJib3R0b21zX3NpemVbbWFya2V0cGxhY2VfaWQ9QTEzVjFJQjNWSVlaWkhdIzEud2Fpc3Rfc2l6ZSIsImFsaWFzZXMiOnsiMjAiOiJudW1lcmljXzIwIiwiMjEiOiJudW1lcmljXzIxIiwiMjIiOiJudW1lcmljXzIyIiwiMjMiOiJudW1lcmljXzIzIiwiMjQiOiJudW1lcmljXzI0IiwiMjUiOiJudW1lcmljXzI1IiwiMjYiOiJudW1lcmljXzI2IiwiMjciOiJudW1lcmljXzI3IiwiMjgiOiJudW1lcmljXzI4IiwiMjkiOiJudW1lcmljXzI5IiwiMzAiOiJudW1lcmljXzMwIiwiMzEiOiJudW1lcmljXzMxIiwiMzIiOiJudW1lcmljXzMyIiwiMzMiOiJudW1lcmljXzMzIiwiMzQiOiJudW1lcmljXzM0IiwiMzUiOiJudW1lcmljXzM1IiwiMzYiOiJudW1lcmljXzM2IiwiMzciOiJudW1lcmljXzM3IiwiMzgiOiJudW1lcmljXzM4IiwiMzkiOiJudW1lcmljXzM5IiwiNDAiOiJudW1lcmljXzQwIiwiNDEiOiJudW1lcmljXzQxIiwiNDIiOiJudW1lcmljXzQyIiwiNDMiOiJudW1lcmljXzQzIiwiNDQiOiJudW1lcmljXzQ0IiwiNDUiOiJudW1lcmljXzQ1IiwiNDYiOiJudW1lcmljXzQ2IiwiNDciOiJudW1lcmljXzQ3IiwiNDgiOiJudW1lcmljXzQ4IiwiNDkiOiJudW1lcmljXzQ5IiwiNTAiOiJudW1lcmljXzUwIiwiNTEiOiJudW1lcmljXzUxIiwiNTIiOiJudW1lcmljXzUyIiwiNTMiOiJudW1lcmljXzUzIiwiNTQiOiJudW1lcmljXzU0IiwiNTUiOiJudW1lcmljXzU1IiwiNTYiOiJudW1lcmljXzU2IiwiNTciOiJudW1lcmljXzU3IiwiNTgiOiJudW1lcmljXzU4IiwiNTkiOiJudW1lcmljXzU5IiwiNjAiOiJudW1lcmljXzYwIiwiNjEiOiJudW1lcmljXzYxIiwiNjIiOiJudW1lcmljXzYyIiwiNjMiOiJudW1lcmljXzYzIiwiNjQiOiJudW1lcmljXzY0IiwiNjUiOiJudW1lcmljXzY1IiwiNjYiOiJudW1lcmljXzY2IiwiNjciOiJudW1lcmljXzY3IiwiNjgiOiJudW1lcmljXzY4IiwiNjkiOiJudW1lcmljXzEyOSIsIjcwIjoibnVtZXJpY183MCIsIjcxIjoibnVtZXJpY183MSIsIjcyIjoibnVtZXJpY183MiIsIjczIjoibnVtZXJpY183MyIsIjc0IjoibnVtZXJpY183NCIsIjc1IjoibnVtZXJpY183NSIsIjc2IjoibnVtZXJpY183NiIsIjc3IjoibnVtZXJpY183NyIsIjc4IjoibnVtZXJpY183OCIsIjc5IjoibnVtZXJpY183OSIsIjgwIjoibnVtZXJpY184MCIsIjgxIjoibnVtZXJpY184MSIsIjgyIjoibnVtZXJpY184MiIsIjgzIjoibnVtZXJpY184MyIsIjg0IjoibnVtZXJpY184NCIsIjg1IjoibnVtZXJpY184NSIsIjg2IjoibnVtZXJpY184NiIsIjg3IjoibnVtZXJpY184NyIsIjg4IjoibnVtZXJpY184OCIsIjg5IjoibnVtZXJpY184OSIsIjkwIjoibnVtZXJpY185MCIsIjkxIjoibnVtZXJpY185OSIsIjkyIjoibnVtZXJpY185MiIsIjkzIjoibnVtZXJpY185MyIsIjk0IjoibnVtZXJpY185NCIsIjk1IjoibnVtZXJpY185NSIsIjk2IjoibnVtZXJpY185NiIsIjk3IjoibnVtZXJpY185NyIsIjk4IjoibnVtZXJpY185OCIsIjEwMCI6Im51bWVyaWNfMTAwIiwiMTAxIjoibnVtZXJpY18xMDEiLCIxMDIiOiJudW1lcmljXzEwMiIsIjEwMyI6Im51bWVyaWNfMTAzIiwiMTA0IjoibnVtZXJpY18xMDQiLCIxMDUiOiJudW1lcmljXzEwNSIsIjEwNiI6Im51bWVyaWNfMTA2IiwiMTA3IjoibnVtZXJpY18xMDciLCIxMDgiOiJudW1lcmljXzEwOCIsIjEwOSI6Im51bWVyaWNfMTA5IiwiMTEwIjoibnVtZXJpY18xMTAiLCIxMTEiOiJudW1lcmljXzExMSIsIjExMiI6Im51bWVyaWNfMTEyIiwiMTEzIjoibnVtZXJpY18xMTMiLCIxMTQiOiJudW1lcmljXzExNCIsIjExNSI6Im51bWVyaWNfMTE1IiwiMTE2IjoibnVtZXJpY18xMTYiLCIxMTciOiJudW1lcmljXzExNyIsIjExOCI6Im51bWVyaWNfMTE4IiwiMTE5IjoibnVtZXJpY18xMTkiLCIxMjAiOiJudW1lcmljXzEyMCIsIjEyMSI6Im51bWVyaWNfMTIxIiwiMTIyIjoibnVtZXJpY18xMjIiLCIxMjMiOiJudW1lcmljXzEyMyIsIjEyNCI6Im51bWVyaWNfMTI0IiwiMTI1IjoibnVtZXJpY18xMjUiLCIxMjYiOiJudW1lcmljXzEyNiIsIjEyNyI6Im51bWVyaWNfMTI3IiwiMTI4IjoibnVtZXJpY18xMjgiLCIxMzAiOiJudW1lcmljXzEzMCIsIjEzMSI6Im51bWVyaWNfMTMxIiwiMTMyIjoibnVtZXJpY18xMzIiLCIxMzMiOiJudW1lcmljXzEzMyIsIjEzNCI6Im51bWVyaWNfMTM0IiwiMTM1IjoibnVtZXJpY18xMzUiLCIxMzYiOiJudW1lcmljXzEzNiIsIjEzNyI6Im51bWVyaWNfMTM3IiwiMTM4IjoibnVtZXJpY18xMzgiLCIxMzkiOiJudW1lcmljXzEzOSIsIjE0MCI6Im51bWVyaWNfMTQwIiwiMTQxIjoibnVtZXJpY18xNDEiLCIxNDIiOiJudW1lcmljXzE0MiIsIjE0MyI6Im51bWVyaWNfMTQzIiwiMTQ0IjoibnVtZXJpY18xNDQiLCIxNDUiOiJudW1lcmljXzE0NSIsIjE0NiI6Im51bWVyaWNfMTQ2IiwiMTQ3IjoibnVtZXJpY18xNDciLCIxNDgiOiJudW1lcmljXzE0OCIsIjE0OSI6Im51bWVyaWNfMTQ5IiwiMTUwIjoibnVtZXJpY18xNTAiLCIxNTEiOiJudW1lcmljXzE1MSIsIjE1MiI6Im51bWVyaWNfMTUyIiwiMTUzIjoibnVtZXJpY18xNTMiLCIxNTQiOiJudW1lcmljXzE1NCIsIjE1NSI6Im51bWVyaWNfMTU1IiwiMTU2IjoibnVtZXJpY18xNTYiLCIxNTciOiJudW1lcmljXzE1NyIsIjE1OCI6Im51bWVyaWNfMTU4IiwiMTU5IjoibnVtZXJpY18xNTkiLCIxNjAiOiJudW1lcmljXzE2MCIsIjEzVEciOiIxM3hfbCIsIjEwTCI6IjEwX2wiLCIxNVhMIjoiMTV4X2wiLCIxMFgiOiIxMHgiLCIwWCI6IjB4IiwiNFhMIjoiNHhfbCIsIjRYUyI6IjR4X3MiLCIxNFhMIjoiMTR4X2wiLCIxMlRHIjoiMTJ4X2wiLCIxWCI6IjF4IiwiTCI6ImwiLCJNIjoibSIsIlMiOiJzIiwiMkwiOiIyX2wiLCJTUyI6InNzIiwiMlgiOiIyeCIsIjNYTCI6IjN4X2wiLCI5VEciOiI5eF9sIiwiM1hTIjoiM3hfcyIsIlRHIjoieF9sIiwiM0wiOiIzX2wiLCJUUCI6InhfcyIsIjEzWEwiOiIxM3hfbCIsIjExVEciOiIxMXhfbCIsIjNYIjoiM3giLCI0TCI6IjRfbCIsIjRYIjoiNHgiLCIyWEwiOiJ4eF9sIiwiOFRHIjoiOHhfbCIsIjJYUyI6Inh4X3MiLCI1TCI6IjVfbCIsIjEyWEwiOiIxMnhfbCIsIjVYIjoiNXgiLCIxMFRHIjoiMTB4X2wiLCIxOFRHIjoiMTh4X2wiLCI2TCI6IjZfbCIsIjZYIjoiNngiLCI3VEciOiI3eF9sIiwiOVhMIjoiOXhfbCIsIkdyYW5kIjoibCIsIlhMIjoieF9sIiwiN0wiOiI3X2wiLCJYUyI6InhfcyIsIjdYIjoiN3giLCIxMVhMIjoiMTF4X2wiLCIxN1RHIjoiMTd4X2wiLCI4TCI6IjhfbCIsIjhYIjoiOHgiLCI2VEciOiI2eF9sIiwiOFhMIjoiOHhfbCIsIjZUUCI6IjZ4X3MiLCI5TCI6IjlfbCIsIjlYIjoiOXgiLCIxMFhMIjoiMTB4X2wiLCIxOFhMIjoiMTh4X2wiLCJYWEwiOiJ4eF9sIiwiMTZURyI6IjE2eF9sIiwiWFhTIjoieHhfcyIsIjVURyI6IjV4X2wiLCI3WEwiOiI3eF9sIiwiNVRQIjoiNXhfcyIsIjE1VEciOiIxNXhfbCIsIkxMIjoibF9sIiwiMTdYTCI6IjE3eF9sIiwiNFRHIjoiNHhfbCIsIjZYTCI6IjZ4X2wiLCI0VFAiOiI0eF9zIiwiNlhTIjoiNnhfcyIsIjE0VEciOiIxNHhfbCIsIlRURyI6Inh4X2wiLCIxNlhMIjoiMTZ4X2wiLCJUVFAiOiJ4eF9zIiwiM1RHIjoiM3hfbCIsIjVYTCI6IjV4X2wiLCIzVFAiOiIzeF9zIiwiNVhTIjoiNXhfcyIsIlNTUyI6InNzX3MifX0seyJhdHRyaWJ1dGUiOiJzcGVjaWFsX2ZlYXR1cmVbbWFya2V0cGxhY2VfaWQ9QTEzVjFJQjNWSVlaWkhdW2xhbmd1YWdlX3RhZz1mcl9GUl0jMy52YWx1ZSIsImFsaWFzZXMiOnsiQ29tcHJlc3Npb24iOiJDb21wcmVzc2lvbiIsIkFudGktc3RhdGlxdWUiOiJBbnRpLXN0YXRpcXVlIiwiQW50aW1pY3JvYmllbiI6IkFudGltaWNyb2JpZW4iLCJSZW1ib3VycmFnZSBhbW92aWJsZSI6IlJlbWJvdXJyYWdlIGFtb3ZpYmxlIiwiVHLDqHMgcsOpc2lzdGFudCI6IlRyw6hzIHLDqXNpc3RhbnQiLCLDgCBjYXB1Y2hlIjoiw4AgY2FwdWNoZSIsIlPDqWNoYWdlIHJhcGlkZSI6IlPDqWNoYWdlIHJhcGlkZSIsIkNvdXBlLXZlbnQiOiJDb3VwZS12ZW50IiwiVmVudGlsw6llIjoiVmVudGlsw6llIiwiw4l2YWN1YXRpb24gZGUgbGEgdHJhbnNwaXJhdGlvbiI6IsOJdmFjdWF0aW9uIGRlIGxhIHRyYW5zcGlyYXRpb24iLCJSw6l2ZXJzaWJsZSI6IlLDqXZlcnNpYmxlIiwiQ29yZG9uIGRlIHNlcnJhZ2Ugw6AgbCdvdXJsZXQiOiJDb3Jkb24gZGUgc2VycmFnZSDDoCBsJ291cmxldCIsIsOJdGFuY2hlIjoiw4l0YW5jaGUiLCJSw6lzaXN0YW50IGF1IGphdmVsIjoiUsOpc2lzdGFudCBhdSBqYXZlbCIsIlLDqXNpc3RhbnQgw6AgbGEgZMOpY29sb3JhdGlvbiI6IlLDqXNpc3RhbnQgw6AgbGEgZMOpY29sb3JhdGlvbiIsIlLDqWZsw6ljaGlzc2FudGUiOiJSw6lmbMOpY2hpc3NhbnRlIiwiQ29udmVydGlibGUiOiJDb252ZXJ0aWJsZSIsIlBpbmNlIMOgIGNoZW1pc2UiOiJQaW5jZSDDoCBjaGVtaXNlIiwiQ29udHLDtGxlIGR1IHZlbnRyZSI6IkNvbnRyw7RsZSBkdSB2ZW50cmUiLCJSw6lzaXN0YW50IMOgIGxhIHJpZGUiOiJSw6lzaXN0YW50IMOgIGxhIHJpZGUiLCJFeHBhbnNpYmxlIjoiRXhwYW5zaWJsZSIsIlLDqXNpc3RhbnQgYXUgcGxpc3NlbWVudCI6IlLDqXNpc3RhbnQgYXUgcGxpc3NlbWVudCIsIlLDqXNpc3RhbnQgw6AgbCdhcmMgw6lsZWN0cmlxdWUiOiJSw6lzaXN0YW50IMOgIGwnYXJjIMOpbGVjdHJpcXVlIiwiTMOpZ8OocmUiOiJMw6lnw6hyZSIsIlLDqXNpc3RhbnQgYXUgcHJvZHVpdCBjaGltaXF1ZSI6IlLDqXNpc3RhbnQgYXUgcHJvZHVpdCBjaGltaXF1ZSIsIkFudGktaW5zZWN0ZSI6IkFudGktaW5zZWN0ZSIsIkNoYXVmZsOpZSI6IkNoYXVmZsOpZSIsIlNvdWZmbGV0IjoiU291ZmZsZXQiLCJSw6lzaXN0YW50IMOgIGxhIGZsYW1tZSI6IlLDqXNpc3RhbnQgw6AgbGEgZmxhbW1lIiwiU2NydW5jaCBwb3VyIGxlcyBmZXNzZXMiOiJTY3J1bmNoIHBvdXIgbGVzIGZlc3NlcyIsIkdhbGJlIGRlcyBmZXNzZXMiOiJHYWxiZSBkZXMgZmVzc2VzIiwiUsOpZ2xhYmxlIjoiUsOpZ2xhYmxlIiwiQ2VpbnR1csOpZSI6IkNlaW50dXLDqWUiLCJTYW5zIGNvdXR1cmUiOiJTYW5zIGNvdXR1cmUiLCJFeHRlbnNpYmxlIjoiRXh0ZW5zaWJsZSIsIkFudGktZMOpY29sb3JhdGlvbiI6IkFudGktZMOpY29sb3JhdGlvbiIsIkFudGktYm91bG9jaGFnZSI6IkFudGktYm91bG9jaGFnZSIsIkJvdWNsZSBwb3VyIG1hcnRlYXUiOiJCb3VjbGUgcG91ciBtYXJ0ZWF1IiwiUsOpc2lzdGFudCDDoCBsJ2FicmFzaW9uIjoiUsOpc2lzdGFudCDDoCBsJ2FicmFzaW9uIiwiSW5vZG9yZSI6Iklub2RvcmUiLCJSw6lzaXN0YW50IGF1IHNxdWF0IjoiUsOpc2lzdGFudCBhdSBzcXVhdCIsIkFudGlkw6lyYXBhbnRlIjoiQW50aWTDqXJhcGFudGUiLCJSw6lzaXN0YW50IMOgIGwnZWF1IjoiUsOpc2lzdGFudCDDoCBsJ2VhdSIsIkTDqXBlcmxhbnQiOiJEw6lwZXJsYW50IiwiR2Vub3UgZG91YmxlIjoiR2Vub3UgZG91YmxlIiwiRMOpY2hpcsOpZSI6IkTDqWNoaXLDqWUiLCJSZXNwaXJhYmxlIjoiUmVzcGlyYWJsZSIsIlLDqXNpc3RhbnQgw6AgbGEgdGFjaGUiOiJSw6lzaXN0YW50IMOgIGxhIHRhY2hlIiwiUHJvdGVjdGlvbiBzb2xhaXJlIjoiUHJvdGVjdGlvbiBzb2xhaXJlIn19LHsiYXR0cmlidXRlIjoib3V0ZXJbbWFya2V0cGxhY2VfaWQ9QTEzVjFJQjNWSVlaWkhdIzEubWF0ZXJpYWxbbGFuZ3VhZ2VfdGFnPWZyX0ZSXSMzLnZhbHVlIiwiYWxpYXNlcyI6eyJWZWxvdXJzIGPDtHRlbMOpIjoiVmVsb3VycyBjw7R0ZWzDqSIsIkxhcGluIGFuZ29yYSI6IkxhcGluIGFuZ29yYSIsIkR1dmV0IjoiRHV2ZXQiLCJDb3RvbiI6IkNvdG9uIiwiQWxwYWdhIjoiQWxwYWdhIiwiRmV1dHJlIjoiRmV1dHJlIiwiUGFpbGxldMOpIjoiUGFpbGxldMOpIiwiTW9sbGV0b24iOiJNb2xsZXRvbiIsIkNhY2hlbWlyZSI6IkNhY2hlbWlyZSIsIkxpbiI6IkxpbiIsIlZlbG91cnMiOiJWZWxvdXJzIiwiQ2hhbnZyZSI6IkNoYW52cmUiLCJTYXRpbiI6IlNhdGluIiwiRm91cnJ1cmUiOiJGb3VycnVyZSIsIk1vaGFpciI6Ik1vaGFpciIsIkxhaW5lIjoiTGFpbmUiLCJGYXVzc2UgZm91cnJ1cmUiOiJGYXVzc2UgZm91cnJ1cmUiLCJDdWlyIjoiQ3VpciIsIkRlbmltIjoiRGVuaW0iLCJTeW50aMOpdGlxdWUiOiJTeW50aMOpdGlxdWUiLCJTb2llIjoiU29pZSJ9fSx7ImF0dHJpYnV0ZSI6ImNvbGxhcl9zdHlsZVttYXJrZXRwbGFjZV9pZD1BMTNWMUlCM1ZJWVpaSF1bbGFuZ3VhZ2VfdGFnPWZyX0ZSXSMyLnZhbHVlIiwiYWxpYXNlcyI6eyJDb2wgdm9sYW50IjoiQ29sIHZvbGFudCIsIkNvbCB0YWlsbGV1ciI6IkNvbCB0YWlsbGV1ciIsIkNvbCDDqXRhbMOpIjoiQ29sIMOpdGFsw6kiLCJTYW5zIGNvbCI6IlNhbnMgY29sIiwiQ29sIGN1dGF3YXkiOiJDb2wgY3V0YXdheSIsIkNvbCBjbHViIjoiQ29sIGNsdWIiLCJDb2wgcGxhdCI6IkNvbCBwbGF0IiwiQ29sIGJvdXRvbnMgcHJlc3Npb25zIjoiQ29sIGJvdXRvbnMgcHJlc3Npb25zIiwiQ29sIMOgIHJldmVycyI6IkNvbCDDoCByZXZlcnMiLCJDb2wgZW52ZWxvcHBlIjoiQ29sIGVudmVsb3BwZSIsIkNvbCByYWJhdHR1IjoiQ29sIHJhYmF0dHUiLCJDb2wgbW9udGFudCI6IkNvbCBtb250YW50IiwiQ29sIHJvbmQiOiJDb2wgcm9uZCIsIkNvbCBwb2ludCI6IkNvbCBwb2ludCIsIkNvbCBjbGF1ZGluZSI6IkNvbCBjbGF1ZGluZSIsIkNvbCBtYXJpbiI6IkNvbCBtYXJpbiIsIkNvbCBtYW8iOiJDb2wgbWFvIiwiQ29sIHNwZWFycG9pbnQiOiJDb2wgc3BlYXJwb2ludCIsIkNvbCBjaMOibGUiOiJDb2wgY2jDomxlIiwiQ29sIG9mZmljaWVyIjoiQ29sIG9mZmljaWVyIiwiQ29sIGNyYW50w6kiOiJDb2wgY3JhbnTDqSIsIkNvbCBjYW1wIjoiQ29sIGNhbXAifX0seyJhdHRyaWJ1dGUiOiJwb2NrZXRfZGVzY3JpcHRpb25bbWFya2V0cGxhY2VfaWQ9QTEzVjFJQjNWSVlaWkhdW2xhbmd1YWdlX3RhZz1mcl9GUl0jNC52YWx1ZSIsImFsaWFzZXMiOnsiUG9jaGUgcGxhcXXDqWUiOiJQb2NoZSBwbGFxdcOpZSIsIlBvY2hlIGNvdXR1cmUiOiJQb2NoZSBjb3V0dXJlIiwiUG9jaGUgaW5jbGluw6llIjoiUG9jaGUgaW5jbGluw6llIiwiUG9jaGUgcGFzc2Vwb2lsw6llIjoiUG9jaGUgcGFzc2Vwb2lsw6llIiwiUG9jaGUgZmVuZHVlIjoiUG9jaGUgZmVuZHVlIiwiUG9jaGUgdXRpbGl0YWlyZSI6IlBvY2hlIHV0aWxpdGFpcmUiLCJQb2NoZSBkcm9pdGUiOiJQb2NoZSBkcm9pdGUiLCJQb2NoZSDDoCByYWJhdCI6IlBvY2hlIMOgIHJhYmF0In19LHsiYXR0cmlidXRlIjoid2F0ZXJfcmVzaXN0YW5jZV9sZXZlbFttYXJrZXRwbGFjZV9pZD1BMTNWMUlCM1ZJWVpaSF0jMS52YWx1ZSIsImFsaWFzZXMiOnsiSW1wZXJtw6lhYmxlIjoid2F0ZXJwcm9vZiIsIk5vbiDDqXRhbmNoZSI6Im5vdF93YXRlcl9yZXNpc3RhbnQiLCLDiXRhbmNoZSI6IndhdGVyX3Jlc2lzdGFudCIsIlLDqXNpc3RhbnQgw6AgbOKAmWh1bWlkaXTDqSI6Im1vaXN0dXJlX3Jlc2lzdGFudCIsIkh5ZHJvZnVnZSI6IndhdGVyX3JlcGVsbGVudCJ9fSx7ImF0dHJpYnV0ZSI6Iml0ZW1fbGVuZ3RoX2Rlc2NyaXB0aW9uW21hcmtldHBsYWNlX2lkPUExM1YxSUIzVklZWlpIXVtsYW5ndWFnZV90YWc9ZnJfRlJdIzEudmFsdWUiLCJhbGlhc2VzIjp7Ikxvbmd1ZXVyIGV4dHJhIGxvbmd1ZSI6Ikxvbmd1ZXVyIGV4dHJhIGxvbmd1ZSIsIkxvbmd1ZXVyIHN0YW5kYXJkIjoiTG9uZ3VldXIgc3RhbmRhcmQiLCJMb25ndWV1ciBjb3VydGUiOiJMb25ndWV1ciBjb3VydGUiLCJHcmFuZGUgbG9uZ3VldXIiOiJHcmFuZGUgbG9uZ3VldXIiLCJMb25ndWV1ciBleHRyYSBjb3VydGUiOiJMb25ndWV1ciBleHRyYSBjb3VydGUifX0seyJhdHRyaWJ1dGUiOiJnaHNfY2hlbWljYWxfaF9jb2RlW21hcmtldHBsYWNlX2lkPUExM1YxSUIzVklZWlpI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ZpdF90b19zaXplX3NlbnRpbWVudFttYXJrZXRwbGFjZV9pZD1BMTNWMUlCM1ZJWVpaSF1bbGFuZ3VhZ2VfdGFnPWZyX0ZSXSMxLnZhbHVlIiwiYWxpYXNlcyI6eyJUYWlsbGUgbMOpZ8OocmVtZW50IGdyYW5kIjoiVGFpbGxlIGzDqWfDqHJlbWVudCBncmFuZCIsIlRhaWxsZSBncmFuZCI6IlRhaWxsZSBncmFuZCIsIlRhaWxsZSBwZXRpdCI6IlRhaWxsZSBwZXRpdCIsIlRhaWxsZSBsw6lnw6hyZW1lbnQgcGV0aXQiOiJUYWlsbGUgbMOpZ8OocmVtZW50IHBldGl0IiwiVGFpbGxlIG5vcm1hbGVtZW50IjoiVGFpbGxlIG5vcm1hbGVtZW50In19LHsiYXR0cmlidXRlIjoibGl0aGl1bV9iYXR0ZXJ5W21hcmtldHBsYWNlX2lkPUExM1YxSUIzVklZWlpIXSMxLnBhY2thZ2luZyMxLnZhbHVlIiwiYWxpYXNlcyI6eyJQaWxlcyBpbmNsdXNlcyBkYW5zIGzigJllbWJhbGxhZ2UiOiJiYXR0ZXJpZXNfcGFja2VkX3dpdGhfZXF1aXBtZW50IiwiUGlsZXMgc2V1bGVzIjoiYmF0dGVyaWVzX29ubHkiLCJQaWxlcyBpbmNsdXNlcyI6ImJhdHRlcmllc19jb250YWluZWRfaW5fZXF1aXBtZW50In19LHsiYXR0cmlidXRlIjoic3BlY2lmaWNfdXNlc19mb3JfcHJvZHVjdFttYXJrZXRwbGFjZV9pZD1BMTNWMUlCM1ZJWVpaSF1bbGFuZ3VhZ2VfdGFnPWZyX0ZSXSM0LnZhbHVlIiwiYWxpYXNlcyI6eyJNYXRlcm5pdMOpIjoiTWF0ZXJuaXTDqSIsIlNwb3J0IjoiU3BvcnQiLCJSYW5kb25uw6llIHDDqWRlc3RyZSI6IlJhbmRvbm7DqWUgcMOpZGVzdHJlIiwiWW9nYSI6IllvZ2EiLCJNb3RvY3ljbGlzbWUiOiJNb3RvY3ljbGlzbWUifX0seyJhdHRyaWJ1dGUiOiJzbGVldmVbbWFya2V0cGxhY2VfaWQ9QTEzVjFJQjNWSVlaWkhdIzEudHlwZVtsYW5ndWFnZV90YWc9ZnJfRlJdIzEudmFsdWUiLCJhbGlhc2VzIjp7</t>
        </is>
      </c>
      <c r="S1" t="inlineStr">
        <is>
          <t xml:space="preserve">settings19=Ik1hbmNoZSDDqXBhdWxlIGTDqW51ZMOpZSI6Ik1hbmNoZSDDqXBhdWxlIGTDqW51ZMOpZSIsIk1hbmNoZSBjYXBlIjoiTWFuY2hlIGNhcGUiLCJNYW5jaGUgbGFudGVybmUiOiJNYW5jaGUgbGFudGVybmUiLCJNYW5jaGUgcmFnbGFuIjoiTWFuY2hlIHJhZ2xhbiIsIk1hbmNoZSBmbG90dGFudGUiOiJNYW5jaGUgZmxvdHRhbnRlIiwiTWFuY2hlcm9uIjoiTWFuY2hlcm9uIiwiTWFuY2hlIHZvbGFudMOpZSI6Ik1hbmNoZSB2b2xhbnTDqWUiLCJNYW5jaGUgdHVsaXBlIjoiTWFuY2hlIHR1bGlwZSIsIk1hbmNoZSBmcm9uY8OpZSI6Ik1hbmNoZSBmcm9uY8OpZSIsIk1hbmNoZSBiYWxsb24iOiJNYW5jaGUgYmFsbG9uIiwiTWFuY2hlIGNoYXV2ZS1zb3VyaXMiOiJNYW5jaGUgY2hhdXZlLXNvdXJpcyIsIk1hbmNoZSDDqXbDqnF1ZSI6Ik1hbmNoZSDDqXbDqnF1ZSIsIk1hbmNoZSBkb2xtYW4iOiJNYW5jaGUgZG9sbWFuIiwiTWFuY2hlIGNsb2NoZSI6Ik1hbmNoZSBjbG9jaGUiLCJNYW5jaGV0dGUiOiJNYW5jaGV0dGUiLCJNYW5jaGUgZ2lnb3QiOiJNYW5jaGUgZ2lnb3QiLCJNYW5jaGVzIHJldHJvdXNzYWJsZXMiOiJNYW5jaGVzIHJldHJvdXNzYWJsZXMiLCJNYW5jaGUgYm91ZmZhbnRlIjoiTWFuY2hlIGJvdWZmYW50ZSIsIk1hbmNoZSBraW1vbm8iOiJNYW5jaGUga2ltb25vIiwiTWFuY2hlIGZlbmR1ZSI6Ik1hbmNoZSBmZW5kdWUifX0seyJhdHRyaWJ1dGUiOiJtYXRlcmlhbFttYXJrZXRwbGFjZV9pZD1BMTNWMUlCM1ZJWVpaSF1bbGFuZ3VhZ2VfdGFnPWZyX0ZSXSMzLnZhbHVlIiwiYWxpYXNlcyI6eyJNw6lsYW5nZSBkZSBsYWluZSI6Ik3DqWxhbmdlIGRlIGxhaW5lIiwiUG9seWVzdGVyIHJlY3ljbMOpIjoiUG9seWVzdGVyIHJlY3ljbMOpIiwiTnlsb24iOiJOeWxvbiIsIlNvaWUgYXJ0aWZpY2llbGxlIjoiU29pZSBhcnRpZmljaWVsbGUiLCJQb2x5dXLDqXRoYW5lIHRoZXJtb3BsYXN0aXF1ZSAoVFBVKSI6IlBvbHl1csOpdGhhbmUgdGhlcm1vcGxhc3RpcXVlIChUUFUpIiwiTcOpbGFuZ2UgZGUgcG9seWVzdGVyIjoiTcOpbGFuZ2UgZGUgcG9seWVzdGVyIiwiU2ltaWxpIGN1aXIiOiJTaW1pbGkgY3VpciIsIk3DqWxhbmdlIGRlIHBvbHllc3RlciByZWN5Y2zDqSI6Ik3DqWxhbmdlIGRlIHBvbHllc3RlciByZWN5Y2zDqSIsIkNhY2hlbWlyZSI6IkNhY2hlbWlyZSIsIlBvbHl0w6l0cmFmbHVvcm%2FDqXRoeWzDqG5lIGV4cGFuc8OpIChlUFRGRSkiOiJQb2x5dMOpdHJhZmx1b3Jvw6l0aHlsw6huZSBleHBhbnPDqSAoZVBURkUpIiwiTcOpbGFuZ2UgZGUgbnlsb24iOiJNw6lsYW5nZSBkZSBueWxvbiIsIk7DqW9wcsOobmUiOiJOw6lvcHLDqG5lIiwiQ3VpciI6IkN1aXIiLCJQb2x5ZXN0ZXIiOiJQb2x5ZXN0ZXIiLCJQb2x5Y2hsb3J1cmUgZGUgdmlueWxlIChQVkMpIjoiUG9seWNobG9ydXJlIGRlIHZpbnlsZSAoUFZDKSIsIkNvdG9uIjoiQ290b24iLCJBY3J5bGlxdWUiOiJBY3J5bGlxdWUiLCJGYXV4IHN1w6hkZSI6IkZhdXggc3XDqGRlIiwiVmlueWxlIjoiVmlueWxlIiwiU29pZSBicnV0ZSI6IlNvaWUgYnJ1dGUiLCJTdcOoZGUiOiJTdcOoZGUiLCLDiWxhc3RoYW5uZSI6IsOJbGFzdGhhbm5lIiwiTGF0ZXgiOiJMYXRleCIsIkxpbiI6IkxpbiIsIkNhb3V0Y2hvdWMiOiJDYW91dGNob3VjIiwiUG9seXByb3B5bMOobmUgKFBQKSI6IlBvbHlwcm9weWzDqG5lIChQUCkiLCJQbGFzdGlxdWUiOiJQbGFzdGlxdWUiLCJQb2x5w6l0aHlsw6huZSAoUEUpIjoiUG9secOpdGh5bMOobmUgKFBFKSIsIkZvdXJydXJlIjoiRm91cnJ1cmUiLCLDiXRoeWzDqG5lLWFjw6l0YXRlIGRlIHZpbnlsZSAoRVZBKSI6IsOJdGh5bMOobmUtYWPDqXRhdGUgZGUgdmlueWxlIChFVkEpIiwiRmF1c3NlIGxhaW5lIjoiRmF1c3NlIGxhaW5lIiwiTGFpbmUiOiJMYWluZSIsIk3DqWxhbmdlIGRlIHNvaWUiOiJNw6lsYW5nZSBkZSBzb2llIiwiVmlzY29zZSI6IlZpc2Nvc2UiLCJQb2x5dXLDqXRoYW5lIChQVSkiOiJQb2x5dXLDqXRoYW5lIChQVSkiLCJNw6lsYW5nZSBkZSB2aXNjb3NlIjoiTcOpbGFuZ2UgZGUgdmlzY29zZSIsIk3DqWxhbmdlIGRlIGNvdG9uIjoiTcOpbGFuZ2UgZGUgY290b24iLCJGYXVzc2UgZm91cnJ1cmUiOiJGYXVzc2UgZm91cnJ1cmUiLCJQb2x5Y290b24iOiJQb2x5Y290b24iLCJNw6lsYW5nZSBkZSBsaW4iOiJNw6lsYW5nZSBkZSBsaW4iLCJTb2llIjoiU29pZSIsIkp1dGUiOiJKdXRlIn19LHsiYXR0cmlidXRlIjoiY291bnRyeV9vZl9vcmlnaW5bbWFya2V0cGxhY2VfaWQ9QTEzVjFJQjNWSVlaWkhdIzEudmFsdWUiLCJhbGlhc2VzIjp7IlN5cmllIjoiU1kiLCJUdXJrbcOpbmlzdGFuIjoiVE0iLCJQYXJhZ3VheSI6IlBZIiwiS2F6YWtoc3RhbiI6IktaIiwiQmFoYW1hcyI6IkJTIiwiQ8O0dGUgZOKAmUl2b2lyZSI6IkNJIiwiTW9udHNlcnJhdCI6Ik1TIiwiTWFsaSI6Ik1MIiwiR3VhZGVsb3VwZSI6IkdQIiwiUGFuYW1hIjoiUEEiLCLDjmxlcyBDYcOvbWFucyI6IktZIiwiQnJ1bsOpaSBEYXJ1c3NhbGFtIjoiQk4iLCJFc3BhZ25lIjoiRVMiLCJUdXJxdWllIjoiVFIiLCLDjmxlIENocmlzdG1hcyI6IkNYIiwiw45sZXMgVHVya3MtZXQtQ2HDr2NvcyI6IlRDIiwiQmFyYmFkZSI6IkJCIiwiWmFtYmllIjoiWk0iLCJTZXljaGVsbGVzIjoiU0MiLCJCZWxpemUiOiJCWiIsIlRlcnJpdG9pcmVzIHBhbGVzdGluaWVucyI6IlBTIiwiQXJnZW50aW5lIjoiQVIiLCJDb25nbyI6IkNHIiwiTmFtaWJpZSI6Ik5BIiwiSW5kb27DqXNpZSI6IklEIiwiU3Vpc3NlIjoiQ0giLCJHcmFuZGUtQnJldGFnbmUiOiJHQiIsIlNhaW50LUtpdHRzLWV0LU5ldmlzIjoiS04iLCJMaXR1YW5pZSI6IkxUIiwiR3LDqGNlIjoiR1IiLCJUdW5pc2llIjoiVE4iLCJDYW1ib2RnZSI6IktIIiwiQXJ1YmEiOiJBVyIsIk1hZGFnYXNjYXIiOiJNRyIsIsOJdGF0cy1VbmlzIjoiVVMiLCLDjmxlIGRlIE1hbiI6IklNIiwiUMOpcm91IjoiUEUiLCJCdWxnYXJpZSI6IkJHIiwiTGlieWUiOiJMWSIsIkFuZG9ycmUiOiJBRCIsIkFsYmFuaWUiOiJBTCIsIk1hbGF3aSI6Ik1XIiwiTGllY2h0ZW5zdGVpbiI6IkxJIiwiUsOpcHVibGlxdWUgY2VudHJhZnJpY2FpbmUiOiJDRiIsIktpcmdoaXppc3RhbiI6IktHIiwiw4l0aGlvcGllIjoiRVQiLCJDYXAtVmVydCI6IkNWIiwiTW9udMOpbsOpZ3JvIjoiTUUiLCJOb3V2ZWxsZS1aw6lsYW5kZSI6Ik5aIiwiVHV2YWx1IjoiVFYiLCJLZW55YSI6IktFIiwiUGF5cy1CYXMiOiJOTCIsIkRqaWJvdXRpIjoiREoiLCJCb25haXJlLCBTYWludC1FdXN0YWNoZSBldCBTYWJhIjoiQlEiLCJDdWJhIjoiQ1UiLCJCaG91dGFuIjoiQlQiLCJPdXpiw6lraXN0YW4iOiJVWiIsIkdyb2VubGFuZCI6IkdMIiwiTWF1cml0YW5pZSI6Ik1SIiwiTm91dmVsbGUtQ2Fsw6lkb25pZSI6Ik5DIiwiQXVzdHJhbGllIjoiQVUiLCJNYXlvdHRlIjoiWVQiLCJLb3dlw690IjoiS1ciLCJTYW1vYSBhbcOpcmljYWluZXMiOiJBUyIsIlNhaW50LVBpZXJyZS1ldC1NaXF1ZWxvbiI6IlBNIiwiSXJsYW5kZSI6IklFIiwiSXNyYcOrbCI6IklMIiwiw4lxdWF0ZXVyIjoiRUMiLCJTYWludC1NYXJpbiI6IlNNIiwiR2licmFsdGFyIjoiR0kiLCLDjmxlIGRlIGwnQXNjZW5zaW9uIjoiQUMiLCJPdWdhbmRhIjoiVUciLCJTb3VkYW4iOiJTRCIsIk9tYW4iOiJPTSIsIkdhYm9uIjoiR0EiLCJMdXhlbWJvdXJnIjoiTFUiLCLDiW1pcmF0cyBhcmFiZXMgdW5pcyI6IkFFIiwiSmVyc2V5IjoiSkUiLCLDjmxlcyBWaWVyZ2VzIGRlcyDDiXRhdHMtVW5pcyI6IlZJIiwiQXJhYmllIHNhb3VkaXRlIjoiU0EiLCLDjmxlcyBtaW5ldXJlcyDDqWxvaWduw6llcyBkZXMgw4l0YXRzLVVuaXMiOiJVTSIsIkFtw6lyaXF1ZSBkdSBOb3JkIjoiWE4iLCJMZXR0b25pZSI6IkxWIiwiSW5kZSI6IklOIiwiTWFsYWlzaWUiOiJNWSIsIlNpbmdhcG91ciI6IlNHIiwiUm95YXVtZS1VbmkiOiJVSyIsIkFudGlsbGVzIG7DqWVybGFuZGFpc2VzIjoiQU4iLCJWYW51YXR1IjoiVlUiLCJFc3dhdGluaSI6IldaIiwiw45sZXMgQ29jb3MgKEtlZWxpbmcpIjoiQ0MiLCJTdmFsYmFyZCBldCBKYW4gTWF5ZW4iOiJTSiIsIlNhaW50LVZpbmNlbnQtZXQtbGVzLUdyZW5hZGluZXMiOiJWQyIsIlRlcnJlIGluY29ubnVlIjoidW5rbm93biIsIlLDqXB1YmxpcXVlIHRjaMOocXVlIjoiQ1oiLCJIb25kdXJhcyI6IkhOIiwiTmF1cnUiOiJOUiIsIlRhw693YW4iOiJUVyIsIlBvbG9nbmUiOiJQTCIsIkFmZ2hhbmlzdGFuIjoiQUYiLCJCdXJ1bmRpIjoiQkkiLCJTZXJiaWUtZXQtTW9udMOpbsOpZ3JvIjoiQ1MiLCJBYm91IERhYmkiOiJYQiIsIldEIjoiV0QiLCJGw6lkw6lyYXRpb24gZGUgUnVzc2llIjoiUlUiLCJJc2xhbmRlIjoiSVMiLCJOw6lwYWwiOiJOUCIsIlBhcG91YXNpZS1Ob3V2ZWxsZS1HdWluw6llIjoiUEciLCJCaXJtYW5pZSI6Ik1NIiwiTWFydGluaXF1ZSI6Ik1RIiwiU2ludCBNYWFydGVuIjoiU1giLCJDaGluZSI6IkNOIiwiQmVsZ2lxdWUiOiJCRSIsIkNoaWxpIjoiQ0wiLCJUZXJyZXMgYXVzdHJhbGVzIGV0IGFudGFyY3RpcXVlcyBmcmFuw6dhaXNlcyI6IlRGIiwiV2FsbGlzLWV0LUZ1dHVuYSI6IldGIiwiVG9nbyI6IlRHIiwiVmnDqnQgTmFtIjoiVk4iLCJQaGlsaXBwaW5lcyI6IlBIIiwiw45sZXMgTWFyc2hhbGwiOiJNSCIsIkJhaHJlw69uIjoiQkgiLCJGaWRqaSI6IkZKIiwiWEMiOiJYQyIsIkJyw6lzaWwiOiJCUiIsIlhFIjoiWEUiLCJYSyI6IlhLIiwiUGl0Y2Fpcm4iOiJQTiIsIlhNIjoiWE0iLCJSb3VtYW5pZSI6IlJPIiwiR3VpbsOpZSDDqXF1YXRvcmlhbGUiOiJHUSIsIk1hdXJpY2UiOiJNVSIsIsOObGVzIENhbmFyaWVzIjoiSUMiLCJaaW1iYWJ3ZSI6IlpXIiwiVGFkamlraXN0YW4iOiJUSiIsIsOObGVzIE1hcmlhbm5lcyBkdSBOb3JkIjoiTVAiLCLDjmxlcyBTYWxvbW9uIjoiU0IiLCJSw6lwdWJsaXF1ZSBk4oCZSXJhayI6IklRIiwiVGltb3Igb3JpZW50YWwiOiJUUCIsIlhZIjoiWFkiLCJBbmdvbGEiOiJBTyIsIkphbWHDr3F1ZSI6IkpNIiwiUsOpcHVibGlxdWUgZG9taW5pY2FpbmUiOiJETyIsIkdyZW5hZGUiOiJHRCIsIlBvcnR1Z2FsIjoiUFQiLCJJcmFuIjoiSVIiLCLDjmxlcyBIZWFyZC1ldC1NYWNEb25hbGQiOiJITSIsIk1vbmdvbGllIjoiTU4iLCJHdWF0ZW1hbGEiOiJHVCIsIkd1eWFuYSI6IkdZIiwiRmlubGFuZGUiOiJGSSIsIlLDqXB1YmxpcXVlIGRlIE1vbGRhdmllIjoiTUQiLCJHdXlhbmUiOiJHRiIsIk1leGlxdWUiOiJNWCIsIlNhaW50LU1hcnRpbiI6Ik1GIiwiQW50YXJjdGlxdWUiOiJBUSIsIk1hY8OpZG9pbmUiOiJNSyIsIlVrcmFpbmUiOiJVQSIsIlLDqXB1YmxpcXVlIGTDqW1vY3JhdGlxdWUgZHUgQ29uZ28iOiJDRCIsIkN1cmHDp2FvIjoiQ1ciLCJTYWludC1TacOoZ2UiOiJWQSIsIkdoYW5hIjoiR0giLCJBbmd1aWxsYSI6IkFJIiwiQ2FuYWRhIjoiQ0EiLCJMaWJhbiI6IkxCIiwiTWFsZGl2ZXMiOiJNViIsIlPDqW7DqWdhbCI6IlNOIiwiw4VsYW5kIjoiQVgiLCJUb2tlbGF1IjoiVEsiLCJFc3RvbmllIjoiRUUiLCJTb21hbGllIjoiU08iLCJIb25nIEtvbmciOiJISyIsIkd1aW7DqWUiOiJHTiIsIktpcmliYXRpIjoiS0kiLCJDb3N0YSBSaWNhIjoiQ1IiLCJTYWludGUtSMOpbMOobmUsIEFzY2Vuc2lvbiBldCBUcmlzdGFuIGRhIEN1bmhhIjoiU0giLCJUY2hhZCI6IlREIiwiQ3JvYXRpZSI6IkhSIiwiTmlnZXJpYSI6Ik5HIiwiQ29sb21iaWUiOiJDTyIsIsOObGVzIFZpZXJnZXMgYnJpdGFubmlxdWVzIjoiVkciLCJHdWluw6llLUJpc3NhdSI6IkdXIiwiRGFuZW1hcmsiOiJESyIsIlRyaW5pdMOpLWV0LVRvYmFnbyI6IlRUIiwiw4lneXB0ZSI6IkVHIiwiVXJ1Z3VheSI6IlVZIiwiU3JpIExhbmthIjoiTEsiLCJUaW1vci1MZXN0ZSI6IlRMIiwiw45sZXMgRsOpcm%2FDqSI6IkZPIiwiQXplcmJhw69kamFuIjoiQVoiLCJTYW8gVG9tw6ktZXQtUHJpbmNpcGUiOiJTVCIsIkFmcmlxdWUgZHUgU3VkIjoiWkEiLCJTdcOoZGUiOiJTRSIsIkNvbW9yZXMiOiJLTSIsIlNhbW9hIjoiV1MiLCJJdGFsaWUiOiJJVCIsIlZlbmV6dWVsYSI6IlZFIiwiTGliZXJpYSI6IkxSIiwiUG9seW7DqXNpZSBmcmFuw6dhaXNlIjoiUEYiLCJCdXJraW5hIEZhc28iOiJCRiIsIlN3YXppbGFuZCI6IlNaIiwiWcOpbWVuIjoiWUUiLCJQb3J0byBSaWNvIjoiUFIiLCLDjmxlcyBDb29rIjoiQ0siLCJHw6lvcmdpZSI6IkdFIiwiw4l0YXRzIGbDqWTDqXLDqXMgZGUgTWljcm9uw6lzaWUiOiJGTSIsIsOObGVzIEZhbGthbmQiOiJGSyIsIlLDqXB1YmxpcXVlIGRlIENvcsOpZSI6IktSIiwiUsOpcHVibGlxdWUgZMOpbW9jcmF0aXF1ZSBwb3B1bGFpcmUgZHUgTGFvcyI6IkxBIiwiQmnDqWxvcnVzc2llIjoiQlkiLCJSw6lwdWJsaXF1ZS1VbmllIGRlIFRhbnphbmllIjoiVFoiLCJIb25ncmllIjoiSFUiLCJHw6lvcmdpZSBkdSBTdWQgZXQgw65sZXMgU2FuZHdpY2ggZHUgU3VkIjoiR1MiLCJHdWVybmVzZXkiOiJHRyIsIk5pdWUiOiJOVSIsIlRlcnJpdG9pcmUgYnJpdGFubmlxdWUgZGUgbOKAmW9jw6lhbiBJbmRpZW4iOiJJTyIsIk1vemFtYmlxdWUiOiJNWiIsIkVsIFNhbHZhZG9yIjoiU1YiLCJSw6lwdWJsaXF1ZSBwb3B1bGFpcmUgZMOpbW9jcmF0aXF1ZSBkZSBDb3LDqWUiOiJLUCIsIk1vbmFjbyI6Ik1DIiwiR3VhbSI6IkdVIiwiWmHDr3JlIjoiWlIiLCJMZXNvdGhvIjoiTFMiLCJUb25nYSI6IlRPIiwiUsOpdW5pb24iOiJSRSIsIkF1dHJpY2hlIjoiQVQiLCJQYWxhb3MiOiJQVyIsIsOJcnl0aHLDqWUiOiJFUiIsIllvdWdvc2xhdmllIjoiWVUiLCJEb21pbmlxdWUiOiJETSIsIkJvbGl2aWUiOiJCTyIsIkLDqW5pbiI6IkJKIiwiQWxsZW1hZ25lIjoiREUiLCJKb3JkYW5pZSI6IkpPIiwiTWFsdGUiOiJNVCIsIlRyaXN0YW4gZGEgQ3VuaGEiOiJUQSIsIkNoeXByZSI6IkNZIiwiU2FpbnQtQmFydGjDqWxlbXkiOiJCTCIsIlNpZXJyYSBMZW9uZSI6IlNMIiwiU2FoYXJhIG9jY2lkZW50YWwiOiJFSCIsIkhhw690aSI6IkhUIiwiTm9ydsOoZ2UiOiJOTyIsIsOObGUgTm9yZm9sayI6Ik5GIiwiUGFraXN0YW4iOiJQSyIsIkFybcOpbmllIjoiQU0iLCJRYXRhciI6IlFBIiwiQWxnw6lyaWUiOiJEWiIsIlNsb3bDqW5pZSI6IlNJIiwiU2VyYmllIjoiUlMiLCJKYXBvbiI6IkpQIiwiR2FtYmllIjoiR00iLCJDYW1lcm91biI6IkNNIiwiRnJhbmNlIjoiRlIiLCJCb3NuaWUtSGVyesOpZ292aW5lIjoiQkEiLCJOaWdlciI6Ik5FIiwiQW50aWd1YS1ldC1CYXJidWRhIjoiQUciLCJSd2FuZGEiOiJSVyIsIlNvdWRhbiBkdSBTdWQiOiJTUyIsIlNsb3ZhcXVpZSI6IlNLIiwiQmFuZ2xhZGVzaCI6IkJEIiwiTmljYXJhZ3VhIjoiTkkiLCJCb3Rzd2FuYSI6IkJXIiwiTWFjYW8iOiJNTyIsIk1hcm9jIjoiTUEiLCJCZXJtdWRlcyI6IkJNIiwiVGhhw69sYW5kZSI6IlRIIiwiU2FpbnRlLUx1Y2llIjoiTEMiLCJTdXJpbmFtZSI6IlNSIiwiw45sZSBCb3V2ZXQiOiJCViJ9fSx7ImF0dHJpYnV0ZSI6ImZvcm1hbGl0eV9sZXZlbFttYXJrZXRwbGFjZV9pZD1BMTNWMUlCM1ZJWVpaSF0jMS52YWx1ZSIsImFsaWFzZXMiOnsiQnVzaW5lc3MgY2FzdWFsIjoiYnVzaW5lc3NfY2FzdWFsIiwiRMOpY29udHJhY3TDqSI6ImNhc3VhbCIsIkZvcm1lbCBwcm9mZXNzaW9ubmVsIjoiYnVzaW5lc3NfZm9ybWFsIiwiU2VtaS1mb3JtZWwiOiJzZW1pX2Zvcm1hbCIsIkZvcm1lbCI6ImZvcm1hbCJ9fSx7ImF0dHJpYnV0ZSI6ImJvdHRvbXNfc2l6ZVttYXJrZXRwbGFjZV9pZD1BMTNWMUlCM1ZJWVpaSF0jMS5zaXplX3N5c3RlbSIsImFsaWFzZXMiOnsiRlIvRVMiOiJhczQifX0seyJhdHRyaWJ1dGUiOiJkZXBhcnRtZW50W21hcmtldHBsYWNlX2lkPUExM1YxSUIzVklZWlpIXVtsYW5ndWFnZV90YWc9ZnJfRlJdIzEudmFsdWUiLCJhbGlhc2VzIjp7IkLDqWLDqSBmaWxsZSI6IkLDqWLDqSBmaWxsZSIsIk1peHRlIjoiTWl4dGUiLCJIb21tZSI6IkhvbW1lIiwiTWl4dGUgYsOpYsOpIjoiTWl4dGUgYsOpYsOpIiwiR2Fyw6dvbiI6IkdhcsOnb24iLCJGaWxsZSI6IkZpbGxlIiwiQsOpYsOpIGdhcsOnb24iOiJCw6liw6kgZ2Fyw6dvbiIsIk1peHRlIGVuZmFudCI6Ik1peHRlIGVuZmFudCIsIkZlbW1lIjoiRmVtbWUifX0seyJhdHRyaWJ1dGUiOiJiYXR0ZXJ5W21hcmtldHBsYWNlX2lkPUExM1YxSUIzVklZWlpIXSMxLmNlbGxfY29tcG9zaXRpb24jMS52YWx1ZSIsImFsaWFzZXMiOnsiQWxjYWxpbiBodW1pZGUiOiJ3ZXRfYWxrYWxpIiwiTGl0aGl1bS1wb2x5bcOocmUiOiJsaXRoaXVtX3BvbHltZXIiLCJOaU1IIjoiTmlNaCIsIlBsb21iIGFjaWRlIjoibGVhZF9hY2lkIiwiQXV0cmUgcXVlIHLDqXBlcnRvcmnDqSI6Im90aGVyX3RoYW5fbGlzdGVkIiwiTGl0aGl1bS1pb24iOiJsaXRoaXVtX2lvbiIsIklvbiBkZSBzb2RpdW0iOiJzb2RpdW1faW9uIiwiQWxjYWxpbmUiOiJhbGthbGluZSIsIk5pY2tlbC1jYWRtaXVtIjoiTmlDQUQiLCJMaXRoaXVtIG3DqXRhbGxpcXVlIjoibGl0aGl1bV9tZXRhbCJ9fSx7ImF0dHJpYnV0ZSI6ImJvdHRvbXNfc2l6ZVttYXJrZXRwbGFjZV9pZD1BMTNWMUlCM1ZJWVpaSF0jMS5ib2R5X3R5cGUiLCJhbGlhc2VzIjp7IkJCIjoiYmIiLCJFRSI6ImVlIiwiQUIiOiJhYiIsIkEiOiJhIiwiQmlnIjoiYmlnIiwiQiI6ImIiLCJCRSI6ImJlIiwiQyI6ImMiLCJFIjoiZSIsIkYiOiJmIiwiWUEiOiJ5YSIsIkgiOiJoIiwiSiI6ImoiLCJLIjoiayIsIkdyYW5kZSB0YWlsbGUiOiJwbHVzIiwiSlkiOiJqeSIsIlRhaWxsZSBmb3J0ZSI6ImJpZyIsIlRhaWxsZSBub3JtYWxlIjoicmVndWxhciIsIktCIjoia2IiLCJIdXNreSI6Imh1c2t5IiwiWSI6InkiLCJTbGltIjoic2xpbSIsIk1pbmNlIjoic2xpbSIsIkNCIjoiY2IifX0seyJhdHRyaWJ1dGUiOiJwb2NrZXRfZGVzY3JpcHRpb25bbWFya2V0cGxhY2VfaWQ9QTEzVjFJQjNWSVlaWkhdW2xhbmd1YWdlX3RhZz1mcl9GUl0jMy52YWx1ZSIsImFsaWFzZXMiOnsiUG9jaGUgcGxhcXXDqWUiOiJQb2NoZSBwbGFxdcOpZSIsIlBvY2hlIGNvdXR1cmUiOiJQb2NoZSBjb3V0dXJlIiwiUG9jaGUgaW5jbGluw6llIjoiUG9jaGUgaW5jbGluw6llIiwiUG9jaGUgcGFzc2Vwb2lsw6llIjoiUG9jaGUgcGFzc2Vwb2lsw6llIiwiUG9jaGUgZmVuZHVlIjoiUG9jaGUgZmVuZHVlIiwiUG9jaGUgdXRpbGl0YWlyZSI6IlBvY2hlIHV0aWxpdGFpcmUiLCJQb2NoZSBkcm9pdGUiOiJQb2NoZSBkcm9pdGUiLCJQb2NoZSDDoCByYWJhdCI6IlBvY2hlIMOgIHJhYmF0In19LHsiYXR0cmlidXRlIjoic2Vhc29uc1ttYXJrZXRwbGFjZV9pZD1BMTNWMUlCM1ZJWVpaSF1bbGFuZ3VhZ2VfdGFnPWZyX0ZSXSMzLnZhbHVlIiwiYWxpYXNlcyI6eyJQcmludGVtcHMiOiJQcmludGVtcHMiLCJBdXRvbW5lIjoiQXV0b21uZSIsIkhpdmVyIjoiSGl2ZXIiLCLDiXTDqSI6IsOJdMOpIiwiVG91cyI6IlRvdXMifX0seyJhdHRyaWJ1dGUiOiJ0YXJnZXRfZ2VuZGVyW21hcmtldHBsYWNlX2lkPUExM1YxSUIzVklZWlpIXSMxLnZhbHVlIiwiYWxpYXNlcyI6eyJIb21tZSI6Im1hbGUiLCJVbmlzZXhlIjoidW5pc2V4IiwiRmVtbWUiOiJmZW1hbGUifX0seyJhdHRyaWJ1dGUiOiJiYXR0ZXJpZXNfcmVxdWlyZWRbbWFya2V0cGxhY2VfaWQ9QTEzVjFJQjNWSVlaWkhdIzEudmFsdWUiLCJhbGlhc2VzIjp7Ik91aSI6InRydWUiLCJOb24iOiJmYWxzZSJ9fSx7ImF0dHJpYnV0ZSI6InZlcnNpb25fZm9yX2NvdW50cnlbbWFya2V0cGxhY2VfaWQ9QTEzVjFJQjNWSVlaWkhdIzQudmFsdWUiLCJhbGlhc2VzIjp7IlN5cmllIjoiU1kiLCJUdXJrbcOpbmlzdGFuIjoiVE0iLCJQYXJhZ3VheSI6IlBZIiwiS2F6YWtoc3RhbiI6IktaIiwiQmFoYW1hcyI6IkJTIiwiQ8O0dGUgZOKAmUl2b2lyZSI6IkNJIiwiTW9udHNlcnJhdCI6Ik1TIiwiTWFsaSI6Ik1MIiwiR3VhZGVsb3VwZSI6IkdQIiwiUGFuYW1hIjoiUEEiLCLDjmxlcyBDYcOvbWFucyI6IktZIiwiQnJ1bsOpaSBEYXJ1c3NhbGFtIjoiQk4iLCJFc3BhZ25lIjoiRVMiLCJUdXJxdWllIjoiVFIiLCLDjmxlIENocmlzdG1hcyI6IkNYIiwiw45sZXMgVHVya3MtZXQtQ2HDr2NvcyI6IlRDIiwiQmFyYmFkZSI6IkJCIiwiWmFtYmllIjoiWk0iLCJTZXljaGVsbGVzIjoiU0MiLCJCZWxpemUiOiJCWiIsIlRlcnJpdG9pcmVzIHBhbGVzdGluaWVucyI6IlBTIiwiQXJnZW50aW5lIjoiQVIiLCJDb25nbyI6IkNHIiwiTmFtaWJpZSI6Ik5BIiwiSW5kb27DqXNpZSI6IklEIiwiU3Vpc3NlIjoiQ0giLCJHcmFuZGUtQnJldGFnbmUiOiJHQiIsIlNhaW50LUtpdHRzLWV0LU5ldmlzIjoiS04iLCJMaXR1YW5pZSI6IkxUIiwiR3LDqGNlIjoiR1IiLCJUdW5pc2llIjoiVE4iLCJDYW1ib2RnZSI6IktIIiwiQXJ1YmEiOiJBVyIsIk1hZGFnYXNjYXIiOiJNRyIsIsOJdGF0cy1VbmlzIjoiVVMiLCLDjmxlIGRlIE1hbiI6IklNIiwiUMOpcm91IjoiUEUiLCJCdWxnYXJpZSI6IkJHIiwiTGlieWUiOiJMWSIsIkFuZG9ycmUiOiJBRCIsIkFsYmFuaWUiOiJBTCIsIk1hbGF3aSI6Ik1XIiwiTGllY2h0ZW5zdGVpbiI6IkxJIiwiUsOpcHVibGlxdWUgY2VudHJhZnJpY2FpbmUiOiJDRiIsIktpcmdoaXppc3RhbiI6IktHIiwiw4l0aGlvcGllIjoiRVQiLCJDYXAtVmVydCI6IkNWIiwiTW9udMOpbsOpZ3JvIjoiTUUiLCJOb3V2ZWxsZS1aw6lsYW5kZSI6Ik5aIiwiVHV2YWx1IjoiVFYiLCJLZW55YSI6IktFIiwiUGF5cy1CYXMiOiJOTCIsIkRqaWJvdXRpIjoiREoiLCJCb25haXJlLCBTYWludC1FdXN0YWNoZSBldCBTYWJhIjoiQlEiLCJDdWJhIjoiQ1UiLCJCaG91dGFuIjoiQlQiLCJPdXpiw6lraXN0YW4iOiJVWiIsIkdyb2VubGFuZCI6IkdMIiwiTWF1cml0YW5pZSI6Ik1SIiwiTm91dmVsbGUtQ2Fsw6lkb25pZSI6Ik5DIiwiQXVzdHJhbGllIjoiQVUiLCJNYXlvdHRlIjoiWVQiLCJLb3dlw690IjoiS1ciLCJTYW1vYSBhbcOpcmljYWluZXMiOiJBUyIsIlNhaW50LVBpZXJyZS1ldC1NaXF1ZWxvbiI6IlBNIiwiSXJsYW5kZSI6IklFIiwiSXNyYcOrbCI6IklMIiwiw4lxdWF0ZXVyIjoiRUMiLCJTYWludC1NYXJpbiI6IlNNIiwiR2licmFsdGFyIjoiR0kiLCLDjmxlIGRlIGwnQXNjZW5zaW9uIjoiQUMiLCJPdWdhbmRhIjoiVUciLCJTb3VkYW4iOiJTRCIsIk9tYW4iOiJPTSIsIkdhYm9uIjoiR0EiLCJMdXhlbWJvdXJnIjoiTFUiLCLDiW1pcmF0cyBhcmFiZXMgdW5pcyI6IkFFIiwiSmVyc2V5IjoiSkUiLCLDjmxlcyBWaWVyZ2VzIGRlcyDDiXRhdHMtVW5pcyI6IlZJIiwiQXJhYmllIHNhb3VkaXRlIjoiU0EiLCLDjmxlcyBtaW5ldXJlcyDDqWxvaWduw6llcyBkZXMgw4l0YXRzLVVuaXMiOiJVTSIsIkxldHRvbmllIjoiTFYiLCJJbmRlIjoiSU4iLCJNYWxhaXNpZSI6Ik1ZIiwiU2luZ2Fwb3VyIjoiU0ciLCJBbnRpbGxlcyBuw6llcmxhbmRhaXNlcyI6IkFOIiwiVmFudWF0dSI6IlZVIiwiw45sZXMgQ29jb3MgKEtlZWxpbmcpIjoiQ0MiLCJTdmFsYmFyZCBldCBKYW4gTWF5ZW4iOiJTSiIsIlNhaW50LVZpbmNlbnQtZXQtbGVzLUdyZW5hZGluZXMiOiJWQyIsIlLDqXB1YmxpcXVlIHRjaMOocXVlIjoiQ1oiLCJIb25kdXJhcyI6IkhOIiwiTmF1cnUiOiJOUiIsIlRhw693YW4iOiJUVyIsIlBvbG9nbmUiOiJQTCIsIkFmZ2hhbmlzdGFuIjoiQUYiLCJCdXJ1bmRpIjoiQkkiLCJTZXJiaWUtZXQtTW9udMOpbsOpZ3JvIjoiQ1MiLCJXRCI6IldEIiwiRsOpZMOpcmF0aW9uIGRlIFJ1c3NpZSI6IlJVIiwiSXNsYW5kZSI6IklTIiwiTsOpcGFsIjoiTlAiLCJQYXBvdWFzaWUtTm91dmVsbGUtR3VpbsOpZSI6IlBHIiwiQmlybWFuaWUiOiJNTSIsIk1hcnRpbmlxdWUiOiJNUSIsIlNpbnQgTWFhcnRlbiI6IlNYIiwiQ2hpbmUiOiJDTiIsIkJlbGdpcXVlIjoiQkUiLCJDaGlsaSI6IkNMIiwiVGVycmVzIGF1c3RyYWxlcyBldCBhbnRhcmN0aXF1ZXMgZnJhbsOnYWlzZXMiOiJURiIsIldhbGxpcy1ldC1GdXR1bmEiOiJXRiIsIldaIjoiV1oiLCJUb2dvIjoiVEciLCJWacOqdCBOYW0iOiJWTiIsIlBoaWxpcHBpbmVzIjoiUEgiLCLDjmxlcyBNYXJzaGFsbCI6Ik1IIiwiWEIiOiJYQiIsIkJhaHJlw69uIjoiQkgiLCJGaWRqaSI6IkZKIiwiWEMiOiJYQyIsIkJyw6lzaWwiOiJCUiIsIlhFIjoiWEUiLCJYSyI6IlhLIiwiUGl0Y2Fpcm4iOiJQTiIsIlhNIjoiWE0iLCJSb3VtYW5pZSI6IlJPIiwiR3VpbsOpZSDDqXF1YXRvcmlhbGUiOiJHUSIsIlhOIjoiWE4iLCJNYXVyaWNlIjoiTVUiLCLDjmxlcyBDYW5hcmllcyI6IklDIiwiWmltYmFid2UiOiJaVyIsIlRhZGppa2lzdGFuIjoiVEoiLCLDjmxlcyBNYXJpYW5uZXMgZHUgTm9yZCI6Ik1QIiwiw45sZXMgU2Fsb21vbiI6IlNCIiwiUsOpcHVibGlxdWUgZOKAmUlyYWsiOiJJUSIsIlRpbW9yIG9yaWVudGFsIjoiVFAiLCJYWSI6IlhZIiwiQW5nb2xhIjoiQU8iLCJKYW1hw69xdWUiOiJKTSIsIlLDqXB1YmxpcXVlIGRvbWluaWNhaW5lIjoiRE8iLCJHcmVuYWRlIjoiR0QiLCJQb3J0dWdhbCI6IlBUIiwiSXJhbiI6IklSIiwiw45sZXMgSGVhcmQtZXQtTWFjRG9uYWxkIjoiSE0iLCJNb25nb2xpZSI6Ik1OIiwiR3VhdGVtYWxhIjoiR1QiLCJHdXlhbmEiOiJHWSIsIkZpbmxhbmRlIjoiRkkiLCJSw6lwdWJsaXF1ZSBkZSBNb2xkYXZpZSI6Ik1EIiwiR3V5YW5lIjoiR0YiLCJNZXhpcXVlIjoiTVgiLCJTYWludC1NYXJ0aW4iOiJNRiIsIkFudGFyY3RpcXVlIjoiQVEiLCJNYWPDqWRvaW5lIjoiTUsiLCJVa3JhaW5lIjoiVUEiLCJSw6lwdWJsaXF1ZSBkw6ltb2NyYXRpcXVlIGR1IENvbmdvIjoiQ0QiLCJDdXJhw6dhbyI6IkNXIiwiU2FpbnQtU2nDqGdlIjoiVkEiLCJHaGFuYSI6IkdIIiwiQW5ndWlsbGEiOiJBSSIsIkNhbmFkYSI6IkNBIiwiTGliYW4iOiJMQiIsIk1hbGRpdmVzIjoiTVYiLCJTw6luw6lnYWwiOiJTTiIsIsOFbGFuZCI6IkFYIiwiVG9rZWxhdSI6IlRLIiwiRXN0b25pZSI6IkVFIiwiU29tYWxpZSI6IlNPIiwiSG9uZyBLb25nIjoiSEsiLCJHdWluw6llIjoiR04iLCJLaXJpYmF0aSI6IktJIiwiQ29zdGEgUmljYSI6IkNSIiwiU2FpbnRlLUjDqWzDqG5lLCBBc2NlbnNpb24gZXQgVHJpc3RhbiBkYSBDdW5oYSI6IlNIIiwiVGNoYWQiOiJURCIsIkNyb2F0aWUiOiJIUiIsIk5pZ2VyaWEiOiJORyIsIkNvbG9tYmllIjoiQ08iLCLDjmxlcyBWaWVyZ2VzIGJyaXRhbm5pcXVlcyI6IlZHIiwiR3VpbsOpZS1CaXNzYXUiOiJHVyIsIkRhbmVtYXJrIjoiREsiLCJUcmluaXTDqS1ldC1Ub2JhZ28iOiJUVCIsIsOJZ3lwdGUiOiJFRyIsIlVydWd1YXkiOiJVWSIsIlNyaSBMYW5rYSI6IkxLIiwiVGltb3ItTGVzdGUiOiJUTCIsIsOObGVzIEbDqXJvw6kiOiJGTyIsIkF6ZXJiYcOvZGphbiI6IkFaIiwiU2FvIFRvbcOpLWV0LVByaW5jaXBlIjoiU1QiLCJBZnJpcXVlIGR1IFN1ZCI6IlpBIiwiU3XDqGRlIjoiU0UiLCJDb21vcmVzIjoiS00iLCJTYW1vYSI6IldTIiwiSXRhbGllIjoiSVQiLCJWZW5lenVlbGEiOiJWRSIsIkxpYmVyaWEiOiJMUiIsIlBvbHluw6lzaWUgZnJhbsOnYWlzZSI6IlBGIiwiQnVya2luYSBGYXNvIjoiQkYiLCJTd2F6aWxhbmQiOiJTWiIsIlnDqW1lbiI6IllFIiwiUG9ydG8gUmljbyI6IlBSIiwiw45sZXMgQ29vayI6IkNLIiwiR8Opb3JnaWUiOiJHRSIsIsOJdGF0cyBmw6lkw6lyw6lzIGRlIE1pY3JvbsOpc2llIjoiRk0iLCJSw6lwdWJsaXF1ZSBkZSBDb3LDqWUiOiJLUiIsIlLDqXB1YmxpcXVlIGTDqW1vY3JhdGlxdWUgcG9wdWxhaXJlIGR1IExhb3MiOiJMQSIsIkJpw6lsb3J1c3NpZSI6IkJZIiwiUsOpcHVibGlxdWUtVW5pZSBkZSBUYW56YW5pZSI6IlRaIiwiSG9uZ3JpZSI6IkhVIiwiR8Opb3JnaWUgZHUgU3VkIGV0IMOubGVzIFNhbmR3aWNoIGR1IFN1ZCI6IkdTIiwiR3Vlcm5lc2V5IjoiR0ciLCJOaXVlIjoiTlUiLCJUZXJyaXRvaXJlIGJyaXRhbm5pcXVlIGRlIGzigJlvY8OpYW4gSW5kaWVuIjoiSU8iLCJNb3phbWJpcXVlIjoiTVoiLCJFbCBTYWx2YWRvciI6IlNWIiwiUsOpcHVibGlxdWUgcG9wdWxhaXJlIGTDqW1vY3JhdGlxdWUgZGUgQ29yw6llIjoiS1AiLCJNb25hY28iOiJNQyIsIkd1YW0iOiJHVSIsIlphw69yZSI6IlpSIiwiTGVzb3RobyI6IkxTIiwiVG9uZ2EiOiJUTyIsIlLDqXVuaW9uIjoiUkUiLCJBdXRyaWNoZSI6IkFUIiwiUGFsYW9zIjoiUFciLCLDiXJ5dGhyw6llIjoiRVIiLCLDjmxlcyBNYWxvdWluZXMgKEZhbGthbmQgSXNsYW5kcykiOiJGSyIsIllvdWdvc2xhdmllIjoiWVUiLCJEb21pbmlxdWUiOiJETSIsIkJvbGl2aWUiOiJCTyIsIkLDqW5pbiI6IkJKIiwiQWxsZW1hZ25lIjoiREUiLCJKb3JkYW5pZSI6IkpPIiwiTWFsdGUiOiJNVCIsIlRyaXN0YW4gZGEgQ3VuaGEiOiJUQSIsIkNoeXByZSI6IkNZIiwiU2FpbnQtQmFydGjDqWxlbXkiOiJCTCIsIlNpZXJyYSBMZW9uZSI6IlNMIiwiU2FoYXJhIG9jY2lkZW50YWwiOiJFSCIsIkhhw690aSI6IkhUIiwiTm9ydsOoZ2UiOiJOTyIsIsOObGUgTm9yZm9sayI6Ik5GIiwiUGFraXN0YW4iOiJQSyIsIkFybcOpbmllIjoiQU0iLCJRYXRhciI6IlFBIiwiQWxnw6lyaWUiOiJEWiIsIlNsb3bDqW5pZSI6IlNJIiwiU2VyYmllIjoiUlMiLCJKYXBvbiI6IkpQIiwiR2FtYmllIjoiR00iLCJDYW1lcm91biI6IkNNIiwiRnJhbmNlIjoiRlIiLCJCb3NuaWUtSGVyesOpZ292aW5lIjoiQkEiLCJOaWdlciI6Ik5FIiwiQW50aWd1YS1ldC1CYXJidWRhIjoiQUciLCJSd2FuZGEiOiJSVyIsIlNvdWRhbiBkdSBTdWQiOiJTUyIsIlNsb3ZhcXVpZSI6IlNLIiwiQmFuZ2xhZGVzaCI6IkJEIiwiTmljYXJhZ3VhIjoiTkkiLCJCb3Rzd2FuYSI6IkJXIiwiTWFjYW8iOiJNTyIsIk1hcm9jIjoiTUEiLCJCZXJtdWRlcyI6IkJNIiwiVGhhw69sYW5kZSI6IlRIIiwiU2FpbnRlLUx1Y2llIjoiTEMiLCJTdXJpbmFtZSI6IlNSIiwiw45sZSBCb3V2ZXQiOiJCViJ9fSx7ImF0dHJpYnV0ZSI6ImVwcl9wcm9kdWN0X3BhY2thZ2luZ1ttYXJrZXRwbGFjZV9pZD1BMTNWMUlCM1ZJWVpaSF0jMi5ncmFudWxhcl9tYXRlcmlhbHMjNC53ZWlnaHQudW5pdCIsImFsaWFzZXMiOnsiTWlsbGlncmFtbWVzIjoibWlsbGlncmFtcyIsIktpbG9ncmFtbWVzIjoia2lsb2dyYW1zIiwiTGl2cmVzIjoicG91bmRzIiwiR3JhbW1lcyI6ImdyYW1zIiwiT25jZXMiOiJvdW5jZXMifX0seyJhdHRyaWJ1dGUiOiJlcHJfcHJvZHVjdF9wYWNrYWdpbmdbbWFya2V0cGxhY2VfaWQ9QTEzVjFJQjNWSVlaWkhdIzIuZ3JhbnVsYXJfbWF0ZXJpYWxzIzIud2VpZ2h0LnVuaXQiLCJhbGlhc2VzIjp7Ik1pbGxpZ3JhbW1lcyI6Im1pbGxpZ3JhbXMiLCJLaWxvZ3JhbW1lcyI6ImtpbG9ncmFtcyIsIkxpdnJlcyI6InBvdW5kcyIsIkdyYW1tZXMiOiJncmFtcyIsIk9uY2VzIjoib3VuY2VzIn19LHsiYXR0cmlidXRlIjoiaXNfb2VtX3NvdXJjZWRfcHJvZHVjdFttYXJrZXRwbGFjZV9pZD1BMTNWMUlCM1ZJWVpaSF0jMS52YWx1ZSIsImFsaWFzZXMiOnsiT3VpIjoidHJ1ZSIsIk5vbiI6ImZhbHNlIn19LHsiYXR0cmlidXRlIjoiZXByX3Byb2R1Y3RfcGFja2FnaW5nW21hcmtldHBsYWNlX2lkPUExM1YxSUIzVklZWlpIXSMyLmdyYW51bGFyX21hdGVyaWFscyMxLndlaWdodC51bml0IiwiYWxpYXNlcyI6eyJNaWxsaWdyYW1tZXMiOiJtaWxsaWdyYW1zIiwiS2lsb2dyYW1tZXMiOiJraWxvZ3JhbXMiLCJMaXZyZXMiOiJwb3VuZHMiLCJHcmFtbWVzIjoiZ3JhbXMiLCJPbmNlcyI6Im91bmNlcyJ9fSx7ImF0dHJpYnV0ZSI6InBhcmVudGFnZV9sZXZlbFttYXJrZXRwbGFjZV9pZD1BMTNWMUlCM1ZJWVpaSF0jMS52YWx1ZSIsImFsaWFzZXMiOnsiUGFyZW50IjoicGFyZW50IiwiRW5mYW50IjoiY2hpbGQifX0seyJhdHRyaWJ1dGUiOiJtYXRlcmlhbFttYXJrZXRwbGFjZV9pZD1BMTNWMUlCM1ZJWVpaSF1bbGFuZ3VhZ2VfdGFnPWZyX0ZSXSMyLnZhbHVlIiwiYWxpYXNlcyI6eyJNw6lsYW5nZSBkZSBsYWluZSI6Ik3DqWxhbmdlIGRlIGxhaW5lIiwiUG9seWVzdGVyIHJlY3ljbMOpIjoiUG9seWVzdGVyIHJlY3ljbMOpIiwiTnlsb24iOiJOeWxvbiIsIlNvaWUgYXJ0aWZpY2llbGxlIjoiU29pZSBhcnRpZmljaWVsbGUiLCJQb2x5dXLDqXRoYW5lIHRoZXJtb3BsYXN0aXF1ZSAoVFBVKSI6IlBvbHl1csOpdGhhbmUgdGhlcm1vcGxhc3RpcXVlIChUUFUpIiwiTcOpbGFuZ2UgZGUgcG9seWVzdGVyIjoiTcOpbGFuZ2UgZGUgcG9seWVzdGVyIiwiU2ltaWxpIGN1aXIiOiJTaW1pbGkgY3VpciIsIk3DqWxhbmdlIGRlIHBvbHllc3RlciByZWN5Y2zDqSI6Ik3DqWxhbmdlIGRlIHBvbHllc3RlciByZWN5Y2zDqSIsIkNhY2hlbWlyZSI6IkNhY2hlbWlyZSIsIlBvbHl0w6l0cmFmbHVvcm%2FDqXRoeWzDqG5lIGV4cGFuc8OpIChlUFRGRSkiOiJQb2x5dMOpdHJhZmx1b3Jvw6l0aHlsw6huZSBleHBhbnPDqSAoZVBURkUpIiwiTcOpbGFuZ2UgZGUgbnlsb24iOiJNw6lsYW5nZSBkZSBueWxvbiIsIk7DqW9wcsOobmUiOiJOw6lvcHLDqG5lIiwiQ3VpciI6IkN1aXIiLCJQb2x5ZXN0ZXIiOiJQb2x5ZXN0ZXIiLCJQb2x5Y2hsb3J1cmUgZGUgdmlueWxlIChQVkMpIjoiUG9seWNobG9ydXJlIGRlIHZpbnlsZSAoUFZDKSIsIkNvdG9uIjoiQ290b24iLCJBY3J5bGlxdWUiOiJBY3J5bGlxdWUiLCJGYXV4IHN1w6hkZSI6IkZhdXggc3XDqGRlIiwiVmlueWxlIjoiVmlueWxlIiwiU29pZSBicnV0ZSI6IlNvaWUgYnJ1dGUiLCJTdcOoZGUiOiJTdcOoZGUiLCLDiWxhc3RoYW5uZSI6IsOJbGFzdGhhbm5lIiwiTGF0ZXgiOiJMYXRleCIsIkxpbiI6IkxpbiIsIkNhb3V0Y2hvdWMiOiJDYW91dGNob3VjIiwiUG9seXByb3B5bMOobmUgKFBQKSI6IlBvbHlwcm9weWzDqG5lIChQUCkiLCJQbGFzdGlxdWUiOiJQbGFzdGlxdWUiLCJQb2x5w6l0aHlsw6huZSAoUEUpIjoiUG9secOpdGh5bMOobmUgKFBFKSIsIkZvdXJydXJlIjoiRm91cnJ1cmUiLCLDiXRoeWzDqG5lLWFjw6l0YXRlIGRlIHZpbnlsZSAoRVZBKSI6IsOJdGh5bMOobmUtYWPDqXRhdGUgZGUgdmlueWxlIChFVkEpIiwiRmF1c3NlIGxhaW5lIjoiRmF1c3NlIGxhaW5lIiwiTGFpbmUiOiJMYWluZSIsIk3DqWxhbmdlIGRlIHNvaWUiOiJNw6lsYW5nZSBkZSBzb2llIiwiVmlzY29zZSI6IlZpc2Nvc2UiLCJQb2x5dXLDqXRoYW5lIChQVSkiOiJQb2x5dXLDqXRoYW5lIChQVSkiLCJNw6lsYW5nZSBkZSB2aXNjb3NlIjoiTcOpbGFuZ2UgZGUgdmlzY29zZSIsIk3DqWxhbmdlIGRlIGNvdG9uIjoiTcOpbGFuZ2UgZGUgY290b24iLCJGYXVzc2UgZm91cnJ1cmUiOiJGYXVzc2UgZm91cnJ1cmUiLCJQb2x5Y290b24iOiJQb2x5Y290b24iLCJNw6lsYW5nZSBkZSBsaW4iOiJNw6lsYW5nZSBkZSBsaW4iLCJTb2llIjoiU29pZSIsIkp1dGUiOiJKdXRlIn19LHsiYXR0cmlidXRlIjoiaXNfdGhpc19wcm9kdWN0X3N1YmplY3RfdG9fYnV5ZXJfYWdlX3Jlc3RyaWN0aW9uc1ttYXJrZXRwbGFjZV9pZD1BMTNWMUlCM1ZJWVpaSF0jMS52YWx1ZSIsImFsaWFzZXMiOnsiT3VpIjoidHJ1ZSIsIk5vbiI6ImZhbHNlIn19LHsiYXR0cmlidXRlIjoiZXByX3Byb2R1Y3RfcGFja2FnaW5nW21hcmtldHBsYWNlX2lkPUExM1YxSUIzVklZWlpIXSMyLmdyYW51bGFyX21hdGVyaWFscyMzLndlaWdodC51bml0IiwiYWxpYXNlcyI6eyJNaWxsaWdyYW1tZXMiOiJtaWxsaWdyYW1zIiwiS2lsb2dyYW1tZXMiOiJraWxvZ3JhbXMiLCJMaXZyZXMiOiJwb3VuZHMiLCJHcmFtbWVzIjoiZ3JhbXMiLCJPbmNlcyI6Im91bmNlcyJ9fSx7ImF0dHJpYnV0ZSI6ImNvbnRhaW5zX2JhdHRlcnlfb3JfY2VsbFttYXJrZXRwbGFjZV9pZD1BMTNWMUlCM1ZJWVpaSF0jMS52YWx1ZSIsImFsaWFzZXMiOnsiY2VsbCI6ImNlbGwiLCJiYXR0ZXJ5IjoiYmF0dGVyeSJ9fSx7ImF0dHJpYnV0ZSI6Iml0ZW1fZGlzcGxheV9kaW1lbnNpb25zW21hcmtldHBsYWNlX2lkPUExM1YxSUIzVklZWlpIXSMxLmRlcHRoLnVuaXQiLCJhbGlhc2VzIjp7IlBpZWRzIjoiZmVldCIsIk1pbGxpbcOodHJlcyI6Im1pbGxpbWV0ZXJzIiwiQ2VudGltw6h0cmVzIjoiY2VudGltZXRlcnMiLCJWZXJnZXMiOiJ5YXJkcyIsIk3DqHRyZXMiOiJtZXRlcnMiLCJQb3VjZXMiOiJpbmNoZXMifX0seyJhdHRyaWJ1dGUiOiJzcGVjaWZpY191c2VzX2Zvcl9wcm9kdWN0W21hcmtldHBsYWNlX2lkPUExM1YxSUIzVklZWlpIXVtsYW5ndWFnZV90YWc9ZnJfRlJdIzMudmFsdWUiLCJhbGlhc2VzIjp7Ik1hdGVybml0w6kiOiJNYXRlcm5pdMOpIiwiU3BvcnQiOiJTcG9ydCIsIlJhbmRvbm7DqWUgcMOpZGVzdHJlIjoiUmFuZG9ubsOpZSBww6lkZXN0cmUiLCJZb2dhIjoiWW9nYSIsIk1vdG9jeWNsaXNtZSI6Ik1vdG9jeWNsaXNtZSJ9fSx7ImF0dHJpYnV0ZSI6ImNvbXBsaWFuY2VfcHJpbnRpbmdfbWV0aG9kW21hcmtldHBsYWNlX2lkPUExM1YxSUIzVklZWlpIXSMxLnZhbHVlIiwiYWxpYXNlcyI6eyJvdGhlcl9oYW5kX3ByaW50ZWQiOiJvdGhlcl9oYW5kX3ByaW50ZWQiLCJvdGhlciI6Im90aGVyIiwiaGFuZF9wcmludGVkX2JhdGlrIjoiaGFuZF9wcmludGVkX2JhdGlrIn19LHsiYXR0cmlidXRlIjoic3VwcGxpZXJfZGVjbGFyZWRfZGdfaHpfcmVndWxhdGlvblttYXJrZXRwbGFjZV9pZD1BMTNWMUlCM1ZJWVpaSF0jMy52YWx1ZSIsImFsaWFzZXMiOnsiTWlzZSBhdSByZWJ1dCI6Indhc3RlIiwiU0dIIjoiZ2hzIiwiTm9uIGFwcGxpY2FibGUiOiJub3RfYXBwbGljYWJsZSIsIkluY29ubnUiOiJ1bmtub3duIiwiQXV0cmUiOiJvdGhlciIsIlN0b2NrYWdlIjoic3RvcmFnZSIsIlRyYW5zcG9ydCI6InRyYW5zcG9ydGF0aW9uIn19LHsiYXR0cmlidXRlIjoid2Fpc3RbbWFya2V0cGxhY2VfaWQ9QTEzVjFJQjNWSVlaWkhdIzEud2lkdGgjMS51bml0IiwiYWxpYXNlcyI6eyJQaWVkcyI6ImZlZXQiLCJNaWxsaW3DqHRyZXMiOiJtaWxsaW1ldGVycyIsIkNlbnRpbcOodHJlcyI6ImNlbnRpbWV0ZXJzIiwiVmVyZ2VzIjoieWFyZHMiLCJNw6h0cmVzIjoibWV0ZXJzIiwiUG91Y2VzIjoiaW5jaGVzIn19LHsiYXR0cmlidXRlIjoiYWdlX3JhbmdlX2Rlc2NyaXB0aW9uW21hcmtldHBsYWNlX2lkPUExM1YxSUIzVklZWlpIXVtsYW5ndWFnZV90YWc9ZnJfRlJdIzEudmFsdWUiLCJhbGlhc2VzIjp7IlRvdXQtcGV0aXQiOiJUb3V0LXBldGl0IiwiTm91cnJpc3NvbiI6Ik5vdXJyaXNzb24iLCJFbmZhbnQiOiJFbmZhbnQiLCJBZHVsdGUiOiJBZHVsdGUifX0seyJhdHRyaWJ1dGUiOiJnaHNbbWFya2V0cGxhY2VfaWQ9QTEzVjFJQjNWSVlaWkhdIzEuY2xhc3NpZmljYXRpb24jMy5jbGFzcyIsImFsaWFzZXMiOnsiR2F6IGNvbXByaW3DqSI6ImNvbXByZXNzZWRfZ2FzIiwiRXhwbG9zaWYiOiJleHBsb3NpdmUiLCJJcnJpdGFudCI6Imlycml0YW50IiwiSW5mbGFtbWFibGUiOiJmbGFtbWFibGUiLCJUb3hpcXVlIjoidG94aWMiLCJEYW5nZXJldXggcG91ciBs4oCZZW52aXJvbm5lbWVudCI6ImVudmlyb25tZW50YWxseV9kYW1hZ2luZyIsIkNvcnJvc2lmIjoiY29ycm9zaXZlIiwiUmlzcXVlIHBvdXIgbGEgc2FudMOpIjoiaGVhbHRoX2hhemFyZCIsIk94eWRhbnQiOiJveGlkaXppbmciLCJTcMOpY2lmaXF1ZSBBbWF6b24g4oCTIEF1Y3VuZSDDqXRpcXVldHRlIGF2ZWMgYXZlcnRpc3NlbWVudCI6ImFtem5fc3BlY2lmaWNfbm9fbGFiZWxfd2l0aF93YXJuaW5nIn19LHsiYXR0cmlidXRlIjoiaGFzX2NvYXRfd2VhdGhlcl9yZXNpc3RhbmNlW21hcmtldHBsYWNlX2lkPUExM1YxSUIzVklZWlpIXSMxLnZhbHVlIiwiYWxpYXNlcyI6eyJPdWkiOiJ0cnVlIiwiTm9uIjoiZmFsc2UifX0seyJhdHRyaWJ1dGUiOiJwdXJjaGFzYWJsZV9vZmZlclttYXJrZXRwbGFjZV9pZD1BMTNWMUlCM1ZJWVpaSF1bYXVkaWVuY2U9QUxMXSMxLm91cl9wcmljZSMxLnNjaGVkdWxlIzEudmFsdWVfd2l0aF90YXgiLCJhbGlhc2VzIjp7IlN1cHByaW1lciBsJ29mZnJlIChWZW5kZXogc3VyIEFtYXpvbikiOiJhbXpuMS52b2x0LmN2LmRlbGV0ZV91bXBfdmFyaWFudCJ9fSx7ImF0dHJpYnV0ZSI6ImNhcmVfaW5zdHJ1Y3Rpb25zW21hcmtldHBsYWNlX2lkPUExM1YxSUIzVklZWlpIXVtsYW5ndWFnZV90YWc9ZnJfRlJdIzEudmFsdWUiLCJhbGlhc2VzIjp7Ik5ldHRveWFnZSDDoCBzZWMgc2V1bGVtZW50IjoiTmV0dG95YWdlIMOgIHNlYyBzZXVsZW1lbnQiLCJMYXZhZ2UgZW4gbWFjaGluZSI6IkxhdmFnZSBlbiBtYWNoaW5lIiwiTGF2YWdlIMOgIGxhIG1haW4gc2V1bGVtZW50IjoiTGF2YWdlIMOgIGxhIG1haW4gc2V1bGVtZW50In19LHsiYXR0cmlidXRlIjoidmVyc2lvbl9mb3JfY291bnRyeVttYXJrZXRwbGFjZV9pZD1BMTNWMUlCM1ZJWVpaSF0jNS52YWx1ZSIsImFsaWFzZXMiOnsiU3lyaWUiOiJTWSIsIlR1cmttw6luaXN0YW4iOiJUTSIsIlBhcmFndWF5IjoiUFkiLCJLYXpha2hzdGFuIjoiS1oiLCJCYWhhbWFzIjoiQlMiLCJDw7R0ZSBk4oCZSXZvaXJlIjoiQ0kiLCJNb250c2VycmF0IjoiTVMiLCJNYWxpIjoiTUwiLCJHdWFkZWxvdXBlIjoiR1AiLCJQYW5hbWEiOiJQQSIsIsOObGVzIENhw69tYW5zIjoiS1kiLCJCcnVuw6lpIERhcnVzc2FsYW0iOiJCTiIsIkVzcGFnbmUiOiJFUyIsIlR1cnF1aWUiOiJUUiIsIsOObGUgQ2hyaXN0bWFzIjoiQ1giLCLDjmxlcyBUdXJrcy1ldC1DYcOvY29zIjoiVEMiLCJCYXJiYWRlIjoiQkIiLCJaYW1iaWUiOiJaTSIsIlNleWNoZWxsZXMiOiJTQyIsIkJlbGl6ZSI6IkJaIiwiVGVycml0b2lyZXMgcGFsZXN0aW5pZW5zIjoiUFMiLCJBcmdlbnRpbmUiOiJBUiIsIkNvbmdvIjoiQ0ciLCJOYW1pYmllIjoiTkEiLCJJbmRvbsOpc2llIjoiSUQiLCJTdWlzc2UiOiJDSCIsIkdyYW5kZS1CcmV0YWduZSI6IkdCIiwiU2FpbnQtS2l0dHMtZXQtTmV2aXMiOiJLTiIsIkxpdHVhbmllIjoiTFQiLCJHcsOoY2UiOiJHUiIsIlR1bmlzaWUiOiJUTiIsIkNhbWJvZGdlIjoiS0giLCJBcnViYSI6IkFXIiwiTWFkYWdhc2NhciI6Ik1HIiwiw4l0YXRzLVVuaXMiOiJVUyIsIsOObGUgZGUgTWFuIjoiSU0iLCJQw6lyb3UiOiJQRSIsIkJ1bGdhcmllIjoiQkciLCJMaWJ5ZSI6IkxZIiwiQW5kb3JyZSI6IkFEIiwiQWxiYW5pZSI6IkFMIiwiTWFsYXdpIjoiTVciLCJMaWVjaHRlbnN0ZWluIjoiTEkiLCJSw6lwdWJsaXF1ZSBjZW50cmFmcmljYWluZSI6IkNGIiwiS2lyZ2hpemlzdGFuIjoiS0ciLCLDiXRoaW9waWUiOiJFVCIsIkNhcC1WZXJ0IjoiQ1YiLCJNb250w6luw6lncm8iOiJNRSIsIk5vdXZlbGxlLVrDqWxhbmRlIjoiTloiLCJUdXZhbHUiOiJUViIsIktlbnlhIjoiS0UiLCJQYXlzLUJhcyI6Ik5MIiwiRGppYm91dGkiOiJESiIsIkJvbmFpcmUsIFNhaW50LUV1c3RhY2hlIGV0IFNhYmEiOiJCUSIsIkN1YmEiOiJDVSIsIkJob3V0YW4iOiJCVCIsIk91emLDqWtpc3RhbiI6IlVaIiwiR3JvZW5sYW5kIjoiR0wiLCJNYXVyaXRhbmllIjoiTVIiLCJOb3V2ZWxsZS1DYWzDqWRvbmllIjoiTkMiLCJBdXN0cmFsaWUiOiJBVSIsIk1heW90dGUiOiJZVCIsIktvd2XDr3QiOiJLVyIsIlNhbW9hIGFtw6lyaWNhaW5lcyI6IkFTIiwiU2FpbnQtUGllcnJlLWV0LU1pcXVlbG9uIjoiUE0iLCJJcmxhbmRlIjoiSUUiLCJJc3Jhw6tsIjoiSUwiLCLDiXF1YXRldXIiOiJFQyIsIlNhaW50LU1hcmluIjoiU00iLCJHaWJyYWx0YXIiOiJHSSIsIsOObGUgZGUgbCdBc2NlbnNpb24iOiJBQyIsIk91Z2FuZGEiOiJVRyIsIlNvdWRhbiI6IlNEIiwiT21hbiI6Ik9NIiwiR2Fib24iOiJHQSIsIkx1eGVtYm91cmciOiJMVSIsIsOJbWlyYXRzIGFyYWJlcyB1bmlzIjoiQUUiLCJKZXJzZXkiOiJKRSIsIsOObGVzIFZpZXJnZXMgZGVzIMOJdGF0cy1VbmlzIjoiVkkiLCJBcmFiaWUgc2FvdWRpdGUiOiJTQSIsIsOObGVzIG1pbmV1cmVzIMOpbG9pZ27DqWVzIGRlcyDDiXRhdHMtVW5pcyI6IlVNIiwiTGV0dG9uaWUiOiJMViIsIkluZGUiOiJJTiIsIk1hbGFpc2llIjoiTVkiLCJTaW5nYXBvdXIiOiJTRyIsIkFudGlsbGVzIG7DqWVybGFuZGFpc2VzIjoiQU4iLCJWYW51YXR1IjoiVlUiLCLDjmxlcyBDb2NvcyAoS2VlbGluZykiOiJDQyIsIlN2YWxiYXJkIGV0IEphbiBNYXllbiI6IlNKIiwiU2FpbnQtVmluY2VudC1ldC1sZXMtR3JlbmFkaW5lcyI6IlZDIiwiUsOpcHVibGlxdWUgdGNow6hxdWUiOiJDWiIsIkhvbmR1cmFzIjoiSE4iLCJOYXVydSI6Ik5SIiwiVGHDr3dhbiI6IlRXIiwiUG9sb2duZSI6IlBMIiwiQWZnaGFuaXN0YW4iOiJBRiIsIkJ1cnVuZGkiOiJCSSIsIlNlcmJpZS1ldC1Nb250w6luw6lncm8iOiJDUyIsIldEIjoiV0QiLCJGw6lkw6lyYXRpb24gZGUgUnVzc2llIjoiUlUiLCJJc2xhbmRlIjoiSVMiLCJOw6lwYWwiOiJOUCIsIlBhcG91YXNpZS1Ob3V2ZWxsZS1HdWluw6llIjoiUEciLCJCaXJtYW5pZSI6Ik1NIiwiTWFydGluaXF1ZSI6Ik1RIiwiU2ludCBNYWFydGVuIjoiU1giLCJDaGluZSI6IkNOIiwiQmVsZ2lxdWUiOiJCRSIsIkNoaWxpIjoiQ0wiLCJUZXJyZXMgYXVzdHJhbGVzIGV0IGFudGFyY3RpcXVlcyBmcmFuw6dhaXNlcyI6IlRGIiwiV2FsbGlzLWV0LUZ1dHVuYSI6IldGIiwiV1oiOiJXWiIsIlRvZ28iOiJURyIsIlZpw6p0IE5hbSI6IlZOIiwiUGhpbGlwcGluZXMiOiJQSCIsIsOObGVzIE1hcnNoYWxsIjoiTUgiLCJYQiI6IlhCIiwiQmFocmXDr24iOiJCSCIsIkZpZGppIjoiRkoiLCJYQyI6IlhDIiwiQnLDqXNpbCI6IkJSIiwiWEUiOiJYRSIsIlhLIjoiWEsiLCJQaXRjYWlybiI6IlBOIiwiWE0iOiJYTSIsIlJvdW1hbmllIjoiUk8iLCJHdWluw6llIMOpcXVhdG9yaWFsZSI6IkdRIiwiWE4iOiJYTiIsIk1hdXJpY2UiOiJNVSIsIsOObGVzIENhbmFyaWVzIjoiSUMiLCJaaW1iYWJ3ZSI6IlpXIiwiVGFkamlraXN0YW4iOiJUSiIsIsOObGVzIE1hcmlhbm5lcyBkdSBOb3JkIjoiTVAiLCLDjmxlcyBTYWxvbW9uIjoiU0IiLCJSw6lwdWJsaXF1ZSBk4oCZSXJhayI6IklRIiwiVGltb3Igb3JpZW50YWwiOiJUUCIsIlhZIjoiWFkiLCJBbmdvbGEiOiJBTyIsIkphbWHDr3F1ZSI6IkpNIiwiUsOpcHVibGlxdWUgZG9taW5pY2FpbmUiOiJETyIsIkdyZW5hZGUiOiJHRCIsIlBvcnR1Z2FsIjoiUFQiLCJJcmFuIjoiSVIiLCLDjmxlcyBIZWFyZC1ldC1NYWNEb25hbGQiOiJITSIsIk1vbmdvbGllIjoiTU4iLCJHdWF0ZW1hbGEiOiJHVCIsIkd1eWFuYSI6IkdZIiwiRmlubGFuZGUiOiJGSSIsIlLDqXB1YmxpcXVlIGRlIE1vbGRhdmllIjoiTUQiLCJHdXlhbmUiOiJHRiIsIk1leGlxdWUiOiJNWCIsIlNhaW50LU1hcnRpbiI6Ik1GIiwiQW50YXJjdGlxdWUiOiJBUSIsIk1hY8OpZG9pbmUiOiJNSyIsIlVrcmFpbmUiOiJVQSIsIlLDqXB1YmxpcXVlIGTDqW1vY3JhdGlxdWUgZHUgQ29uZ28iOiJDRCIsIkN1cmHDp2FvIjoiQ1ciLCJTYWludC1TacOoZ2UiOiJWQSIsIkdoYW5hIjoiR0giLCJBbmd1aWxsYSI6IkFJIiwiQ2FuYWRhIjoiQ0EiLCJMaWJhbiI6IkxCIiwiTWFsZGl2ZXMiOiJNViIsIlPDqW7DqWdhbCI6IlNOIiwiw4VsYW5kIjoiQVgiLCJUb2tlbGF1IjoiVEsiLCJFc3RvbmllIjoiRUUiLCJTb21hbGllIjoiU08iLCJIb25nIEtvbmciOiJISyIsIkd1aW7DqWUiOiJHTiIsIktpcmliYXRpIjoiS0kiLCJDb3N0YSBSaWNhIjoiQ1IiLCJTYWludGUtSMOpbMOobmUsIEFzY2Vuc2lvbiBldCBUcmlzdGFuIGRhIEN1bmhhIjoiU0giLCJUY2hhZCI6IlREIiwiQ3JvYXRpZSI6IkhSIiwiTmlnZXJpYSI6Ik5HIiwiQ29sb21iaWUiOiJDTyIsIsOObGVzIFZpZX</t>
        </is>
      </c>
      <c r="T1" t="inlineStr">
        <is>
          <t xml:space="preserve">settings20=JnZXMgYnJpdGFubmlxdWVzIjoiVkciLCJHdWluw6llLUJpc3NhdSI6IkdXIiwiRGFuZW1hcmsiOiJESyIsIlRyaW5pdMOpLWV0LVRvYmFnbyI6IlRUIiwiw4lneXB0ZSI6IkVHIiwiVXJ1Z3VheSI6IlVZIiwiU3JpIExhbmthIjoiTEsiLCJUaW1vci1MZXN0ZSI6IlRMIiwiw45sZXMgRsOpcm%2FDqSI6IkZPIiwiQXplcmJhw69kamFuIjoiQVoiLCJTYW8gVG9tw6ktZXQtUHJpbmNpcGUiOiJTVCIsIkFmcmlxdWUgZHUgU3VkIjoiWkEiLCJTdcOoZGUiOiJTRSIsIkNvbW9yZXMiOiJLTSIsIlNhbW9hIjoiV1MiLCJJdGFsaWUiOiJJVCIsIlZlbmV6dWVsYSI6IlZFIiwiTGliZXJpYSI6IkxSIiwiUG9seW7DqXNpZSBmcmFuw6dhaXNlIjoiUEYiLCJCdXJraW5hIEZhc28iOiJCRiIsIlN3YXppbGFuZCI6IlNaIiwiWcOpbWVuIjoiWUUiLCJQb3J0byBSaWNvIjoiUFIiLCLDjmxlcyBDb29rIjoiQ0siLCJHw6lvcmdpZSI6IkdFIiwiw4l0YXRzIGbDqWTDqXLDqXMgZGUgTWljcm9uw6lzaWUiOiJGTSIsIlLDqXB1YmxpcXVlIGRlIENvcsOpZSI6IktSIiwiUsOpcHVibGlxdWUgZMOpbW9jcmF0aXF1ZSBwb3B1bGFpcmUgZHUgTGFvcyI6IkxBIiwiQmnDqWxvcnVzc2llIjoiQlkiLCJSw6lwdWJsaXF1ZS1VbmllIGRlIFRhbnphbmllIjoiVFoiLCJIb25ncmllIjoiSFUiLCJHw6lvcmdpZSBkdSBTdWQgZXQgw65sZXMgU2FuZHdpY2ggZHUgU3VkIjoiR1MiLCJHdWVybmVzZXkiOiJHRyIsIk5pdWUiOiJOVSIsIlRlcnJpdG9pcmUgYnJpdGFubmlxdWUgZGUgbOKAmW9jw6lhbiBJbmRpZW4iOiJJTyIsIk1vemFtYmlxdWUiOiJNWiIsIkVsIFNhbHZhZG9yIjoiU1YiLCJSw6lwdWJsaXF1ZSBwb3B1bGFpcmUgZMOpbW9jcmF0aXF1ZSBkZSBDb3LDqWUiOiJLUCIsIk1vbmFjbyI6Ik1DIiwiR3VhbSI6IkdVIiwiWmHDr3JlIjoiWlIiLCJMZXNvdGhvIjoiTFMiLCJUb25nYSI6IlRPIiwiUsOpdW5pb24iOiJSRSIsIkF1dHJpY2hlIjoiQVQiLCJQYWxhb3MiOiJQVyIsIsOJcnl0aHLDqWUiOiJFUiIsIsOObGVzIE1hbG91aW5lcyAoRmFsa2FuZCBJc2xhbmRzKSI6IkZLIiwiWW91Z29zbGF2aWUiOiJZVSIsIkRvbWluaXF1ZSI6IkRNIiwiQm9saXZpZSI6IkJPIiwiQsOpbmluIjoiQkoiLCJBbGxlbWFnbmUiOiJERSIsIkpvcmRhbmllIjoiSk8iLCJNYWx0ZSI6Ik1UIiwiVHJpc3RhbiBkYSBDdW5oYSI6IlRBIiwiQ2h5cHJlIjoiQ1kiLCJTYWludC1CYXJ0aMOpbGVteSI6IkJMIiwiU2llcnJhIExlb25lIjoiU0wiLCJTYWhhcmEgb2NjaWRlbnRhbCI6IkVIIiwiSGHDr3RpIjoiSFQiLCJOb3J2w6hnZSI6Ik5PIiwiw45sZSBOb3Jmb2xrIjoiTkYiLCJQYWtpc3RhbiI6IlBLIiwiQXJtw6luaWUiOiJBTSIsIlFhdGFyIjoiUUEiLCJBbGfDqXJpZSI6IkRaIiwiU2xvdsOpbmllIjoiU0kiLCJTZXJiaWUiOiJSUyIsIkphcG9uIjoiSlAiLCJHYW1iaWUiOiJHTSIsIkNhbWVyb3VuIjoiQ00iLCJGcmFuY2UiOiJGUiIsIkJvc25pZS1IZXJ6w6lnb3ZpbmUiOiJCQSIsIk5pZ2VyIjoiTkUiLCJBbnRpZ3VhLWV0LUJhcmJ1ZGEiOiJBRyIsIlJ3YW5kYSI6IlJXIiwiU291ZGFuIGR1IFN1ZCI6IlNTIiwiU2xvdmFxdWllIjoiU0siLCJCYW5nbGFkZXNoIjoiQkQiLCJOaWNhcmFndWEiOiJOSSIsIkJvdHN3YW5hIjoiQlciLCJNYWNhbyI6Ik1PIiwiTWFyb2MiOiJNQSIsIkJlcm11ZGVzIjoiQk0iLCJUaGHDr2xhbmRlIjoiVEgiLCJTYWludGUtTHVjaWUiOiJMQyIsIlN1cmluYW1lIjoiU1IiLCLDjmxlIEJvdXZldCI6IkJWIn19LHsiYXR0cmlidXRlIjoic2Vhc29uc1ttYXJrZXRwbGFjZV9pZD1BMTNWMUlCM1ZJWVpaSF1bbGFuZ3VhZ2VfdGFnPWZyX0ZSXSMyLnZhbHVlIiwiYWxpYXNlcyI6eyJQcmludGVtcHMiOiJQcmludGVtcHMiLCJBdXRvbW5lIjoiQXV0b21uZSIsIkhpdmVyIjoiSGl2ZXIiLCLDiXTDqSI6IsOJdMOpIiwiVG91cyI6IlRvdXMifX0seyJhdHRyaWJ1dGUiOiJpbXBvcnRfZGVzaWduYXRpb25bbWFya2V0cGxhY2VfaWQ9QTEzVjFJQjNWSVlaWkhdW2xhbmd1YWdlX3RhZz1mcl9GUl0jMS52YWx1ZSIsImFsaWFzZXMiOnsiRmFicmlxdcOpIGF1IE1leGlxdWUgb3UgaW1wb3J0w6kiOiJGYWJyaXF1w6kgYXUgTWV4aXF1ZSBvdSBpbXBvcnTDqSIsIkltcG9ydMOpIjoiSW1wb3J0w6kiLCJGYWJyaXF1w6kgYXV4IMOJdGF0cy1VbmlzIG91IGltcG9ydMOpIjoiRmFicmlxdcOpIGF1eCDDiXRhdHMtVW5pcyBvdSBpbXBvcnTDqSIsIlpvbmUgZGUgbGlicmUtw6ljaGFuZ2UiOiJab25lIGRlIGxpYnJlLcOpY2hhbmdlIiwiRmFicmlxdcOpIGF1eCDDiXRhdHMtVW5pcyI6IkZhYnJpcXXDqSBhdXggw4l0YXRzLVVuaXMiLCJGYWJyaXF1w6kgYXUgTWV4aXF1ZSI6IkZhYnJpcXXDqSBhdSBNZXhpcXVlIiwiSW1wb3J0w6kgZGlyZWN0ZW1lbnQiOiJJbXBvcnTDqSBkaXJlY3RlbWVudCIsIkZhYnJpcXXDqSBhdSBNZXhpcXVlIGV0IGltcG9ydMOpIjoiRmFicmlxdcOpIGF1IE1leGlxdWUgZXQgaW1wb3J0w6kiLCJGYWJyaXF1w6kgYXV4IMOJdGF0cy1VbmlzIGV0IGltcG9ydMOpIjoiRmFicmlxdcOpIGF1eCDDiXRhdHMtVW5pcyBldCBpbXBvcnTDqSJ9fSx7ImF0dHJpYnV0ZSI6InBhbnRzX2Zvcm1fdHlwZVttYXJrZXRwbGFjZV9pZD1BMTNWMUlCM1ZJWVpaSF0jMS52YWx1ZSIsImFsaWFzZXMiOnsiQ29tcHJpbWFudCI6ImNvbXByZXNzaW9uIiwiQ2FyZ28iOiJjYXJnbyIsIlBhbnRhbG9uLWp1cGUiOiJwYWxhenpvIiwiUGFudGFsb24gZGUgc3VydsOqdGVtZW50Ijoic3dlYXRwYW50cyIsIkxlZ2dpbmdzIjoibGVnZ2luZ3MiLCJNb3VzIjoic2xhY2tzIiwiUGFudGFsb24gZGUgam9nZ2luZyI6ImpvZ2dlcnMiLCJQYW50YWxvbiBkZSB5b2dhIjoieW9nYV9wYW50cyIsIkplYW5zIjoiamVhbnMiLCJQYW50YWxvbiBjaGlubyI6ImNoaW5vX3BhbnRzIiwiQm91ZmZhbnQiOiJoYXJlbSIsIsOJcXVpdGF0aW9uIjoiZXF1ZXN0cmlhbiIsIkNvbnZlcnRpYmxlIjoiY29udmVydGlibGUiLCJQYW50YWxvbiBkJ2VudHJhw65uZW1lbnQiOiJ0cmFja3BhbnRzIiwiR2F1Y2hvIjoiZ2F1Y2hvIn19LHsiYXR0cmlidXRlIjoic2hpcHNfZ2xvYmFsbHlbbWFya2V0cGxhY2VfaWQ9QTEzVjFJQjNWSVlaWkhdIzEudmFsdWUiLCJhbGlhc2VzIjp7Ik91aSI6InRydWUiLCJOb24iOiJmYWxzZSJ9fSx7ImF0dHJpYnV0ZSI6ImJhdHRlcnlbbWFya2V0cGxhY2VfaWQ9QTEzVjFJQjNWSVlaWkhdIzEud2VpZ2h0IzEudW5pdCIsImFsaWFzZXMiOnsiTWlsbGlncmFtbWVzIjoibWlsbGlncmFtcyIsIktpbG9ncmFtbWVzIjoia2lsb2dyYW1zIiwiTGl2cmVzIjoicG91bmRzIiwiR3JhbW1lcyI6ImdyYW1zIiwiT25jZXMiOiJvdW5jZXMifX0seyJhdHRyaWJ1dGUiOiJmYWJyaWNfd2FzaFttYXJrZXRwbGFjZV9pZD1BMTNWMUlCM1ZJWVpaSF1bbGFuZ3VhZ2VfdGFnPWZyX0ZSXSMxLnZhbHVlIiwiYWxpYXNlcyI6eyJNb3llbiI6Ik1veWVuIiwiRm9uY8OpIjoiRm9uY8OpIiwiTMOpZ2VyIjoiTMOpZ2VyIn19LHsiYXR0cmlidXRlIjoiZXByX3Byb2R1Y3RfcGFja2FnaW5nW21hcmtldHBsYWNlX2lkPUExM1YxSUIzVklZWlpI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Vwcl9wcm9kdWN0X3BhY2thZ2luZ1ttYXJrZXRwbGFjZV9pZD1BMTNWMUlCM1ZJWVpaSF0jMi5tYWluX21hdGVyaWFsIiwiYWxpYXNlcyI6eyJQbGFzdGlxdWUiOiJwbGFzdGljIiwiVGV4dGlsZSI6InRleHRpbGUiLCJDw6lyYW1pcXVlIjoiY2VyYW1pYyIsIlBhcGllciI6InBhcGVyIiwiQm9pcyI6Indvb2QiLCJNw6l0YWwiOiJtZXRhbCIsIlZlcnJlIjoiZ2xhc3MifX0seyJhdHRyaWJ1dGUiOiJnaWZ0X29wdGlvbnNbbWFya2V0cGxhY2VfaWQ9QTEzVjFJQjNWSVlaWkhdIzEuY2FuX2JlX3dyYXBwZWQiLCJhbGlhc2VzIjp7Ik91aSI6InRydWUiLCJOb24iOiJmYWxzZSJ9fSx7ImF0dHJpYnV0ZSI6IndhaXN0W21hcmtldHBsYWNlX2lkPUExM1YxSUIzVklZWlpIXSMxLnN0eWxlW2xhbmd1YWdlX3RhZz1mcl9GUl0jMS52YWx1ZSIsImFsaWFzZXMiOnsiVGFpbGxlIGhhdXRlIjoiVGFpbGxlIGhhdXRlIiwiVGFpbGxlIG5vcm1hbGUiOiJUYWlsbGUgbm9ybWFsZSIsIlRhaWxsZSBiYXNzZSI6IlRhaWxsZSBiYXNzZSJ9fSx7ImF0dHJpYnV0ZSI6InN1cHBsZW1lbnRhbF9jb25kaXRpb25faW5mb3JtYXRpb25bbWFya2V0cGxhY2VfaWQ9QTEzVjFJQjNWSVlaWkhdIzEucGFja2FnaW5nIiwiYWxpYXNlcyI6eyJHw6luw6lyaXF1ZSI6ImdlbmVyaWMiLCJOb24gYXBwbGljYWJsZSI6Im5vdF9hcHBsaWNhYmxlIiwiUHJvZHVpdCBk4oCZb2NjYXNpb24gZHUgZmFicmljYW50Ijoib2VtX3ByZV9vd25lZCIsIkFtYXpvbiI6ImFtYXpvbiIsIlByb2R1aXQgb3JpZ2luYWwgZHUgZmFicmljYW50Ijoib2VtX29yaWdpbmFsIn19LHsiYXR0cmlidXRlIjoibm9uX2xpdGhpdW1fYmF0dGVyeV9wYWNrYWdpbmdbbWFya2V0cGxhY2VfaWQ9QTEzVjFJQjNWSVlaWkhdIzEudmFsdWUiLCJhbGlhc2VzIjp7IlBpbGVzIGluY2x1c2VzIGRhbnMgbOKAmWVtYmFsbGFnZSI6ImJhdHRlcmllc19wYWNrZWRfd2l0aF9lcXVpcG1lbnQiLCJQaWxlcyBzZXVsZXMiOiJiYXR0ZXJpZXNfb25seSIsIlBpbGVzIGluY2x1c2VzIjoiYmF0dGVyaWVzX2NvbnRhaW5lZF9pbl9lcXVpcG1lbnQifX0seyJhdHRyaWJ1dGUiOiJoYXptYXRbbWFya2V0cGxhY2VfaWQ9QTEzVjFJQjNWSVlaWkhdIzEuYXNwZWN0IiwiYWxpYXNlcyI6eyJOdW3DqXJvIE9OVSI6InVuaXRlZF9uYXRpb25zX3JlZ3VsYXRvcnlfaWQifX0seyJhdHRyaWJ1dGUiOiJhcHBhcmVsX2ZhYnJpY193ZWlnaHRfY2xhc3NbbWFya2V0cGxhY2VfaWQ9QTEzVjFJQjNWSVlaWkhdIzEudmFsdWUiLCJhbGlhc2VzIjp7IlBvaWRzIGxvdXJkICgzMzYtNDAzIEdTTSkiOiJoZWF2eXdlaWdodCIsIlBvaWRzIG1veWVuICgyMDEtMjY3IEdTTSkiOiJtZWRpdW1fd2VpZ2h0IiwiTMOpZ2VyIjoibGlnaHR3ZWlnaHQifX0seyJhdHRyaWJ1dGUiOiJiYXR0ZXJ5X2NvbnRhaW5zX2ZyZWVfdW5hYnNvcmJlZF9saXF1aWRbbWFya2V0cGxhY2VfaWQ9QTEzVjFJQjNWSVlaWkhdIzEudmFsdWUiLCJhbGlhc2VzIjp7Ik91aSI6InRydWUiLCJOb24iOiJmYWxzZS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hcHBhcmVsX2ZhYnJpY19zdHJldGNoW21hcmtldHBsYWNlX2lkPUExM1YxSUIzVklZWlpIXSMxLnZhbHVlIiwiYWxpYXNlcyI6eyJFeHRlbnNpYmlsaXTDqSDDqWxldsOpZSI6ImhpZ2hfc3RyZXRjaCIsIkZhaWJsZSBleHRlbnNpYmlsaXTDqSI6Imxvd19zdHJldGNoIiwiUGFzIGTigJlleHRlbnNpYmlsaXTDqSI6Im5vX3N0cmV0Y2giLCJFeHRlbnNpYmlsaXTDqSBtb3llbm5lIjoibWVkaXVtX3N0cmV0Y2gifX0seyJhdHRyaWJ1dGUiOiJmYXNoaW9uX2RlY2FkZVttYXJrZXRwbGFjZV9pZD1BMTNWMUlCM1ZJWVpaSF0jMS52YWx1ZSIsImFsaWFzZXMiOnsiQW5uw6llcyAyMDEwIjoiMjAxMHMiLCJBbm7DqWVzIDE5MDAiOiIxOTAwcyIsIkFubsOpZXMgMTkyMCI6IjE5MjBzIiwiQW5uw6llcyAxOTEwIjoiMTkxMHMiLCJBbm7DqWVzIDE5NDAiOiIxOTQwcyIsIkFubsOpZXMgMTkzMCI6IjE5MzBzIiwiQW5uw6llcyAxOTYwIjoiMTk2MHMiLCJBbm7DqWVzIDE5NTAiOiIxOTUwcyIsIkFubsOpZXMgMTk4MCI6IjE5ODBzIiwiQW5uw6llcyAxOTcwIjoiMTk3MHMiLCJBbm7DqWVzIDIwMDAiOiIyMDAwcyIsIkFubsOpZXMgMTk5MCI6IjE5OTBzIn19LHsiYXR0cmlidXRlIjoic2Vhc29uc1ttYXJrZXRwbGFjZV9pZD1BMTNWMUlCM1ZJWVpaSF1bbGFuZ3VhZ2VfdGFnPWZyX0ZSXSM0LnZhbHVlIiwiYWxpYXNlcyI6eyJQcmludGVtcHMiOiJQcmludGVtcHMiLCJBdXRvbW5lIjoiQXV0b21uZSIsIkhpdmVyIjoiSGl2ZXIiLCLDiXTDqSI6IsOJdMOpIiwiVG91cyI6IlRvdXMifX0seyJhdHRyaWJ1dGUiOiJnaHNbbWFya2V0cGxhY2VfaWQ9QTEzVjFJQjNWSVlaWkhdIzEuY2xhc3NpZmljYXRpb24jMS5jbGFzcyIsImFsaWFzZXMiOnsiR2F6IGNvbXByaW3DqSI6ImNvbXByZXNzZWRfZ2FzIiwiRXhwbG9zaWYiOiJleHBsb3NpdmUiLCJJcnJpdGFudCI6Imlycml0YW50IiwiSW5mbGFtbWFibGUiOiJmbGFtbWFibGUiLCJUb3hpcXVlIjoidG94aWMiLCJEYW5nZXJldXggcG91ciBs4oCZZW52aXJvbm5lbWVudCI6ImVudmlyb25tZW50YWxseV9kYW1hZ2luZyIsIkNvcnJvc2lmIjoiY29ycm9zaXZlIiwiUmlzcXVlIHBvdXIgbGEgc2FudMOpIjoiaGVhbHRoX2hhemFyZCIsIk94eWRhbnQiOiJveGlkaXppbmciLCJTcMOpY2lmaXF1ZSBBbWF6b24g4oCTIEF1Y3VuZSDDqXRpcXVldHRlIGF2ZWMgYXZlcnRpc3NlbWVudCI6ImFtem5fc3BlY2lmaWNfbm9fbGFiZWxfd2l0aF93YXJuaW5nIn19LHsiYXR0cmlidXRlIjoicmVjb21tZW5kZWRfYnJvd3NlX25vZGVzW21hcmtldHBsYWNlX2lkPUExM1YxSUIzVklZWlpIXSM1LnZhbHVlIiwiYWxpYXNlcyI6eyJTcG9ydHMgZXQgTG9pc2lycyA%2BIEFjdGl2aXTDqXMgZGUgcGxlaW4gYWlyID4gQ3ljbGlzbWUgPiBWw6p0ZW1lbnRzID4gRmVtbWUgPiBWZXN0ZXMgKDQ5NDAyNzAzMSkiOiI0OTQwMjcwMzEiLCJNb2RlID4gVsOqdGVtZW50cyB0ZWNobmlxdWVzIGV0IHNww6ljaWF1eCA%2BIFbDqnRlbWVudHMgZGUgdHJhdmFpbCBldCB1bmlmb3JtZXMgPiBNaWxpdGFpcmUgPiBIb21tZSA%2BIE1hbnRlYXV4IGV0IGJsb3Vzb25zICg0NjUxOTYwMzEpIjoiNDY1MTk2MDMxIiwiU3BvcnRzIGV0IExvaXNpcnMgPiBTcG9ydHMgPiBEYW5zZSA%2BIFbDqnRlbWVudHMgPiBGZW1tZSAoNDAwNDM5MDAzMSkiOiI0MDA0MzkwMDMxIiwiU3BvcnRzIGV0IExvaXNpcnMgPiBBY3Rpdml0w6lzIGRlIHBsZWluIGFpciA%2BIFNwb3J0cyBkJ2hpdmVyID4gUGF0aW5hZ2UgPiBWw6p0ZW1lbnRzID4gR2Fyw6dvbiA%2BIENvbGxhbnRzICg0MDA0NjQ2MDMxKSI6IjQwMDQ2NDYwMzEiLCJTcG9ydHMgZXQgTG9pc2lycyA%2BIFNwb3J0cyA%2BIEZvb3RiYWxsIGF1c3RyYWxpZW4gPiBWw6p0ZW1lbnRzID4gSG9tbWVzICgyNjA4NTI5NzAzMSkiOiIyNjA4NTI5NzAzMSIsIlNwb3J0cyBldCBMb2lzaXJzID4gQWN0aXZpdMOpcyBkZSBwbGVpbiBhaXIgPiBWw6p0ZW1lbnRzIGRlIHJhbmRvbm7DqWUgPiBGZW1tZSA%2BIFZlc3RlcyA%2BIERvdWRvdW5lcyAoMzA1NTE3MTAzMSkiOiIzMDU1MTcxMDMxIiwiU3BvcnRzIGV0IExvaXNpcnMgPiBBY3Rpdml0w6lzIGRlIHBsZWluIGFpciA%2BIEN5Y2xpc21lID4gVsOqdGVtZW50cyA%2BIEdhcsOnb24gPiBQYW50YWxvbnMgZGUgY3ljbGlzdGUgPiBDb3JzYWlyZXMgKDQwMDQzMzcwMzEpIjoiNDAwNDMzNzAzMSIsIlNwb3J0cyBldCBMb2lzaXJzID4gRml0bmVzcyBldCBtdXNjdWxhdGlvbiA%2BIFbDqnRlbWVudHMgPiBHYXLDp29ucyAoNDY0OTQ4MDMxKSI6IjQ2NDk0ODAzMSIsIlNwb3J0cyBldCBMb2lzaXJzID4gQWN0aXZpdMOpcyBkZSBwbGVpbiBhaXIgPiBDeWNsaXNtZSA%2BIFbDqnRlbWVudHMgPiBHYXLDp29uID4gUG9uY2hvcyBpbXBlcm3DqWFibGVzICgyNjA4NTM2NzAzMSkiOiIyNjA4NTM2NzAzMSIsIlNwb3J0cyBldCBMb2lzaXJzID4gRml0bmVzcyBldCBtdXNjdWxhdGlvbiA%2BIFbDqnRlbWVudHMgPiBGZW1tZXMgPiBQYW50YWxvbnMgZGUgc3BvcnQgPiBQYW50YWxvbnMgZGUgc3VydsOqdGVtZW50ICgyNjA4NTI2NTAzMSkiOiIyNjA4NTI2NTAzMSIsIk1vZGUgPiBGZW1tZSA%2BIFbDqnRlbWVudHMgPiBWw6p0ZW1lbnRzIGdyb3NzZXNzZSBldCBtYXRlcm5pdMOpID4gU2Fsb3BldHRlcyAoMjMwODczNTAzMSkiOiIyMzA4NzM1MDMxIiwiU3BvcnRzIGV0IExvaXNpcnMgPiBBY3Rpdml0w6lzIGRlIHBsZWluIGFpciA%2BIFNwb3J0cyBkJ2hpdmVyID4gU2tpID4gVsOqdGVtZW50cyA%2BIEZpbGxlICgzMDU1MzQ3MDMxKSI6IjMwNTUzNDcwMzEiLCJTcG9ydHMgZXQgTG9pc2lycyA%2BIFNwb3J0cyA%2BIEZvb3RiYWxsIGF1c3RyYWxpZW4gPiBWw6p0ZW1lbnRzICgyNjA4NTI4NjAzMSkiOiIyNjA4NTI4NjAzMSIsIlNwb3J0cyBldCBMb2lzaXJzID4gU3BvcnRzID4gSGFuZGJhbGwgPiBWw6p0ZW1lbnRzICg1MjIyMzUwMzEpIjoiNTIyMjM1MDMxIiwiTW9kZSA%2BIEZpbGxlID4gVsOqdGVtZW50cyA%2BIE1hbnRlYXV4IGV0IGJsb3Vzb25zID4gR2lsZXRzIHNhbnMgbWFuY2hlICg0NjQ5MDkwMzEpIjoiNDY0OTA5MDMxIiwiTW9kZSA%2BIELDqWLDqSA%2BIFbDqnRlbWVudHMgPiBCw6liw6kgZ2Fyw6dvbiAwLTI0bSA%2BIExlZ2dpbmdzICgyMzA4Njc3MDMxKSI6IjIzMDg2NzcwMzEiLCJTcG9ydHMgZXQgTG9pc2lycyA%2BIFbDqnRlbWVudHMgZGUgc3BvcnQgPiBHYXLDp29uID4gU2hvcnRzIGV0IHBhbnRhbG9ucyA%2BIFBhbnRhbG9ucyAoMTYwNDE0OTYwMzEpIjoiMTYwNDE0OTYwMzEiLCJTcG9ydHMgZXQgTG9pc2lycyA%2BIEFjdGl2aXTDqXMgZGUgcGxlaW4gYWlyID4gQ3ljbGlzbWUgPiBWw6p0ZW1lbnRzID4gR2Fyw6dvbiA%2BIFBhbnRhbG9ucyBkZSBjeWNsaXN0ZSA%2BIFBhbnRhbG9ucyAoNDkzOTkxMDMxKSI6IjQ5Mzk5MTAzMSIsIlNwb3J0cyBldCBMb2lzaXJzID4gQWN0aXZpdMOpcyBkZSBwbGVpbiBhaXIgPiBTcG9ydHMgZCdoaXZlciA%2BIFBhdGluYWdlID4gVsOqdGVtZW50cyA%2BIEdhcsOnb24gKDQwMDQ2NDQwMzEpIjoiNDAwNDY0NDAzMSIsIlNwb3J0cyBldCBMb2lzaXJzID4gU3BvcnRzID4gQm93bGluZyA%2BIFbDqnRlbWVudHMgPiBGZW1tZSAoNDkzOTM4MDMxKSI6IjQ5MzkzODAzMSIsIlNwb3J0cyBldCBMb2lzaXJzID4gRml0bmVzcyBldCBtdXNjdWxhdGlvbiA%2BIFbDqnRlbWVudHMgPiBHYXLDp29ucyA%2BIEJhc2UgbGF5ZXJzIGV0IGNvbXByZXNzaW9uICgxNjA0MTQ5MTAzMSkiOiIxNjA0MTQ5MTAzMSIsIlNwb3J0cyBldCBMb2lzaXJzID4gQWN0aXZpdMOpcyBkZSBwbGVpbiBhaXIgPiBDeWNsaXNtZSA%2BIFbDqnRlbWVudHMgPiBGaWxsZSA%2BIFBvbmNob3MgaW1wZXJtw6lhYmxlcyAoMjYwODUzNTkwMzEpIjoiMjYwODUzNTkwMzEiLCJNb2RlID4gVsOqdGVtZW50cyB0ZWNobmlxdWVzIGV0IHNww6ljaWF1eCA%2BIETDqWd1aXNlbWVudHMgZXQgYWNjZXNzb2lyZXMgPiBEw6lndWlzZW1lbnRzID4gQWR1bHRlcyAoNDY1MTMzMDMxKSI6IjQ2NTEzMzAzMSIsIlNwb3J0cyBldCBMb2lzaXJzID4gQWN0aXZpdMOpcyBkZSBwbGVpbiBhaXIgPiBTcG9ydHMgZCdoaXZlciA%2BIFBhdGluYWdlID4gVsOqdGVtZW50cyA%2BIEZlbW1lID4gVmVzdGVzICgyNjA4NTM3NzAzMSkiOiIyNjA4NTM3NzAzMSIsIk1vZGUgPiBGaWxsZSA%2BIFbDqnRlbWVudHMgPiBNYW50ZWF1eCBldCBibG91c29ucyA%2BIE1hbnRlYXV4IGltcGVybcOpYWJsZXMgKDQ2NDkxMTAzMSkiOiI0NjQ5MTEwMzEiLCJNb2RlID4gVsOqdGVtZW50cyB0ZWNobmlxdWVzIGV0IHNww6ljaWF1eCA%2BIFbDqnRlbWVudHMgZGUgdHJhdmFpbCBldCB1bmlmb3JtZXMgPiBOZXR0b3lhZ2UgZXQgZW50cmV0aWVuID4gRmVtbWUgPiBQYW50YWxvbnMgKDE1MzI2NTQ0MDMxKSI6IjE1MzI2NTQ0MDMxIiwiU3BvcnRzIGV0IExvaXNpcnMgPiBBY3Rpdml0w6lzIGRlIHBsZWluIGFpciA%2BIEN5Y2xpc21lID4gVsOqdGVtZW50cyA%2BIEdhcsOnb24gPiBQYW50YWxvbnMgZGUgY3ljbGlzdGUgPiBQYW50YWxvbnMgaW1wZXJtw6lhYmxlcyAoNDAwNDM0NDAzMSkiOiI0MDA0MzQ0MDMxIiwiU3BvcnRzIGV0IExvaXNpcnMgPiBTcG9ydHMgPiBSdW5uaW5nID4gVsOqdGVtZW50cyA%2BIEhvbW1lICg0OTQxODAwMzEpIjoiNDk0MTgwMDMxIiwiU3BvcnRzIGV0IExvaXNpcnMgPiBBY3Rpdml0w6lzIGRlIHBsZWluIGFpciA%2BIFbDqnRlbWVudHMgZGUgcmFuZG9ubsOpZSA%2BIEZlbW1lID4gR2lsZXRzICgzMDU1MTYwMDMxKSI6IjMwNTUxNjAwMzEiLCJTcG9ydHMgZXQgTG9pc2lycyA%2BIFNwb3J0cyA%2BIFNvZnRiYWxsID4gVsOqdGVtZW50cyA%2BIEhvbW1lID4gUGFudGFsb25zICgyNjA4NTM3NDAzMSkiOiIyNjA4NTM3NDAzMSIsIlNwb3J0cyBldCBMb2lzaXJzID4gQWN0aXZpdMOpcyBkZSBwbGVpbiBhaXIgPiBTcG9ydHMgZCdoaXZlciA%2BIFBhdGluYWdlID4gVsOqdGVtZW50cyA%2BIEhvbW1lID4gQ29sbGFudHMgKDQwMDQ2NTUwMzEpIjoiNDAwNDY1NTAzMSIsIlNwb3J0cyBldCBMb2lzaXJzID4gU3BvcnRzID4gU29mdGJhbGwgPiBWw6p0ZW1lbnRzID4gRmVtbWUgKDE4OTgyOTI0MDMxKSI6IjE4OTgyOTI0MDMxIiwiU3BvcnRzIGV0IExvaXNpcnMgPiBTcG9ydHMgPiDDiXF1aXRhdGlvbiA%2BIFbDqnRlbWVudHMgKDUxNDgyODAzMSkiOiI1MTQ4MjgwMzEiLCJTcG9ydHMgZXQgTG9pc2lycyA%2BIFNwb3J0cyA%2BIEVzY3JpbWUgPiBQcm90ZWN0aW9ucyA%2BIFBhbnRhbG9ucyAoNTE5Mjk2NjAzMSkiOiI1MTkyOTY2MDMxIiwiU3BvcnRzIGV0IExvaXNpcnMgPiBTcG9ydHMgPiBHb2xmID4gVsOqdGVtZW50cyA%2BIEdhcsOnb24gKDQ5NDA1MjAzMSkiOiI0OTQwNTIwMzEiLCJTcG9ydHMgZXQgTG9pc2lycyA%2BIFNwb3J0cyA%2BIFRlbm5pcyA%2BIFbDqnRlbWVudHMgPiBGaWxsZSAoNDk0Mjc0MDMxKSI6IjQ5NDI3NDAzMSIsIlNwb3J0cyBldCBMb2lzaXJzID4gQWN0aXZpdMOpcyBkZSBwbGVpbiBhaXIgPiBWw6p0ZW1lbnRzIGRlIHJhbmRvbm7DqWUgPiBIb21tZSA%2BIFZlc3RlcyA%2BIFZlc3RlcyBjb3VwZS1wbHVpZSAoMzA1NTE0ODAzMSkiOiIzMDU1MTQ4MDMxIiwiU3BvcnRzIGV0IExvaXNpcnMgPiBBY3Rpdml0w6lzIGRlIHBsZWluIGFpciA%2BIFNwb3J0cyBkJ2hpdmVyID4gSG9ja2V5IHN1ciBnbGFjZSA%2BIFbDqnRlbWVudHMgPiBHYXLDp29uICgzMDU1Mjc5MDMxKSI6IjMwNTUyNzkwMzEiLCJTcG9ydHMgZXQgTG9pc2lycyA%2BIFNwb3J0cyA%2BIExhY3Jvc3NlID4gVsOqdGVtZW50cyA%2BIEZpbGxlICg2NjgxNzQ5MDMxKSI6IjY2ODE3NDkwMzEiLCJTcG9ydHMgZXQgTG9pc2lycyA%2BIEFjdGl2aXTDqXMgZGUgcGxlaW4gYWlyID4gU3BvcnRzIGQnaGl2ZXIgPiBTa2kgPiBWw6p0ZW1lbnRzID4gR2Fyw6dvbiAoMzA1NTMzMzAzMSkiOiIzMDU1MzMzMDMxIiwiU3BvcnRzIGV0IExvaXNpcnMgPiBTcG9ydHMgPiBMYWNyb3NzZSA%2BIFbDqnRlbWVudHMgPiBHYXLDp29uICg2NjgxNzQ1MDMxKSI6IjY2ODE3NDUwMzEiLCJTcG9ydHMgZXQgTG9pc2lycyA%2BIFNwb3J0cyA%2BIFNwb3J0cyBkZSBjb21iYXQgPiBTdXJ2w6p0ZW1lbnRzID4gRmlsbGUgKDQwMDQ2NzQwMzEpIjoiNDAwNDY3NDAzMSIsIlNwb3J0cyBldCBMb2lzaXJzID4gU3BvcnRzID4gQmFza2V0LWJhbGwgPiBWw6p0ZW1lbnRzID4gR2Fyw6dvbiAoNDkzOTEyMDMxKSI6IjQ5MzkxMjAzMSIsIk1vZGUgPiBWw6p0ZW1lbnRzIHRlY2huaXF1ZXMgZXQgc3DDqWNpYXV4ID4gVsOqdGVtZW50cyBkZSB0cmF2YWlsIGV0IHVuaWZvcm1lcyA%2BIEZvbmN0aW9ubmFpcmUgPiBQYW50YWxvbnMgKDQ2NTIwODAzMSkiOiI0NjUyMDgwMzEiLCJTcG9ydHMgZXQgTG9pc2lycyA%2BIFNwb3J0cyA%2BIEJhc2tldC1iYWxsID4gVsOqdGVtZW50cyAoNDkzOTExMDMxKSI6IjQ5MzkxMTAzMSIsIlNwb3J0cyBldCBMb2lzaXJzID4gU3BvcnRzID4gTmV0YmFsbCA%2BIFbDqnRlbWVudHMgKDQwMDQ2OTQwMzEpIjoiNDAwNDY5NDAzMSIsIk1vZGUgPiBCw6liw6kgPiBWw6p0ZW1lbnRzID4gQsOpYsOpIGZpbGxlIDAtMjRtID4gTWFudGVhdXggZXQgYmxvdXNvbnMgPiBNYW50ZWF1eCBpbXBlcm3DqWFibGVzICg0OTUxNjkwMzEpIjoiNDk1MTY5MDMxIiwiU3BvcnRzIGV0IExvaXNpcnMgPiBTcG9ydHMgPiBIb2NrZXkgc3VyIGdhem9uID4gVsOqdGVtZW50cyA%2BIEZlbW1lICg0MDA0NDg1MDMxKSI6IjQwMDQ0ODUwMzEiLCJTcG9ydHMgZXQgTG9pc2lycyA%2BIFNwb3J0cyA%2BIFZvbGxleWJhbGwgPiBWw6p0ZW1lbnRzICg0OTQyOTgwMzEpIjoiNDk0Mjk4MDMxIiwiTW9kZSA%2BIFbDqnRlbWVudHMgZGUgc3BvcnQgc3DDqWNpYWxpc8OpcyAoMjY5ODQyNTcwMzEpIjoiMjY5ODQyNTcwMzEiLCJTcG9ydHMgZXQgTG9pc2lycyA%2BIFNwb3J0cyA%2BIFNwb3J0cyBkZSBjb21iYXQgPiBTdXJ2w6p0ZW1lbnRzID4gSG9tbWUgKDQwMDQ2ODIwMzEpIjoiNDAwNDY4MjAzMSIsIlNwb3J0cyBldCBMb2lzaXJzID4gRml0bmVzcyBldCBtdXNjdWxhdGlvbiA%2BIFbDqnRlbWVudHMgPiBIb21tZXMgPiBQYW50YWxvbnMgZGUgc3BvcnQgKDQ2NDgxNjAzMSkiOiI0NjQ4MTYwMzEiLCJTcG9ydHMgZXQgTG9pc2lycyA%2BIEFjdGl2aXTDqXMgZGUgcGxlaW4gYWlyID4gQ3ljbGlzbWUgPiBWw6p0ZW1lbnRzID4gSG9tbWUgPiBQYW50YWxvbnMgZGUgY3ljbGlzdGUgKDQ0NjY5NTgwMzEpIjoiNDQ2Njk1ODAzMSIsIlNwb3J0cyBldCBMb2lzaXJzID4gU3BvcnRzID4gR3ltbmFzdGlxdWUgPiBWw6p0ZW1lbnRzID4gRmlsbGUgKDQwMDQ1ODIwMzEpIjoiNDAwNDU4MjAzMSIsIlNwb3J0cyBldCBMb2lzaXJzID4gU3BvcnRzID4gQ3JpY2tldCA%2BIFbDqnRlbWVudHMgPiBGaWxsZSAoNDAwNDMxODAzMSkiOiI0MDA0MzE4MDMxIiwiU3BvcnRzIGV0IExvaXNpcnMgPiBGaXRuZXNzIGV0IG11c2N1bGF0aW9uID4gVsOqdGVtZW50cyA%2BIEdhcsOnb25zID4gQmxvdXNvbnMgZXQgdmVzdGVzIGRlIHNwb3J0ICg0NjQ5NTEwMzEpIjoiNDY0OTUxMDMxIiwiTW9kZSA%2BIFbDqnRlbWVudHMgdGVjaG5pcXVlcyBldCBzcMOpY2lhdXggPiBUZXh0aWxlIHRyYWRpdGlvbm5lbCBsb2NhbCA%2BIFbDqnRlbWVudHMgaW5kaWVucyA%2BIEhvbW1lID4gRGhvdGlzIGV0IG11bmR1cyAoMjMwODg1MzAzMSkiOiIyMzA4ODUzMDMxIiwiU3BvcnRzIGV0IExvaXNpcnMgPiBTcG9ydHMgPiBCb3hlID4gVsOqdGVtZW50cyA%2BIEhvbW1lICg0OTM5NTAwMzEpIjoiNDkzOTUwMDMxIiwiTW9kZSA%2BIEZlbW1lID4gVsOqdGVtZW50cyA%2BIExlZ2dpbmdzICg0NjQ2NzIwMzEpIjoiNDY0NjcyMDMxIiwiU3BvcnRzIGV0IExvaXNpcnMgPiBCb3V0aXF1ZSBkZXMgU3VwcG9ydGVycyA%2BIFbDqnRlbWVudHMgPiBQYW50YWxvbnMgKDI2MTY0NDc1MDMxKSI6IjI2MTY0NDc1MDMxIiwiU3BvcnRzIGV0IExvaXNpcnMgPiBBY3Rpdml0w6lzIGRlIHBsZWluIGFpciA%2BIFNwb3J0cyBkJ2hpdmVyID4gUGF0aW5hZ2UgPiBWw6p0ZW1lbnRzID4gRmlsbGUgPiBDb2xsYW50cyAoNDAwNDY1MTAzMSkiOiI0MDA0NjUxMDMxIiwiU3BvcnRzIGV0IExvaXNpcnMgPiBTcG9ydHMgPiBSdW5uaW5nID4gVsOqdGVtZW50cyA%2BIEZlbW1lID4gUGFudGFsb25zICg0OTQxODgwMzEpIjoiNDk0MTg4MDMxIiwiTW9kZSA%2BIEhvbW1lID4gVsOqdGVtZW50cyA%2BIE1hbnRlYXV4IGV0IGJsb3Vzb25zID4gTWFudGVhdXggKDQ2NDg1MDAzMSkiOiI0NjQ4NTAwMzEiLCJNb2RlID4gR2Fyw6dvbiA%2BIFbDqnRlbWVudHMgPiBDb3N0dW1lcyBldCB2ZXN0b25zID4gUGFudGFsb25zIGRlIGNvc3R1bWUgKDIzMDg3OTQwMzEpIjoiMjMwODc5NDAzMSIsIlNwb3J0cyBldCBMb2lzaXJzID4gQWN0aXZpdMOpcyBkZSBwbGVpbiBhaXIgPiBTcG9ydHMgZCdoaXZlciA%2BIFBhdGluYWdlID4gVsOqdGVtZW50cyA%2BIEZlbW1lICg0MDA0NjU3MDMxKSI6IjQwMDQ2NTcwMzEiLCJTcG9ydHMgZXQgTG9pc2lycyA%2BIFNwb3J0cyA%2BIEJhc2ViYWxsID4gVsOqdGVtZW50cyA%2BIEdhcsOnb24gPiBQYW50YWxvbnMgKDQ5Mzg5NzAzMSkiOiI0OTM4OTcwMzEiLCJTcG9ydHMgZXQgTG9pc2lycyA%2BIFNwb3J0cyA%2BIEJveGUgPiBWw6p0ZW1lbnRzID4gRmVtbWUgKDQ5Mzk1NDAzMSkiOiI0OTM5NTQwMzEiLCJTcG9ydHMgZXQgTG9pc2lycyA%2BIEZpdG5lc3MgZXQgbXVzY3VsYXRpb24gPiBZb2dhID4gVsOqdGVtZW50cyA%2BIEhvbW1lICg0OTQzMjYwMzEpIjoiNDk0MzI2MDMxIiwiTW9kZSA%2BIFbDqnRlbWVudHMgdGVjaG5pcXVlcyBldCBzcMOpY2lhdXggPiBEw6lndWlzZW1lbnRzIGV0IGFjY2Vzc29pcmVzID4gQWNjZXNzb3JpZXMgPiBBZHVsdGVzID4gQ2hhdXNzdXJlcyAoNDY1MTQ1MDMxKSI6IjQ2NTE0NTAzMSIsIlNwb3J0cyBldCBMb2lzaXJzID4gQWN0aXZpdMOpcyBkZSBwbGVpbiBhaXIgPiBDeWNsaXNtZSA%2BIFbDqnRlbWVudHMgKDM0MDAwMjAzMSkiOiIzNDAwMDIwMzEiLCJNb2RlID4gRmVtbWUgPiBWw6p0ZW1lbnRzID4gTWFudGVhdXggZXQgYmxvdXNvbnMgPiBNYW50ZWF1eCBpbXBlcm3DqWFibGVzICg0NjQ2ODcwMzEpIjoiNDY0Njg3MDMxIiwiU3BvcnRzIGV0IExvaXNpcnMgPiBTcG9ydHMgPiBHb2xmID4gVsOqdGVtZW50cyA%2BIEZpbGxlICg0OTQwNjAwMzEpIjoiNDk0MDYwMDMxIiwiU3BvcnRzIGV0IExvaXNpcnMgPiBTcG9ydHMgPiBIb2NrZXkgc3VyIGdhem9uID4gVsOqdGVtZW50cyA%2BIEdhcsOnb24gKDQwMDQ0NzUwMzEpIjoiNDAwNDQ3NTAzMSIsIlNwb3J0cyBldCBMb2lzaXJzID4gRml0bmVzcyBldCBtdXNjdWxhdGlvbiA%2BIFbDqnRlbWVudHMgPiBIb21tZXMgPiBHaWxldHMgKDI2MDg1MjU3MDMxKSI6IjI2MDg1MjU3MDMxIiwiU3BvcnRzIGV0IExvaXNpcnMgPiBGaXRuZXNzIGV0IG11c2N1bGF0aW9uID4gVsOqdGVtZW50cyA%2BIEdhcsOnb25zID4gUGFudGFsb25zIGRlIHNwb3J0ICg0NjQ5NTUwMzEpIjoiNDY0OTU1MDMxIiwiU3BvcnRzIGV0IExvaXNpcnMgPiBGaXRuZXNzIGV0IG11c2N1bGF0aW9uID4gVsOqdGVtZW50cyA%2BIEZlbW1lcyA%2BIFBhbnRhbG9ucyBkZSBzcG9ydCAoNDY0NjU5MDMxKSI6IjQ2NDY1OTAzMSIsIk1vZGUgPiBIb21tZSA%2BIFbDqnRlbWVudHMgPiBNYW50ZWF1eCBldCBibG91c29ucyA%2BIE1hbnRlYXV4IGltcGVybcOpYWJsZXMgKDQ2NDg1NDAzMSkiOiI0NjQ4NTQwMzEiLCJTcG9ydHMgZXQgTG9pc2lycyA%2BIFNwb3J0cyA%2BIFNvZnRiYWxsID4gVsOqdGVtZW50cyA%2BIEZpbGxlICgxODk4MjkyNjAzMSkiOiIxODk4MjkyNjAzMSIsIlNwb3J0cyBldCBMb2lzaXJzID4gU3BvcnRzID4gUnVubmluZyA%2BIFbDqnRlbWVudHMgPiBGaWxsZSA%2BIFBhbnRhbG9ucyAoNDk0MTc2MDMxKSI6IjQ5NDE3NjAzMSIsIlNwb3J0cyBldCBMb2lzaXJzID4gQWN0aXZpdMOpcyBkZSBwbGVpbiBhaXIgPiBDeWNsaXNtZSA%2BIFbDqnRlbWVudHMgPiBGZW1tZSA%2BIFBhbnRhbG9ucyBkZSBjeWNsaXN0ZSA%2BIFBhbnRhbG9ucyBpbXBlcm3DqWFibGVzICg0MDA0MzcwMDMxKSI6IjQwMDQzNzAwMzEiLCJNb2RlID4gVsOqdGVtZW50cyB0ZWNobmlxdWVzIGV0IHNww6ljaWF1eCA%2BIFbDqnRlbWVudHMgZGUgdHJhdmFpbCBldCB1bmlmb3JtZXMgPiBWw6p0ZW1lbnRzIGRlIHPDqWN1cml0w6kgPiBNYW50ZWF1eCBldCBhbm9yYWtzICg0NjUyMDUwMzEpIjoiNDY1MjA1MDMxIiwiTW9kZSA%2BIFbDqnRlbWVudHMgdGVjaG5pcXVlcyBldCBzcMOpY2lhdXggPiBWw6p0ZW1lbnRzIGRlIHRyYXZhaWwgZXQgdW5pZm9ybWVzID4gVW5pZm9ybWVzIHNjb2xhaXJlcyAoNDY1MjEzMDMxKSI6IjQ2NTIxMzAzMSIsIk1vZGUgPiBGZW1tZSA%2BIFbDqnRlbWVudHMgPiBWw6p0ZW1lbnRzIGdyb3NzZXNzZSBldCBtYXRlcm5pdMOpID4gVsOqdGVtZW50cyBkZSBzcG9ydCA%2BIFBhbnRhbG9ucyBkZSBzcG9ydCAoNDY0NzcwMDMxKSI6IjQ2NDc3MDAzMSIsIlNwb3J0cyBldCBMb2lzaXJzID4gRml0bmVzcyBldCBtdXNjdWxhdGlvbiA%2BIFbDqnRlbWVudHMgPiBGaWxsZXMgPiBMZWdnaW5ncyAoNDY0ODkzMDMxKSI6IjQ2NDg5MzAzMSIsIlNwb3J0cyBldCBMb2lzaXJzID4gU3BvcnRzID4gR29sZiA%2BIFbDqnRlbWVudHMgPiBIb21tZSAoNDk0MDY4MDMxKSI6IjQ5NDA2ODAzMSIsIlNwb3J0cyBldCBMb2lzaXJzID4gU3BvcnRzID4gTmV0YmFsbCA%2BIFbDqnRlbWVudHMgPiBIb21tZSAoNDAwNDcwNTAzMSkiOiI0MDA0NzA1MDMxIiwiTW9kZSA%2BIFbDqnRlbWVudHMgdGVjaG5pcXVlcyBldCBzcMOpY2lhdXggPiBWw6p0ZW1lbnRzIGRlIHRyYXZhaWwgZXQgdW5pZm9ybWVzID4gVW5pZm9ybWVzIHNjb3V0ID4gRmVtbWUgPiBNYW50ZWF1eCBldCBhbm9yYWtzICg0NjUyMjcwMzEpIjoiNDY1MjI3MDMxIiwiU3BvcnRzIGV0IExvaXNpcnMgPiBBY3Rpdml0w6lzIGRlIHBsZWluIGFpciA%2BIEN5Y2xpc21lID4gVsOqdGVtZW50cyA%2BIEZlbW1lICg0OTQwMjIwMzEpIjoiNDk0MDIyMDMxIiwiU3BvcnRzIGV0IExvaXNpcnMgPiBTcG9ydHMgPiBCb3hlID4gVsOqdGVtZW50cyAoNDkzOTQxMDMxKSI6IjQ5Mzk0MTAzMSIsIlNwb3J0cyBldCBMb2lzaXJzID4gQWN0aXZpdMOpcyBkZSBwbGVpbiBhaXIgPiBWw6p0ZW1lbnRzIGRlIHJhbmRvbm7DqWUgPiBIb21tZSA%2BIFZlc3RlcyA%2BIFZlc3RlcyAoMzA1NTE0NDAzMSkiOiIzMDU1MTQ0MDMxIiwiU3BvcnRzIGV0IExvaXNpcnMgPiBGaXRuZXNzIGV0IG11c2N1bGF0aW9uID4gWW9nYSA%2BIFbDqnRlbWVudHMgPiBGZW1tZSA%2BIFBhbnRhbG9ucyAoNDk0MzMyMDMxKSI6IjQ5NDMzMjAzMSIsIlNwb3J0cyBldCBMb2lzaXJzID4gQWN0aXZpdMOpcyBkZSBwbGVpbiBhaXIgPiBDeWNsaXNtZSA%2BIFbDqnRlbWVudHMgPiBHYXLDp29uICg0OTM5ODMwMzEpIjoiNDkzOTgzMDMxIiwiU3BvcnRzIGV0IExvaXNpcnMgPiBTcG9ydHMgPiBSdW5uaW5nID4gVsOqdGVtZW50cyA%2BIEZpbGxlID4gVmVzdGVzICg0OTQxNzUwMzEpIjoiNDk0MTc1MDMxIiwiTW9kZSA%2BIFbDqnRlbWVudHMgdGVjaG5pcXVlcyBldCBzcMOpY2lhdXggPiBEw6lndWlzZW1lbnRzIGV0IGFjY2Vzc29pcmVzID4gQWNjZXNzb3JpZXMgPiBBZHVsdGVzID4gQ3JhdmF0ZXMgZXQgw6ljaGFycGVzICg0NjUxNDAwMzEpIjoiNDY1MTQwMDMxIiwiU3BvcnRzIGV0IExvaXNpcnMgPiBBY3Rpdml0w6lzIGRlIHBsZWluIGFpciA%2BIEN5Y2xpc21lID4gVsOqdGVtZW50cyA%2BIEhvbW1lICg0OTQwMDkwMzEpIjoiNDk0MDA5MDMxIiwiU3BvcnRzIGV0IExvaXNpcnMgPiBTcG9ydHMgPiBCYXNlYmFsbCA%2BIFbDqnRlbWVudHMgPiBIb21tZSAoNDkzOTAzMDMxKSI6IjQ5MzkwMzAzMSIsIk1vZGUgPiBWw6p0ZW1lbnRzIHRlY2huaXF1ZXMgZXQgc3DDqWNpYXV4ID4gVsOqdGVtZW50cyBkZSB0cmF2YWlsIGV0IHVuaWZvcm1lcyA%2BIFVuaWZvcm1lcyBzY29sYWlyZXMgPiBHYXLDp29uID4gTWFudGVhdXggZXQgYW5vcmFrcyAoNDc0NDI0MDMxKSI6IjQ3NDQyNDAzMSIsIlNwb3J0cyBldCBMb2lzaXJzID4gU3BvcnRzID4gQm93bGluZyA%2BIFbDqnRlbWVudHMgPiBHYXLDp29uICg0OTM5MjkwMzEpIjoiNDkzOTI5MDMxIiwiU3BvcnRzIGV0IExvaXNpcnMgPiBBY3Rpdml0w6lzIGRlIHBsZWluIGFpciA%2BIFbDqnRlbWVudHMgZGUgcmFuZG9ubsOpZSA%2BIEZpbGxlID4gVmVzdGVzID4gRG91ZG91bmVzICgzMDU1MTIwMDMxKSI6IjMwNTUxMjAwMzEiLCJTcG9ydHMgZXQgTG9pc2lycyA%2BIFNwb3J0cyA%2BIEJvd2xpbmcgPiBWw6p0ZW1lbnRzICg0OTM5MjgwMzEpIjoiNDkzOTI4MDMxIiwiU3BvcnRzIGV0IExvaXNpcnMgPiBBY3Rpdml0w6lzIGRlIHBsZWluIGFpciA%2BIFNwb3J0cyBkJ2hpdmVyID4gSG9ja2V5IHN1ciBnbGFjZSA%2BIFbDqnRlbWVudHMgPiBGaWxsZSAoMzA1NTI4MzAzMSkiOiIzMDU1MjgzMDMxIiwiTW9kZSA%2BIFbDqnRlbWVudHMgdGVjaG5pcXVlcyBldCBzcMOpY2lhdXggPiBWw6p0ZW1lbnRzIGRlIHRyYXZhaWwgZXQgdW5pZm9ybWVzID4gUmVzdGF1cmF0aW9uID4gUGFudGFsb25zIGRlIGNoZWYgKDQ2NTE4NzAzMSkiOiI0NjUxODcwMzEiLCJTcG9ydHMgZXQgTG9pc2lycyA%2BIFNwb3J0cyA%2BIEhvY2tleSBzdXIgZ2F6b24gPiBWw6p0ZW1lbnRzID4gRmlsbGUgKDQwMDQ0NzgwMzEpIjoiNDAwNDQ3ODAzMSIsIk1vZGUgPiBCw6liw6kgPiBWw6p0ZW1lbnRzID4gQsOpYsOpIGdhcsOnb24gMC0yNG0gPiBWw6p0ZW1lbnRzIGltcGVybcOpYWJsZXMgZXQgY29tYmluYWlzb25zIGRlIHNraSA%2BIFBhbnRhbG9ucyBkZSBwbHVpZSAoNDY1MDY4MDMxKSI6IjQ2NTA2ODAzMSIsIlNwb3J0cyBldCBMb2lzaXJzID4gU3BvcnRzID4gUnVubmluZyA%2BIFbDqnRlbWVudHMgPiBIb21tZSA%2BIFBhbnRhbG9ucyAoNDk0MTgyMDMxKSI6IjQ5NDE4MjAzMSIsIlNwb3J0cyBldCBMb2lzaXJzID4gU3BvcnRzID4gU3BvcnRzIGRlIGNvbWJhdCA%2BIEthcmF0w6kgPiBUZW51ZXMgKDE5ODU0MDcxMDMxKSI6IjE5ODU0MDcxMDMxIiwiTW9kZSA%2BIEdhcsOnb24gPiBWw6p0ZW1lbnRzID4gTWFudGVhdXggZXQgYmxvdXNvbnMgPiBNYW50ZWF1eCBpbXBlcm3DqWFibGVzICg0NjQ5NzIwMzEpIjoiNDY0OTcyMDMxIiwiU3Bvcn</t>
        </is>
      </c>
      <c r="U1" t="inlineStr">
        <is>
          <t xml:space="preserve">settings21=RzIGV0IExvaXNpcnMgPiBBY3Rpdml0w6lzIGRlIHBsZWluIGFpciA%2BIFbDqnRlbWVudHMgZGUgcmFuZG9ubsOpZSA%2BIEZpbGxlID4gVmVzdGVzID4gVmVzdGVzIGNvdXBlLXBsdWllICgzMDU1MTIzMDMxKSI6IjMwNTUxMjMwMzEiLCJTcG9ydHMgZXQgTG9pc2lycyA%2BIFNwb3J0cyA%2BIERhbnNlID4gVsOqdGVtZW50cyA%2BIEdhcsOnb24gKDQwMDQzNzIwMzEpIjoiNDAwNDM3MjAzMSIsIk1vZGUgPiBGZW1tZSA%2BIFbDqnRlbWVudHMgPiBUZW51ZXMgZGUgbnVpdCwgbGluZ2VyaWUgZXQgc291cy12w6p0ZW1lbnRzID4gTGluZ2VyaWUgPiBMaW5nZXJpZSBzY3VscHRhbnRlID4gTGVnZ2luZ3Mgc2N1bHB0YW50cyAoNTk4ODQyMDMxKSI6IjU5ODg0MjAzMSIsIlNwb3J0cyBldCBMb2lzaXJzID4gU3BvcnRzID4gRm9vdGJhbGwgYW3DqXJpY2FpbiA%2BIFbDqnRlbWVudHMgPiBHYXLDp29uID4gUGFudGFsb25zICg0MjkwNjIzMDMxKSI6IjQyOTA2MjMwMzEiLCJTcG9ydHMgZXQgTG9pc2lycyA%2BIEZpdG5lc3MgZXQgbXVzY3VsYXRpb24gPiBWw6p0ZW1lbnRzID4gSG9tbWVzID4gVmVzdGVzIGRlIHNwb3J0ICg0NjQ4MTMwMzEpIjoiNDY0ODEzMDMxIiwiTW9kZSA%2BIEZlbW1lID4gVsOqdGVtZW50cyA%2BIE1hbnRlYXV4IGV0IGJsb3Vzb25zID4gTWFudGVhdXggc2FucyBtYW5jaGUgKDQ2NDY4NTAzMSkiOiI0NjQ2ODUwMzEiLCJTcG9ydHMgZXQgTG9pc2lycyA%2BIFNwb3J0cyA%2BIEhhbmRiYWxsID4gVsOqdGVtZW50cyA%2BIEhvbW1lICg1MjIyMzgwMzEpIjoiNTIyMjM4MDMxIiwiTW9kZSA%2BIFbDqnRlbWVudHMgdGVjaG5pcXVlcyBldCBzcMOpY2lhdXggPiBWw6p0ZW1lbnRzIGRlIHRyYXZhaWwgZXQgdW5pZm9ybWVzID4gVsOqdGVtZW50cyBkZSBzw6ljdXJpdMOpID4gUGFudGFsb25zICg0NjUyMDEwMzEpIjoiNDY1MjAxMDMxIiwiU3BvcnRzIGV0IExvaXNpcnMgPiBGaXRuZXNzIGV0IG11c2N1bGF0aW9uID4gVsOqdGVtZW50cyA%2BIEhvbW1lcyA%2BIFBhbnRhbG9ucyBkZSBzcG9ydCA%2BIFBhbnRhbG9ucyBkZSBqb2dnaW5nICgyNjA4NTI2MzAzMSkiOiIyNjA4NTI2MzAzMSIsIlNwb3J0cyBldCBMb2lzaXJzID4gU3BvcnRzID4gVGVubmlzID4gVsOqdGVtZW50cyA%2BIEdhcsOnb24gKDQ5NDI2ODAzMSkiOiI0OTQyNjgwMzEiLCJTcG9ydHMgZXQgTG9pc2lycyA%2BIFNwb3J0cyA%2BIENyaWNrZXQgPiBWw6p0ZW1lbnRzID4gR2Fyw6dvbiA%2BIFBhbnRhbG9ucyAoNDAwNDMxNTAzMSkiOiI0MDA0MzE1MDMxIiwiU3BvcnRzIGV0IExvaXNpcnMgPiBBY3Rpdml0w6lzIGRlIHBsZWluIGFpciA%2BIFbDqnRlbWVudHMgZGUgcmFuZG9ubsOpZSA%2BIEZlbW1lICgzMDU1MTU3MDMxKSI6IjMwNTUxNTcwMzEiLCJTcG9ydHMgZXQgTG9pc2lycyA%2BIFNwb3J0cyA%2BIEZvb3RiYWxsIGFtw6lyaWNhaW4gPiBWw6p0ZW1lbnRzID4gRmVtbWUgPiBQYW50YWxvbnMgKDQyOTA2MjEwMzEpIjoiNDI5MDYyMTAzMSIsIlNwb3J0cyBldCBMb2lzaXJzID4gQWN0aXZpdMOpcyBkZSBwbGVpbiBhaXIgPiBWw6p0ZW1lbnRzIGRlIHJhbmRvbm7DqWUgPiBGZW1tZSA%2BIFBhbnRhbG9ucyAoMzA1NTE3OTAzMSkiOiIzMDU1MTc5MDMxIiwiTW9kZSA%2BIFbDqnRlbWVudHMgdGVjaG5pcXVlcyBldCBzcMOpY2lhdXggPiBEw6lndWlzZW1lbnRzIGV0IGFjY2Vzc29pcmVzID4gQWNjZXNzb3JpZXMgPiBBZHVsdGVzID4gQmFzIGV0IGNoYXVzc2V0dGVzICg0NjUxMzkwMzEpIjoiNDY1MTM5MDMxIiwiU3BvcnRzIGV0IExvaXNpcnMgPiBBY3Rpdml0w6lzIGRlIHBsZWluIGFpciA%2BIEN5Y2xpc21lID4gVsOqdGVtZW50cyA%2BIEZlbW1lID4gR2lsZXRzICg0OTQwMzQwMzEpIjoiNDk0MDM0MDMxIiwiU3BvcnRzIGV0IExvaXNpcnMgPiBGaXRuZXNzIGV0IG11c2N1bGF0aW9uID4gVsOqdGVtZW50cyA%2BIEZpbGxlcyA%2BIEdpbGV0cyBkZSBzcG9ydCAoNDY0ODk5MDMxKSI6IjQ2NDg5OTAzMSIsIlNwb3J0cyBldCBMb2lzaXJzID4gU3BvcnRzID4gQmFzZWJhbGwgPiBWw6p0ZW1lbnRzID4gR2Fyw6dvbiAoNDkzODk1MDMxKSI6IjQ5Mzg5NTAzMSIsIlNwb3J0cyBldCBMb2lzaXJzID4gU3BvcnRzID4gVGVubmlzID4gVsOqdGVtZW50cyA%2BIEZlbW1lICg0OTQyODkwMzEpIjoiNDk0Mjg5MDMxIiwiU3BvcnRzIGV0IExvaXNpcnMgPiBTcG9ydHMgPiBDcmlja2V0ID4gVsOqdGVtZW50cyAoNDAwNDMxMTAzMSkiOiI0MDA0MzExMDMxIiwiU3BvcnRzIGV0IExvaXNpcnMgPiBBY3Rpdml0w6lzIGRlIHBsZWluIGFpciA%2BIFbDqnRlbWVudHMgZGUgcmFuZG9ubsOpZSA%2BIEdhcsOnb24gPiBWZXN0ZXMgKDMwNTUwOTMwMzEpIjoiMzA1NTA5MzAzMSIsIlNwb3J0cyBldCBMb2lzaXJzID4gQWN0aXZpdMOpcyBkZSBwbGVpbiBhaXIgPiBTcG9ydHMgZCdoaXZlciA%2BIFNraSA%2BIFbDqnRlbWVudHMgPiBIb21tZSAoMzA1NTM2MTAzMSkiOiIzMDU1MzYxMDMxIiwiU3BvcnRzIGV0IExvaXNpcnMgPiBBY3Rpdml0w6lzIGRlIHBsZWluIGFpciA%2BIFNwb3J0cyBkJ2hpdmVyID4gU2tpID4gVsOqdGVtZW50cyA%2BIEZlbW1lICgzMDU1Mzc1MDMxKSI6IjMwNTUzNzUwMzEiLCJTcG9ydHMgZXQgTG9pc2lycyA%2BIFNwb3J0cyA%2BIERhbnNlID4gVsOqdGVtZW50cyA%2BIEdhcsOnb24gPiBQYW50YWxvbnMgKDQwMDQzNzQwMzEpIjoiNDAwNDM3NDAzMSIsIk1vZGUgPiBHYXLDp29uID4gVsOqdGVtZW50cyA%2BIE1hbnRlYXV4IGV0IGJsb3Vzb25zICg0NjQ5NjcwMzEpIjoiNDY0OTY3MDMxIiwiTW9kZSA%2BIELDqWLDqSA%2BIFbDqnRlbWVudHMgPiBCw6liw6kgZ2Fyw6dvbiAwLTI0bSA%2BIE1hbnRlYXV4IGV0IGJsb3Vzb25zID4gTWFudGVhdXggaW1wZXJtw6lhYmxlcyAoNDk1MTczMDMxKSI6IjQ5NTE3MzAzMSIsIlNwb3J0cyBldCBMb2lzaXJzID4gU3BvcnRzID4gU29mdGJhbGwgPiBWw6p0ZW1lbnRzID4gSG9tbWUgKDE4OTgyOTI1MDMxKSI6IjE4OTgyOTI1MDMxIiwiTW9kZSA%2BIEZlbW1lID4gVsOqdGVtZW50cyA%2BIFBhbnRhbG9ucyAoNDY0NjcxMDMxKSI6IjQ2NDY3MTAzMSIsIlNwb3J0cyBldCBMb2lzaXJzID4gQWN0aXZpdMOpcyBkZSBwbGVpbiBhaXIgPiBDeWNsaXNtZSA%2BIFbDqnRlbWVudHMgPiBGaWxsZSA%2BIFZlc3RlcyAoNDk0MDAxMDMxKSI6IjQ5NDAwMTAzMSIsIlNwb3J0cyBldCBMb2lzaXJzID4gU3BvcnRzID4gUnVubmluZyA%2BIFbDqnRlbWVudHMgPiBHYXLDp29uID4gUGFudGFsb25zICg0OTQxNzAwMzEpIjoiNDk0MTcwMDMxIiwiTW9kZSA%2BIFbDqnRlbWVudHMgdGVjaG5pcXVlcyBldCBzcMOpY2lhdXggPiBEw6lndWlzZW1lbnRzIGV0IGFjY2Vzc29pcmVzID4gQWNjZXNzb3JpZXMgPiBBZHVsdGVzID4gQmFyYmUgKDg4NjA2NTQyMDMxKSI6Ijg4NjA2NTQyMDMxIiwiTW9kZSA%2BIEhvbW1lID4gVsOqdGVtZW50cyA%2BIFBhbnRhbG9ucyAoNDY0ODQyMDMxKSI6IjQ2NDg0MjAzMSIsIlNwb3J0cyBldCBMb2lzaXJzID4gQWN0aXZpdMOpcyBkZSBwbGVpbiBhaXIgPiBTcG9ydHMgZCdoaXZlciA%2BIFNraSA%2BIFbDqnRlbWVudHMgPiBIb21tZSA%2BIFNhbG9wZXR0ZXMgZXQgcGFudGFsb25zICgzMDU1MzY0MDMxKSI6IjMwNTUzNjQwMzEiLCJTcG9ydHMgZXQgTG9pc2lycyA%2BIFNwb3J0cyA%2BIFJ1bm5pbmcgPiBWw6p0ZW1lbnRzICg0OTQxNjcwMzEpIjoiNDk0MTY3MDMxIiwiU3BvcnRzIGV0IExvaXNpcnMgPiBTcG9ydHMgPiBHb2xmID4gVsOqdGVtZW50cyAoMzM5OTA1MDMxKSI6IjMzOTkwNTAzMSIsIlNwb3J0cyBldCBMb2lzaXJzID4gU3BvcnRzID4gSGFuZGJhbGwgPiBWw6p0ZW1lbnRzID4gRmVtbWUgKDUyMjIzOTAzMSkiOiI1MjIyMzkwMzEiLCJTcG9ydHMgZXQgTG9pc2lycyA%2BIEFjdGl2aXTDqXMgZGUgcGxlaW4gYWlyID4gQ3ljbGlzbWUgPiBWw6p0ZW1lbnRzID4gRmVtbWUgPiBQYW50YWxvbnMgZGUgY3ljbGlzdGUgKDQ0NjY5NTcwMzEpIjoiNDQ2Njk1NzAzMSIsIk1vZGUgPiBCw6liw6kgPiBWw6p0ZW1lbnRzID4gQsOpYsOpIGdhcsOnb24gMC0yNG0gPiBCb2R5cyBldCBjb21iaW5haXNvbnMgKDQ2NTA4NjAzMSkiOiI0NjUwODYwMzEiLCJNb2RlID4gSG9tbWUgPiBWw6p0ZW1lbnRzID4gTWFudGVhdXggZXQgYmxvdXNvbnMgKDQ2NDg0OTAzMSkiOiI0NjQ4NDkwMzEiLCJNb2RlID4gQsOpYsOpICgxMjQyMjA3NjAzMSkiOiIxMjQyMjA3NjAzMSIsIlNwb3J0cyBldCBMb2lzaXJzID4gQWN0aXZpdMOpcyBkZSBwbGVpbiBhaXIgPiBTcG9ydHMgZCdoaXZlciA%2BIFNub3dib2FyZCA%2BIFbDqnRlbWVudHMgPiBHYXLDp29uICgxODk4MDQwNDAzMSkiOiIxODk4MDQwNDAzMSIsIk1vZGUgPiBWw6p0ZW1lbnRzIHRlY2huaXF1ZXMgZXQgc3DDqWNpYXV4ID4gRMOpZ3Vpc2VtZW50cyBldCBhY2Nlc3NvaXJlcyA%2BIEFjY2Vzc29yaWVzID4gQWR1bHRlcyA%2BIENhcGVzIGV0IGFpbGVzICg0NjUxNDIwMzEpIjoiNDY1MTQyMDMxIiwiU3BvcnRzIGV0IExvaXNpcnMgPiBTcG9ydHMgPiBCYXNlYmFsbCA%2BIFbDqnRlbWVudHMgKDQ5Mzg5NDAzMSkiOiI0OTM4OTQwMzEiLCJTcG9ydHMgZXQgTG9pc2lycyA%2BIFNwb3J0cyA%2BIMOJcXVpdGF0aW9uID4gVsOqdGVtZW50cyA%2BIEVuZmFudHMgPiBWZXN0ZXMgZGUgY29tcMOpdGl0aW9uICgxOTg1NDA1ODAzMSkiOiIxOTg1NDA1ODAzMSIsIlNwb3J0cyBldCBMb2lzaXJzID4gRml0bmVzcyBldCBtdXNjdWxhdGlvbiA%2BIFbDqnRlbWVudHMgPiBIb21tZXMgKDQ2NDgxMDAzMSkiOiI0NjQ4MTAwMzEiLCJTcG9ydHMgZXQgTG9pc2lycyA%2BIFNwb3J0cyA%2BIERhbnNlID4gVsOqdGVtZW50cyAoNDAwNDM3MTAzMSkiOiI0MDA0MzcxMDMxIiwiU3BvcnRzIGV0IExvaXNpcnMgPiBGaXRuZXNzIGV0IG11c2N1bGF0aW9uID4gVsOqdGVtZW50cyA%2BIEhvbW1lcyA%2BIExlZ2dpbmdzICgyMzA4ODQ3MDMxKSI6IjIzMDg4NDcwMzEiLCJTcG9ydHMgZXQgTG9pc2lycyA%2BIFNwb3J0cyA%2BIFNwb3J0cyBkZSBjb21iYXQgPiBBcnRzIG1hcnRpYXV4IHBoaWxpcHBpbnMgPiBUZW51ZXMgKDI2MDg1Mjg5MDMxKSI6IjI2MDg1Mjg5MDMxIiwiU3BvcnRzIGV0IExvaXNpcnMgPiBBY3Rpdml0w6lzIGRlIHBsZWluIGFpciA%2BIFNwb3J0cyBkJ2hpdmVyID4gUGF0aW5hZ2UgPiBWw6p0ZW1lbnRzID4gRmlsbGUgPiBWZXN0ZXMgKDI2MDg1Mzc4MDMxKSI6IjI2MDg1Mzc4MDMxIiwiTW9kZSA%2BIELDqWLDqSA%2BIFbDqnRlbWVudHMgPiBCw6liw6kgZmlsbGUgMC0yNG0gKDQ2NDk4OTAzMSkiOiI0NjQ5ODkwMzEiLCJNb2RlID4gQsOpYsOpID4gVsOqdGVtZW50cyA%2BIELDqWLDqSBmaWxsZSAwLTI0bSA%2BIFbDqnRlbWVudHMgZGUgc3BvcnQgPiBQYW50YWxvbnMgZGUgc3BvcnQgKDQ2NTAwMTAzMSkiOiI0NjUwMDEwMzEiLCJTcG9ydHMgZXQgTG9pc2lycyA%2BIEFjdGl2aXTDqXMgZGUgcGxlaW4gYWlyID4gU3BvcnRzIGQnaGl2ZXIgPiBTa2kgPiBWw6p0ZW1lbnRzID4gR2Fyw6dvbiA%2BIFNvdXMtdsOqdGVtZW50cyBjaGF1ZHMgPiBCYXMgdGhlcm1pcXVlcyAoMjMwODc5OTAzMSkiOiIyMzA4Nzk5MDMxIiwiU3BvcnRzIGV0IExvaXNpcnMgPiBWw6p0ZW1lbnRzIGRlIHNwb3J0ID4gSG9tbWUgPiBWw6p0ZW1lbnRzIGQnZXh0w6lyaWV1ciA%2BIFZlc3RlcyAoMTYwNDE0MTgwMzEpIjoiMTYwNDE0MTgwMzEiLCJNb2RlID4gVsOqdGVtZW50cyB0ZWNobmlxdWVzIGV0IHNww6ljaWF1eCA%2BIFbDqnRlbWVudHMgZGUgdHJhdmFpbCBldCB1bmlmb3JtZXMgPiBVbmlmb3JtZXMgc2NvdXQgPiBIb21tZSA%2BIFBhbnRhbG9ucyAoNDc0NDY5MDMxKSI6IjQ3NDQ2OTAzMSIsIk1vZGUgPiBGaWxsZSA%2BIFbDqnRlbWVudHMgPiBNYW50ZWF1eCBldCBibG91c29ucyA%2BIE1hbnRlYXV4ICg0NjQ5MDcwMzEpIjoiNDY0OTA3MDMxIiwiTW9kZSA%2BIEZlbW1lID4gVsOqdGVtZW50cyA%2BIFbDqnRlbWVudHMgZ3Jvc3Nlc3NlIGV0IG1hdGVybml0w6kgPiBNYW50ZWF1eCwgdmVzdGVzIGV0IGdpbGV0cyA%2BIE1hbnRlYXV4IHNhbnMgbWFuY2hlICg0NjQ3ODUwMzEpIjoiNDY0Nzg1MDMxIiwiU3BvcnRzIGV0IExvaXNpcnMgPiBTcG9ydHMgPiBDcmlja2V0ID4gVsOqdGVtZW50cyA%2BIEhvbW1lICg0MDA0MzI0MDMxKSI6IjQwMDQzMjQwMzEiLCJTcG9ydHMgZXQgTG9pc2lycyA%2BIEFjdGl2aXTDqXMgZGUgcGxlaW4gYWlyID4gVsOqdGVtZW50cyBkZSByYW5kb25uw6llID4gRmlsbGUgPiBQYW50YWxvbnMgKDMwNTUxMjkwMzEpIjoiMzA1NTEyOTAzMSIsIk1vZGUgPiBWw6p0ZW1lbnRzIHRlY2huaXF1ZXMgZXQgc3DDqWNpYXV4ICg0MzY1NjQwMzEpIjoiNDM2NTY0MDMxIiwiTW9kZSA%2BIEZpbGxlID4gVsOqdGVtZW50cyA%2BIEplYW5zICg0NjQ5MDAwMzEpIjoiNDY0OTAwMDMxIiwiU3BvcnRzIGV0IExvaXNpcnMgPiBGaXRuZXNzIGV0IG11c2N1bGF0aW9uID4gWW9nYSA%2BIFbDqnRlbWVudHMgPiBHYXLDp29uICg0OTQzMTYwMzEpIjoiNDk0MzE2MDMxIiwiU3BvcnRzIGV0IExvaXNpcnMgPiBTcG9ydHMgPiBCYXNrZXQtYmFsbCA%2BIFbDqnRlbWVudHMgPiBGZW1tZSAoNDkzOTI0MDMxKSI6IjQ5MzkyNDAzMSIsIlNwb3J0cyBldCBMb2lzaXJzID4gRml0bmVzcyBldCBtdXNjdWxhdGlvbiA%2BIFbDqnRlbWVudHMgPiBGZW1tZXMgPiBQYW50YWxvbnMgZGUgc3BvcnQgPiBQYW50YWxvbnMgZGUgam9nZ2luZyAoMjYwODUyNjYwMzEpIjoiMjYwODUyNjYwMzEiLCJTcG9ydHMgZXQgTG9pc2lycyA%2BIEFjdGl2aXTDqXMgZGUgcGxlaW4gYWlyID4gQ3ljbGlzbWUgPiBWw6p0ZW1lbnRzID4gRmlsbGUgPiBQYW50YWxvbnMgZGUgY3ljbGlzdGUgPiBQYW50YWxvbnMgaW1wZXJtw6lhYmxlcyAoNDAwNDM1MjAzMSkiOiI0MDA0MzUyMDMxIiwiU3BvcnRzIGV0IExvaXNpcnMgPiBBY3Rpdml0w6lzIGRlIHBsZWluIGFpciA%2BIFNwb3J0cyBkJ2hpdmVyID4gUGF0aW5hZ2UgPiBWw6p0ZW1lbnRzID4gRmVtbWUgPiBDb2xsYW50cyAoNDAwNDY2MDAzMSkiOiI0MDA0NjYwMDMxIiwiU3BvcnRzIGV0IExvaXNpcnMgPiBTcG9ydHMgPiBCYXNlYmFsbCA%2BIFbDqnRlbWVudHMgPiBGZW1tZSA%2BIFBhbnRhbG9ucyAoNDkzOTA5MDMxKSI6IjQ5MzkwOTAzMSIsIk1vZGUgPiBWw6p0ZW1lbnRzIHRlY2huaXF1ZXMgZXQgc3DDqWNpYXV4ID4gVGV4dGlsZSB0cmFkaXRpb25uZWwgbG9jYWwgKDQ2NTIyOTAzMSkiOiI0NjUyMjkwMzEiLCJTcG9ydHMgZXQgTG9pc2lycyA%2BIFNwb3J0cyA%2BIFNwb3J0cyBkZSBjb21iYXQgPiBKaXUtSml0c3UgPiBUZW51ZXMgKDE5ODU0MDY5MDMxKSI6IjE5ODU0MDY5MDMxIiwiU3BvcnRzIGV0IExvaXNpcnMgPiBTcG9ydHMgPiBTcG9ydHMgZGUgY29tYmF0ID4gS3l1ZG8gPiBUZW51ZXMgKDI2MDg1Mjg4MDMxKSI6IjI2MDg1Mjg4MDMxIiwiU3BvcnRzIGV0IExvaXNpcnMgPiBTcG9ydHMgPiBTcG9ydHMgZGUgY29tYmF0ID4gQcOva2lkbyA%2BIFRlbnVlcyAoMTk4NTQwNjcwMzEpIjoiMTk4NTQwNjcwMzEiLCJTcG9ydHMgZXQgTG9pc2lycyA%2BIEZpdG5lc3MgZXQgbXVzY3VsYXRpb24gPiBWw6p0ZW1lbnRzID4gRmVtbWVzID4gVmVzdGVzIGRlIHNwb3J0ICg0NjQ2NTUwMzEpIjoiNDY0NjU1MDMxIiwiU3BvcnRzIGV0IExvaXNpcnMgPiBGaXRuZXNzIGV0IG11c2N1bGF0aW9uID4gVsOqdGVtZW50cyA%2BIEZpbGxlcyA%2BIEJhc2UgbGF5ZXJzIGV0IGNvbXByZXNzaW9uID4gUGFudGFsb25zICg0MDA0NzMzMDMxKSI6IjQwMDQ3MzMwMzEiLCJNb2RlID4gVsOqdGVtZW50cyB0ZWNobmlxdWVzIGV0IHNww6ljaWF1eCA%2BIFbDqnRlbWVudHMgZGUgdHJhdmFpbCBldCB1bmlmb3JtZXMgPiBSZXN0YXVyYXRpb24gKDQ2NTE4NjAzMSkiOiI0NjUxODYwMzEiLCJNb2RlID4gVsOqdGVtZW50cyB0ZWNobmlxdWVzIGV0IHNww6ljaWF1eCA%2BIFbDqnRlbWVudHMgZGUgdHJhdmFpbCBldCB1bmlmb3JtZXMgPiBVbmlmb3JtZXMgc2NvdXQgPiBHYXLDp29uID4gUGFudGFsb25zICg0NzQ0ODQwMzEpIjoiNDc0NDg0MDMxIiwiU3BvcnRzIGV0IExvaXNpcnMgPiBTcG9ydHMgPiBHb2xmID4gVsOqdGVtZW50cyA%2BIEZpbGxlID4gUGFudGFsb25zICg0OTQwNjMwMzEpIjoiNDk0MDYzMDMxIiwiTW9kZSA%2BIFbDqnRlbWVudHMgdGVjaG5pcXVlcyBldCBzcMOpY2lhdXggPiBGYW50YWlzaWUgKDQ2NTA5MDAzMSkiOiI0NjUwOTAwMzEiLCJTcG9ydHMgZXQgTG9pc2lycyA%2BIFNwb3J0cyA%2BIEJhc2ViYWxsID4gVsOqdGVtZW50cyA%2BIEZpbGxlICg0OTM4OTkwMzEpIjoiNDkzODk5MDMxIiwiU3BvcnRzIGV0IExvaXNpcnMgPiBBY3Rpdml0w6lzIGRlIHBsZWluIGFpciA%2BIFbDqnRlbWVudHMgZGUgcmFuZG9ubsOpZSA%2BIEdhcsOnb24gPiBHaWxldHMgKDMwNTUwODQwMzEpIjoiMzA1NTA4NDAzMSIsIlNwb3J0cyBldCBMb2lzaXJzID4gU3BvcnRzID4gQ2hlZXJsZWFkaW5nID4gVsOqdGVtZW50cyA%2BIEZpbGxlICg0MDA0MjkwMDMxKSI6IjQwMDQyOTAwMzEiLCJTcG9ydHMgZXQgTG9pc2lycyA%2BIEFjdGl2aXTDqXMgZGUgcGxlaW4gYWlyID4gU3BvcnRzIGQnaGl2ZXIgPiBTbm93Ym9hcmQgPiBWw6p0ZW1lbnRzID4gRmlsbGUgKDE4OTgwNDA3MDMxKSI6IjE4OTgwNDA3MDMxIiwiU3BvcnRzIGV0IExvaXNpcnMgPiBGaXRuZXNzIGV0IG11c2N1bGF0aW9uID4gVsOqdGVtZW50cyA%2BIEZlbW1lcyA%2BIE1hbnRlYXV4IHNhbnMgbWFuY2hlIGRlIHNwb3J0ICg0NjQ2NjcwMzEpIjoiNDY0NjY3MDMxIiwiU3BvcnRzIGV0IExvaXNpcnMgPiBBY3Rpdml0w6lzIGRlIHBsZWluIGFpciA%2BIEN5Y2xpc21lID4gVsOqdGVtZW50cyA%2BIEZlbW1lID4gUG9uY2hvcyBpbXBlcm3DqWFibGVzICgyNjA4NTM2MTAzMSkiOiIyNjA4NTM2MTAzMSIsIk1vZGUgPiBHYXLDp29uID4gVsOqdGVtZW50cyA%2BIE1hbnRlYXV4IGV0IGJsb3Vzb25zID4gTWFudGVhdXggKDQ2NDk2ODAzMSkiOiI0NjQ5NjgwMzEiLCJTcG9ydHMgZXQgTG9pc2lycyA%2BIFNwb3J0cyA%2BIEZvb3RiYWxsID4gVsOqdGVtZW50cyA%2BIEhvbW1lICg0OTQyNDIwMzEpIjoiNDk0MjQyMDMxIiwiU3BvcnRzIGV0IExvaXNpcnMgPiBBY3Rpdml0w6lzIGRlIHBsZWluIGFpciA%2BIEN5Y2xpc21lID4gVsOqdGVtZW50cyA%2BIEhvbW1lID4gR2lsZXRzICg0OTQwMjEwMzEpIjoiNDk0MDIxMDMxIiwiTW9kZSA%2BIELDqWLDqSA%2BIFbDqnRlbWVudHMgPiBCw6liw6kgZ2Fyw6dvbiAwLTI0bSA%2BIFbDqnRlbWVudHMgZGUgc3BvcnQgPiBQYW50YWxvbnMgZGUgc3BvcnQgKDQ2NTA1NzAzMSkiOiI0NjUwNTcwMzEiLCJTcG9ydHMgZXQgTG9pc2lycyA%2BIFNwb3J0cyA%2BIEJvd2xpbmcgPiBWw6p0ZW1lbnRzID4gSG9tbWUgKDQ5MzkzNTAzMSkiOiI0OTM5MzUwMzEiLCJTcG9ydHMgZXQgTG9pc2lycyA%2BIFNwb3J0cyA%2BIEhvY2tleSBzdXIgZ2F6b24gPiBWw6p0ZW1lbnRzICg0MDA0NDc0MDMxKSI6IjQwMDQ0NzQwMzEiLCJNb2RlID4gSG9tbWUgPiBWw6p0ZW1lbnRzID4gQ29zdHVtZXMgZXQgdmVzdGVzID4gUGFudGFsb25zIGRlIHNtb2tpbmcgKDQ2NDgzOTAzMSkiOiI0NjQ4MzkwMzEiLCJTcG9ydHMgZXQgTG9pc2lycyA%2BIEFjdGl2aXTDqXMgZGUgcGxlaW4gYWlyID4gQ3ljbGlzbWUgPiBWw6p0ZW1lbnRzID4gSG9tbWUgPiBWZXN0ZXMgKDQ5NDAxNDAzMSkiOiI0OTQwMTQwMzEiLCJTcG9ydHMgZXQgTG9pc2lycyA%2BIEFjdGl2aXTDqXMgZGUgcGxlaW4gYWlyID4gQ3ljbGlzbWUgPiBWw6p0ZW1lbnRzID4gRmlsbGUgPiBQYW50YWxvbnMgZGUgY3ljbGlzdGUgPiBDb3JzYWlyZXMgKDQwMDQzNDUwMzEpIjoiNDAwNDM0NTAzMSIsIlNwb3J0cyBldCBMb2lzaXJzID4gU3BvcnRzID4gRm9vdGJhbGwgYXVzdHJhbGllbiA%2BIFbDqnRlbWVudHMgPiBGaWxsZXMgKDI2MDg1Mjk0MDMxKSI6IjI2MDg1Mjk0MDMxIiwiTW9kZSA%2BIEZlbW1lID4gVsOqdGVtZW50cyA%2BIE1hbnRlYXV4IGV0IGJsb3Vzb25zID4gTWFudGVhdXggKDQ2NDY4MzAzMSkiOiI0NjQ2ODMwMzEiLCJTcG9ydHMgZXQgTG9pc2lycyA%2BIEFjdGl2aXTDqXMgZGUgcGxlaW4gYWlyID4gU3BvcnRzIGQnaGl2ZXIgPiBTa2kgPiBWw6p0ZW1lbnRzID4gRmlsbGUgPiBTb3VzLXbDqnRlbWVudHMgY2hhdWRzID4gQmFzIHRoZXJtaXF1ZXMgKDIzMDg3NjQwMzEpIjoiMjMwODc2NDAzMSIsIlNwb3J0cyBldCBMb2lzaXJzID4gU3BvcnRzID4gQm94ZSA%2BIFbDqnRlbWVudHMgPiBHYXLDp29uICg0OTM5NDIwMzEpIjoiNDkzOTQyMDMxIiwiU3BvcnRzIGV0IExvaXNpcnMgPiBBY3Rpdml0w6lzIGRlIHBsZWluIGFpciA%2BIEN5Y2xpc21lID4gVsOqdGVtZW50cyA%2BIEZpbGxlID4gQ2FzcXVldHRlcyBldCBjb2lmZmFudHMgKDQ5Mzk5OTAzMSkiOiI0OTM5OTkwMzEiLCJNb2RlID4gVsOqdGVtZW50cyB0ZWNobmlxdWVzIGV0IHNww6ljaWF1eCA%2BIFbDqnRlbWVudHMgZGUgdHJhdmFpbCBldCB1bmlmb3JtZXMgPiBVbmlmb3JtZXMgc2NvbGFpcmVzID4gR2Fyw6dvbiA%2BIFBhbnRhbG9ucyAoNDc0NDI1MDMxKSI6IjQ3NDQyNTAzMSIsIlNwb3J0cyBldCBMb2lzaXJzID4gQWN0aXZpdMOpcyBkZSBwbGVpbiBhaXIgPiBTcG9ydHMgZCdoaXZlciA%2BIFNub3dib2FyZCA%2BIFbDqnRlbWVudHMgPiBGZW1tZSAoMTg5ODAzOTgwMzEpIjoiMTg5ODAzOTgwMzEiLCJTcG9ydHMgZXQgTG9pc2lycyA%2BIEFjdGl2aXTDqXMgZGUgcGxlaW4gYWlyID4gQ3ljbGlzbWUgPiBWw6p0ZW1lbnRzID4gR2Fyw6dvbiA%2BIENhc3F1ZXR0ZXMgZXQgY29pZmZhbnRzICg0OTM5ODYwMzEpIjoiNDkzOTg2MDMxIiwiTW9kZSA%2BIFbDqnRlbWVudHMgdGVjaG5pcXVlcyBldCBzcMOpY2lhdXggPiBUZXh0aWxlIHRyYWRpdGlvbm5lbCBsb2NhbCA%2BIENvc3R1bWVzIGZvbGtsb3JpcXVlcyBhbGxlbWFuZHMgPiBGZW1tZSA%2BIFBhbnRhbG9ucyBlbiBjdWlyICgyMzA4ODgxMDMxKSI6IjIzMDg4ODEwMzEiLCJTcG9ydHMgZXQgTG9pc2lycyA%2BIEFjdGl2aXTDqXMgZGUgcGxlaW4gYWlyID4gQ3ljbGlzbWUgPiBWw6p0ZW1lbnRzID4gSG9tbWUgPiBQb25jaG9zIGltcGVybcOpYWJsZXMgKDI2MDg1MzY0MDMxKSI6IjI2MDg1MzY0MDMxIiwiU3BvcnRzIGV0IExvaXNpcnMgPiBBY3Rpdml0w6lzIGRlIHBsZWluIGFpciA%2BIFbDqnRlbWVudHMgZGUgcmFuZG9ubsOpZSA%2BIEZlbW1lID4gVmVzdGVzID4gVmVzdGVzIGFudGktcGx1aWUgKDMwNTUxNzQwMzEpIjoiMzA1NTE3NDAzMSIsIlNwb3J0cyBldCBMb2lzaXJzID4gQWN0aXZpdMOpcyBkZSBwbGVpbiBhaXIgPiBTcG9ydHMgZCdoaXZlciA%2BIFNraSA%2BIFbDqnRlbWVudHMgPiBGaWxsZSA%2BIFZlc3RlcyAoMzA1NTM1MjAzMSkiOiIzMDU1MzUyMDMxIiwiU3BvcnRzIGV0IExvaXNpcnMgPiBTcG9ydHMgPiBSdW5uaW5nID4gVsOqdGVtZW50cyA%2BIEZlbW1lICg0OTQxODYwMzEpIjoiNDk0MTg2MDMxIiwiU3BvcnRzIGV0IExvaXNpcnMgPiBBY3Rpdml0w6lzIGRlIHBsZWluIGFpciA%2BIEN5Y2xpc21lID4gVsOqdGVtZW50cyA%2BIEhvbW1lID4gUGFudGFsb25zIGRlIGN5Y2xpc3RlID4gUGFudGFsb25zIGltcGVybcOpYWJsZXMgKDQwMDQzNjEwMzEpIjoiNDAwNDM2MTAzMSIsIlNwb3J0cyBldCBMb2lzaXJzID4gQWN0aXZpdMOpcyBkZSBwbGVpbiBhaXIgPiBWw6p0ZW1lbnRzIGRlIHJhbmRvbm7DqWUgPiBIb21tZSA%2BIFZlc3RlcyA%2BIFNvZnRzaGVsbHMgKDMwNTUxNDcwMzEpIjoiMzA1NTE0NzAzMSIsIk1vZGUgPiBWw6p0ZW1lbnRzIHRlY2huaXF1ZXMgZXQgc3DDqWNpYXV4ID4gVsOqdGVtZW50cyBkZSB0cmF2YWlsIGV0IHVuaWZvcm1lcyA%2BIE1pbGl0YWlyZSA%2BIEZlbW1lID4gTWFudGVhdXggZXQgYmxvdXNvbnMgKDQ3NDUyNzAzMSkiOiI0NzQ1MjcwMzEiLCJTcG9ydHMgZXQgTG9pc2lycyA%2BIEFjdGl2aXTDqXMgZGUgcGxlaW4gYWlyID4gU3BvcnRzIGQnaGl2ZXIgPiBIb2NrZXkgc3VyIGdsYWNlID4gVsOqdGVtZW50cyA%2BIEhvbW1lICgzMDU1Mjg3MDMxKSI6IjMwNTUyODcwMzEiLCJTcG9ydHMgZXQgTG9pc2lycyA%2BIEFjdGl2aXTDqXMgZGUgcGxlaW4gYWlyID4gQ3ljbGlzbWUgPiBWw6p0ZW1lbnRzID4gRmVtbWUgPiBQYW50YWxvbnMgZGUgY3ljbGlzdGUgPiBDb3JzYWlyZXMgKDQwMDQzNjMwMzEpIjoiNDAwNDM2MzAzMSIsIlNwb3J0cyBldCBMb2lzaXJzID4gU3BvcnRzID4gQm94ZSA%2BIFbDqnRlbWVudHMgPiBGaWxsZSAoNDkzOTQ2MDMxKSI6IjQ5Mzk0NjAzMSIsIlNwb3J0cyBldCBMb2lzaXJzID4gQWN0aXZpdMOpcyBkZSBwbGVpbiBhaXIgPiBTcG9ydHMgZCdoaXZlciA%2BIFNub3dib2FyZCA%2BIFbDqnRlbWVudHMgPiBGaWxsZSA%2BIFZlc3RlcyAoMTg5ODA0MDkwMzEpIjoiMTg5ODA0MDkwMzEiLCJTcG9ydHMgZXQgTG9pc2lycyA%2BIEFjdGl2aXTDqXMgZGUgcGxlaW4gYWlyID4gVsOqdGVtZW50cyBkZSByYW5kb25uw6llID4gR2Fyw6dvbiA%2BIFZlc3RlcyA%2BIFZlc3RlcyBjb3VwZS1wbHVpZSAoMzA1NTA5ODAzMSkiOiIzMDU1MDk4MDMxIiwiU3BvcnRzIGV0IExvaXNpcnMgPiBBY3Rpdml0w6lzIGRlIHBsZWluIGFpciA%2BIFNwb3J0cyBkJ2hpdmVyID4gU2tpID4gVsOqdGVtZW50cyA%2BIEZlbW1lID4gVmVzdGVzICgzMDU1MzgwMDMxKSI6IjMwNTUzODAwMzEiLCJTcG9ydHMgZXQgTG9pc2lycyA%2BIEZpdG5lc3MgZXQgbXVzY3VsYXRpb24gPiBZb2dhID4gVsOqdGVtZW50cyA%2BIEhvbW1lID4gUGFudGFsb25zICg0OTQzMjcwMzEpIjoiNDk0MzI3MDMxIiwiU3BvcnRzIGV0IExvaXNpcnMgPiBGaXRuZXNzIGV0IG11c2N1bGF0aW9uID4gVsOqdGVtZW50cyA%2BIEdhcsOnb25zID4gTGVnZ2luZ3MgKDQ2NDk1NjAzMSkiOiI0NjQ5NTYwMzEiLCJTcG9ydHMgZXQgTG9pc2lycyA%2BIFNwb3J0cyA%2BIERhbnNlID4gVsOqdGVtZW50cyA%2BIEZlbW1lID4gUGFudGFsb25zICg0MDA0MzkzMDMxKSI6IjQwMDQzOTMwMzEiLCJTcG9ydHMgZXQgTG9pc2lycyA%2BIFNwb3J0cyA%2BIERhbnNlID4gVsOqdGVtZW50cyA%2BIEZpbGxlID4gUGFudGFsb25zICg0MDA0MzgwMDMxKSI6IjQwMDQzODAwMzEiLCJTcG9ydHMgZXQgTG9pc2lycyA%2BIEZpdG5lc3MgZXQgbXVzY3VsYXRpb24gPiBWw6p0ZW1lbnRzID4gRmlsbGVzID4gUGFudGFsb25zIGRlIHNwb3J0ICg0NjQ4OTIwMzEpIjoiNDY0ODkyMDMxIiwiU3BvcnRzIGV0IExvaXNpcnMgPiBBY3Rpdml0w6lzIGRlIHBsZWluIGFpciA%2BIFbDqnRlbWVudHMgZGUgcmFuZG9ubsOpZSA%2BIEdhcsOnb24gPiBQYW50YWxvbnMgKDMwNTUxMDQwMzEpIjoiMzA1NTEwNDAzMSIsIk1vZGUgPiBWw6p0ZW1lbnRzIHRlY2huaXF1ZXMgZXQgc3DDqWNpYXV4ID4gSW1wcmltw6lzIG11c2lxdWUgPiBWZXN0ZXMgKDUxMzU2MzAzMSkiOiI1MTM1NjMwMzEiLCJTcG9ydHMgZXQgTG9pc2lycyA%2BIFNwb3J0cyA%2BIMOJcXVpdGF0aW9uID4gVsOqdGVtZW50cyA%2BIEVuZmFudHMgKDE5ODU0MDUzMDMxKSI6IjE5ODU0MDUzMDMxIiwiU3BvcnRzIGV0IExvaXNpcnMgPiBGaXRuZXNzIGV0IG11c2N1bGF0aW9uID4gVsOqdGVtZW50cyA%2BIEhvbW1lcyA%2BIFBhbnRhbG9ucyBkZSBzcG9ydCA%2BIFBhbnRhbG9ucyBkZSBzdXJ2w6p0ZW1lbnQgKDI2MDg1MjYyMDMxKSI6IjI2MDg1MjYyMDMxIiwiTW9kZSA%2BIELDqWLDqSA%2BIFbDqnRlbWVudHMgKDQzNjU2MzAzMSkiOiI0MzY1NjMwMzEiLCJTcG9ydHMgZXQgTG9pc2lycyA%2BIFNwb3J0cyA%2BIEZvb3RiYWxsIGF1c3RyYWxpZW4gPiBWw6p0ZW1lbnRzID4gR2Fyw6dvbnMgKDI2MDg1Mjk1MDMxKSI6IjI2MDg1Mjk1MDMxIiwiTW9kZSA%2BIELDqWLDqSA%2BIFbDqnRlbWVudHMgPiBCw6liw6kgZmlsbGUgMC0yNG0gPiBNYW50ZWF1eCBldCBibG91c29ucyA%2BIE1hbnRlYXV4IHNhbnMgbWFuY2hlICg1MjM5MDQwMzEpIjoiNTIzOTA0MDMxIiwiU3BvcnRzIGV0IExvaXNpcnMgPiBTcG9ydHMgPiBCb3dsaW5nID4gVsOqdGVtZW50cyA%2BIEZpbGxlICg0OTM5MzIwMzEpIjoiNDkzOTMyMDMxIiwiU3BvcnRzIGV0IExvaXNpcnMgPiBTcG9ydHMgPiDDiXF1aXRhdGlvbiA%2BIFbDqnRlbWVudHMgPiBFbmZhbnRzID4gQ3Vsb3R0ZXMgKDE5ODU0MDU1MDMxKSI6IjE5ODU0MDU1MDMxIiwiU3BvcnRzIGV0IExvaXNpcnMgPiBTcG9ydHMgPiBHb2xmID4gVsOqdGVtZW50cyA%2BIEdhcsOnb24gPiBBY2Nlc3NvaXJlcyAoMjY5ODQyNjUwMzEpIjoiMjY5ODQyNjUwMzEiLCJTcG9ydHMgZXQgTG9pc2lycyA%2BIFNwb3J0cyA%2BIEZvb3RiYWxsIGFtw6lyaWNhaW4gPiBWw6p0ZW1lbnRzID4gSG9tbWUgKDQ5NDA0NDAzMSkiOiI0OTQwNDQwMzEiLCJTcG9ydHMgZXQgTG9pc2lycyA%2BIEFjdGl2aXTDqXMgZGUgcGxlaW4gYWlyID4gVsOqdGVtZW50cyBkZSByYW5kb25uw6llID4gR2Fyw6dvbiA%2BIFZlc3RlcyA%2BIFZlc3RlcyAoMzA1NTA5NDAzMSkiOiIzMDU1MDk0MDMxIiwiTW9kZSA%2BIEhvbW1lID4gVsOqdGVtZW50cyA%2BIENvc3R1bWVzIGV0IHZlc3RlcyA%2BIFBhbnRhbG9ucyBkZSBjb3N0dW1lICg0NjQ4MzQwMzEpIjoiNDY0ODM0MDMxIiwiU3BvcnRzIGV0IExvaXNpcnMgPiBTcG9ydHMgPiBDaGVlcmxlYWRpbmcgPiBWw6p0ZW1lbnRzID4gRmVtbWUgKDQwMDQyOTUwMzEpIjoiNDAwNDI5NTAzMSIsIk1vZGUgPiBHYXLDp29uID4gVsOqdGVtZW50cyA%2BIE1hbnRlYXV4IGV0IGJsb3Vzb25zID4gQmxvdXNvbnMgKDQ2NDk2NjAzMSkiOiI0NjQ5NjYwMzEiLCJNb2RlID4gVsOqdGVtZW50cyB0ZWNobmlxdWVzIGV0IHNww6ljaWF1eCA%2BIETDqWd1aXNlbWVudHMgZXQgYWNjZXNzb2lyZXMgPiBBY2Nlc3NvcmllcyA%2BIEFkdWx0ZXMgPiBQYXJ0aWVzIGR1IGNvcnBzICg0NjUxMzYwMzEpIjoiNDY1MTM2MDMxIiwiU3BvcnRzIGV0IExvaXNpcnMgPiBGaXRuZXNzIGV0IG11c2N1bGF0aW9uID4gVsOqdGVtZW50cyA%2BIEZpbGxlcyA%2BIFBhbnRhbG9ucyBkZSBzcG9ydCA%2BIFBhbnRhbG9ucyBkZSBzdXJ2w6p0ZW1lbnQgKDI2MDg1MjY4MDMxKSI6IjI2MDg1MjY4MDMxIiwiU3BvcnRzIGV0IExvaXNpcnMgPiBBY3Rpdml0w6lzIGRlIHBsZWluIGFpciA%2BIFNwb3J0cyBkJ2hpdmVyID4gU2tpID4gVsOqdGVtZW50cyA%2BIEZlbW1lID4gU2Fsb3BldHRlcyBldCBwYW50YWxvbnMgKDMwNTUzNzgwMzEpIjoiMzA1NTM3ODAzMSIsIlNwb3J0cyBldCBMb2lzaXJzID4gQWN0aXZpdMOpcyBkZSBwbGVpbiBhaXIgPiBWw6p0ZW1lbnRzIGRlIHJhbmRvbm7DqWUgPiBGZW1tZSA%2BIFZlc3RlcyAoMzA1NTE2OTAzMSkiOiIzMDU1MTY5MDMxIiwiTW9kZSA%2BIEZlbW1lID4gVsOqdGVtZW50cyA%2BIEplYW5zICg0NjQ2NzAwMzEpIjoiNDY0NjcwMDMxIiwiU3BvcnRzIGV0IExvaXNpcnMgPiBCb3V0aXF1ZSBkZXMgU3VwcG9ydGVycyA%2BIFbDqnRlbWVudHMgPiBWZXN0ZXMgKDI2MTY0NDc4MDMxKSI6IjI2MTY0NDc4MDMxIiwiU3BvcnRzIGV0IExvaXNpcnMgPiBTcG9ydHMgPiBHeW1uYXN0aXF1ZSA%2BIFbDqnRlbWVudHMgPiBIb21tZSAoNDAwNDU4NTAzMSkiOiI0MDA0NTg1MDMxIiwiTW9kZSA%2BIEZlbW1lID4gVsOqdGVtZW50cyA%2BIFbDqnRlbWVudHMgZ3Jvc3Nlc3NlIGV0IG1hdGVybml0w6kgPiBQYW50YWxvbnMgKDIxNDk0NTAzMSkiOiIyMTQ5NDUwMzEiLCJTcG9ydHMgZXQgTG9pc2lycyA%2BIFNwb3J0cyA%2BIEdvbGYgPiBWw6p0ZW1lbnRzID4gSG9tbWUgPiBQYW50YWxvbnMgKDQ5NDA3MTAzMSkiOiI0OTQwNzEwMzEiLCJTcG9ydHMgZXQgTG9pc2lycyA%2BIFNwb3J0cyA%2BIMOJcXVpdGF0aW9uID4gVsOqdGVtZW50cyA%2BIEhvbW1lID4gQ3Vsb3R0ZXMgKDQwMDQ0MTIwMzEpIjoiNDAwNDQxMjAzMSIsIlNwb3J0cyBldCBMb2lzaXJzID4gRml0bmVzcyBldCBtdXNjdWxhdGlvbiA%2BIFbDqnRlbWVudHMgPiBGaWxsZXMgPiBCYXNlIGxheWVycyBldCBjb21wcmVzc2lvbiAoMTYwNDE0NTIwMzEpIjoiMTYwNDE0NTIwMzEiLCJTcG9ydHMgZXQgTG9pc2lycyA%2BIEZpdG5lc3MgZXQgbXVzY3VsYXRpb24gPiBWw6p0ZW1lbnRzID4gR2Fyw6dvbnMgPiBQYW50YWxvbnMgZGUgc3BvcnQgPiBQYW50YWxvbnMgZGUgc3VydsOqdGVtZW50ICgyNjA4NTI1OTAzMSkiOiIyNjA4NTI1OTAzMSIsIlNwb3J0cyBldCBMb2lzaXJzID4gQWN0aXZpdMOpcyBkZSBwbGVpbiBhaXIgPiBTcG9ydHMgZCdoaXZlciA%2BIFNub3dib2FyZCA%2BIFbDqnRlbWVudHMgPiBIb21tZSAoMTg5ODA0MDEwMzEpIjoiMTg5ODA0MDEwMzEiLCJBdXRvIGV0IE1vdG8gPiBNb3RvcywgYWNjZXNzb2lyZXMgZXQgcGnDqGNlcyA%2BIFbDqnRlbWVudHMgZGUgcHJvdGVjdGlvbiA%2BIEdpbGV0cyAoNTE3ODYxNzAzMSkiOiI1MTc4NjE3MDMxIiwiTW9kZSA%2BIELDqWLDqSA%2BIFbDqnRlbWVudHMgPiBCw6liw6kgZmlsbGUgMC0yNG0gPiBQYW50YWxvbnMgKDQ2NTAwNTAzMSkiOiI0NjUwMDUwMzEiLCJTcG9ydHMgZXQgTG9pc2lycyA%2BIEFjdGl2aXTDqXMgZGUgcGxlaW4gYWlyID4gU3BvcnRzIGQnaGl2ZXIgPiBIb2NrZXkgc3VyIGdsYWNlID4gVsOqdGVtZW50cyAoMzA1NTI3ODAzMSkiOiIzMDU1Mjc4MDMxIiwiTW9kZSA%2BIFbDqnRlbWVudHMgdGVjaG5pcXVlcyBldCBzcMOpY2lhdXggPiBWw6p0ZW1lbnRzIGRlIHRyYXZhaWwgZXQgdW5pZm9ybWVzID4gVW5pZm9ybWVzIHNjb3V0ID4gRmlsbGUgPiBNYW50ZWF1eCBldCBhbm9yYWtzICg0NzQ0NzYwMzEpIjoiNDc0NDc2MDMxIiwiU3BvcnRzIGV0IExvaXNpcnMgPiBTcG9ydHMgPiBGb290YmFsbCBhbcOpcmljYWluID4gVsOqdGVtZW50cyA%2BIEdhcsOnb24gKDQ5NDAzNjAzMSkiOiI0OTQwMzYwMzEiLCJNb2RlID4gQsOpYsOpID4gVsOqdGVtZW50cyA%2BIELDqWLDqSBnYXLDp29uIDAtMjRtID4gVsOqdGVtZW50cyBkZSBzcG9ydCA%2BIEJsb3Vzb25zIGV0IHZlc3RlcyBkZSBzcG9ydCAoNDY1MDU2MDMxKSI6IjQ2NTA1NjAzMSIsIk1vZGUgPiBWw6p0ZW1lbnRzIHRlY2huaXF1ZXMgZXQgc3DDqWNpYXV4ID4gRMOpZ3Vpc2VtZW50cyBldCBhY2Nlc3NvaXJlcyA%2BIEFjY2Vzc29yaWVzID4gQWR1bHRlcyAoMjAzNzg5MzMwMzEpIjoiMjAzNzg5MzMwMzEiLCJTcG9ydHMgZXQgTG9pc2lycyA%2BIEFjdGl2aXTDqXMgZGUgcGxlaW4gYWlyID4gQ3ljbGlzbWUgPiBWw6p0ZW1lbnRzID4gRmVtbWUgPiBQYW50YWxvbnMgZGUgY3ljbGlzdGUgPiBQYW50YWxvbnMgKDQ5NDAzMDAzMSkiOiI0OTQwMzAwMzEiLCJTcG9ydHMgZXQgTG9pc2lycyA%2BIFNwb3J0cyA%2BIExhY3Jvc3NlID4gVsOqdGVtZW50cyA%2BIEhvbW1lICg2NjgxNzUzMDMxKSI6IjY2ODE3NTMwMzEiLCJTcG9ydHMgZXQgTG9pc2lycyA%2BIFNwb3J0cyA%2BIFNvZnRiYWxsID4gVsOqdGVtZW50cyA%2BIEZlbW1lID4gUGFudGFsb25zICgyNjA4NTM3MTAzMSkiOiIyNjA4NTM3MTAzMSIsIlNwb3J0cyBldCBMb2lzaXJzID4gU3BvcnRzID4gRm9vdGJhbGwgYW3DqXJpY2FpbiA%2BIFbDqnRlbWVudHMgPiBGZW1tZSAoNDk0MDQ4MDMxKSI6IjQ5NDA0ODAzMSIsIlNwb3J0cyBldCBMb2lzaXJzID4gU3BvcnRzID4gw4lxdWl0YXRpb24gPiBWw6p0ZW1lbnRzID4gSG9tbWUgKDQwMDQ0MTEwMzEpIjoiNDAwNDQxMTAzMSIsIk1vZGUgKDExOTYxNTIyMDMxKSI6IjExOTYxNTIyMDMxIiwiU3BvcnRzIGV0IExvaXNpcnMgPiBGaXRuZXNzIGV0IG11c2N1bGF0aW9uID4gVsOqdGVtZW50cyA%2BIEdhcsOnb25zID4gR2lsZXRzIGRlIHNwb3J0ICg0NjQ5NjEwMzEpIjoiNDY0OTYxMDMxIiwiU3BvcnRzIGV0IExvaXNpcnMgPiBGaXRuZXNzIGV0IG11c2N1bGF0aW9uID4gWW9nYSA%2BIFbDqnRlbWVudHMgPiBGaWxsZSA%2BIFBhbnRhbG9ucyAoNDk0MzIyMDMxKSI6IjQ5NDMyMjAzMSIsIk1vZGUgPiBWw6p0ZW1lbnRzIHRlY2huaXF1ZXMgZXQgc3DDqWNpYXV4ID4gVsOqdGVtZW50cyBkZSB0cmF2YWlsIGV0IHVuaWZvcm1lcyA%2BIE1pbGl0YWlyZSAoNDY1MTkxMDMxKSI6IjQ2NTE5MTAzMSIsIlNwb3J0cyBldCBMb2lzaXJzID4gU3BvcnRzID4gQ3JpY2tldCA%2BIFbDqnRlbWVudHMgPiBGZW1tZSAoNDAwNDMzMDAzMSkiOiI0MDA0MzMwMDMxIiwiTW9kZSA%2BIFbDqnRlbWVudHMgdGVjaG5pcXVlcyBldCBzcMOpY2lhdXggPiBGYW50YWlzaWUgPiBNYWlsbG90cyBkZSBiYWluICgxNjA5MDM3NjAzMSkiOiIxNjA5MDM3NjAzMSIsIlNwb3J0cyBldCBMb2lzaXJzID4gU3BvcnRzID4gVm9sbGV5YmFsbCA%2BIFbDqnRlbWVudHMgPiBGZW1tZSAoNDk0MzExMDMxKSI6IjQ5NDMxMTAzMSIsIlNwb3J0cyBldCBMb2lzaXJzID4gU3BvcnRzID4gVm9sbGV5YmFsbCA%2BIFbDqnRlbWVudHMgPiBHYXLDp29uICg0OTQyOTkwMzEpIjoiNDk0Mjk5MDMxIiwiU3BvcnRzIGV0IExvaXNpcnMgPiBTcG9ydHMgPiBGb290YmFsbCBhbcOpcmljYWluID4gVsOqdGVtZW50cyAoNDk0MDM1MDMxKSI6IjQ5NDAzNTAzMSIsIk1vZGUgPiBIb21tZSA%2BIFbDqnRlbWVudHMgPiBWw6p0ZW1lbnRzIGltcGVybcOpYWJsZXMgPiBQYW50YWxvbnMgZGUgcGx1aWUgKDQ2NDg1NTAzMSkiOiI0NjQ4NTUwMzEiLCJNb2RlID4gRmVtbWUgPiBWw6p0ZW1lbnRzID4gVsOqdGVtZW50cyBncm9zc2Vzc2UgZXQgbWF0ZXJuaXTDqSA%2BIE1hbnRlYXV4LCB2ZXN0ZXMgZXQgZ2lsZXRzID4gQmxvdXNvbnMgZXQgdmVzdGVzICg0NjQ3ODQwMzEpIjoiNDY0Nzg0MDMxIiwiU3BvcnRzIGV0IExvaXNpcnMgPiBBY3Rpdml0w6lzIGRlIHBsZWluIGFpciA%2BIFbDqnRlbWVudHMgZGUgcmFuZG9ubsOpZSA%2BIEZlbW1lID4gVmVzdGVzID4gVmVzdGVzICgzMDU1MTcwMDMxKSI6IjMwNTUxNzAwMzEiLCJTcG9ydHMgZXQgTG9pc2lycyA%2BIFNwb3J0cyA%2BIEJhc2ViYWxsID4gVsOqdGVtZW50cyA%2BIEhvbW1lID4gUGFudGFsb25zICg0OTM5MDUwMzEpIjoiNDkzOTA1MDMxIiwiU3BvcnRzIGV0IExvaXNpcnMgPiBGaXRuZXNzIGV0IG11c2N1bGF0aW9uID4gVsOqdGVtZW50cyA%2BIEZlbW1lcyA%2BIExlZ2dpbmdzICg0NjQ2NjAwMzEpIjoiNDY0NjYwMDMxIiwiU3BvcnRzIGV0IExvaXNpcnMgPiBBY3Rpdml0w6lzIGRlIHBsZWluIGFpciA%2BIFNwb3J0cyBkJ2hpdmVyID4gU25vd2JvYXJkID4gVsOqdGVtZW50cyAoMTg5ODAzOTcwMzEpIjoiMTg5ODAzOTcwMzEiLCJTcG9ydHMgZXQgTG9pc2lycyA%2BIEZpdG5lc3MgZXQgbXVzY3VsYXRpb24gPiBWw6p0ZW1lbnRzID4gSG9tbWVzID4gQmFzZSBsYXllcnMgZXQgY29tcHJlc3Npb24gKDE2MDQxNDE2MDMxKSI6IjE2MDQxNDE2MDMxIiwiTW9kZSA%2BIFbDqnRlbWVudHMgdGVjaG5pcXVlcyBldCBzcMOpY2lhdXggPiBWw6p0ZW1lbnRzIGRlIHRyYXZhaWwgZXQgdW5pZm9ybWVzID4gVW5pZm9ybWVzIHNjb3V0ID4gSG9tbWUgPiBNYW50ZWF1eCBldCBhbm9yYWtzICg0NzQ0NjgwMzEpIjoiNDc0NDY4MDMxIiwiTW9kZSA%2BIFbDqnRlbWVudHMgdGVjaG5pcXVlcyBldCBzcMOpY2lhdXggPiBWw6p0ZW1lbnRzIGRlIHRyYXZhaWwgZXQgdW5pZm9ybWVzID4gVW5pZm9ybWVzIHNjb3V0ID4gRmVtbWUgPiBQYW50YWxvbnMgKDQ2NTIyMzAzMSkiOiI0NjUyMjMwMzEiLCJTcG9ydHMgZXQgTG9pc2lycyA%2BIFNwb3J0cyA%2BIEdvbGYgPiBWw6p0ZW1lbnRzID4gRmlsbGUgPiBBY2Nlc3NvaXJlcyAoMjY5ODQyNjQwMzEpIjoiMjY5ODQyNjQwMzEiLCJTcG9ydHMgZXQgTG9pc2lycyA%2BIFNwb3J0cyA%2BIFJ1bm5pbmcgPiBWw6p0ZW1lbnRzID4gSG9tbWUgPiBWZXN0ZXMgKDQ5NDE4MTAzMSkiOiI0OTQxODEwMzEiLCJTcG9ydHMgZXQgTG9pc2lycyA%2BIEFjdGl2aXTDqXMgZGUgcGxlaW4gYWlyID4gU3BvcnRzIGQnaGl2ZXIgPiBTa2kgPiBWw6p0ZW1lbnRzID4gR2Fyw6dvbiA%2BIFZlc3RlcyAoMzA1NTMzODAzMSkiOiIzMDU1MzM4MDMxIiwiTW9kZSA%2BIFbDqnRlbWVudHMgdGVjaG5pcXVlcyBldCBzcMOpY2lhdXggPiBWw6p0ZW1lbnRzIGRlIHRyYXZhaWwgZXQgdW5pZm9ybWVzID4gVW5pZm9ybWVzIHNjb3V0ID4gR2Fyw6dvbiA%2BIE1hbnRlYXV4IGV0IGFub3Jha3MgKDQ3NDQ4MzAzMSkiOiI0NzQ0ODMwMzEiLCJTcG9ydHMgZXQgTG9pc2lycyA%2BIEFjdGl2aXTDqXMgZGUgcGxlaW4gYWlyID4gU3BvcnRzIGQnaGl2ZXIgPiBTa2kgPiBWw6p0ZW1lbnRzID4gRmlsbGUgPiBWZXN0ZXMgcG9sYWlyZXMgKDMwNTUxMjEwMzEpIjoiMzA1NTEyMTAzMSIsIk1vZGUgPiBWw6p0ZW1lbnRzIHRlY2huaXF1ZXMgZXQgc3DDqWNpYXV4ID4gVsOqdGVtZW50cyBkZSB0cmF2YWlsIGV0IHVuaWZvcm1lcyA%2BIE3DqWRpY2FsICg0NjUxODAwMzEpIjoiNDY1MTgwMDMxIiwiU3BvcnRzIGV0IExvaXNpcnMgPiBTcG9ydHMgPiBHeW1uYXN0aXF1ZSA%2BIFbDqnRlbWVudHMgPiBHYXLDp29uICg0MDA0NTc5MDMxKSI6IjQwMDQ1NzkwMzEiLCJTcG9ydHMgZXQgTG9pc2lycyA%2BIFNwb3J0cyA%2BIEJhc2tldC1iYWxsID4gVsOqdGVtZW50cyA%2BIEZpbGxlICg0OTM5MTYwMzEpIjoiNDkzOTE2MDMxIiwiU3BvcnRzIGV0IExvaXNpcnMgPiBBY3Rpdml0w6lzIGRlIHBsZWluIGFpciA%2BIEN5Y2xpc21lID4gVsOqdGVtZW50cyA%2BIEZlbW1lID4gUGFudGFsb25zIGRlIGN5Y2xpc3RlID4gU2Fsb3BldHRlcyAoMjYwODUzODgwMzEpIjoiMjYwODUzODgwMzEiLCJTcG9ydHMgZXQgTG9pc2lycyA%2BIEFjdGl2aXTDqXMgZGUgcGxlaW4gYWlyID4gVsOqdGVtZW50cyBkZSByYW5kb25uw6llID4gSG9tbWUgPiBQYW50YWxvbnMgKDMwNTUxNTQwMzEpIjoiMzA1NTE1NDAzMSIsIlNwb3J0cyBldCBMb2lzaXJzID4gQWN0aXZpdMOpcyBkZSBwbGVpbiBhaXIgPiBTcG9ydHMgZCdoaXZlciA%2BIFNraSA%2BIFbDqnRlbWVudHMgPiBIb21tZSA%2BIFZlc3RlcyAoMzA1NTM2NjAzMSkiOiIzMDU1MzY2MDMxIiwiTW9kZSA%2BIEZpbGxlID4gVsOqdGVtZW50cyA%2BIE1hbnRlYXV4IGV0IGJsb3Vzb25zID4gQmxvdXNvbnMgKDQ2NDkwNTAzMSkiOiI0NjQ5MDUwMzEiLCJTcG9ydHMgZXQgTG9pc2lycyA%2BIFNwb3J0cyA%2BIEdvbGYgPiBWw6p0ZW1lbnRzID4gSG9tbWUgPiBBY2Nlc3NvaXJlcyAoMjYwMzQ1NjcwMzEpIjoiMjYwMzQ1NjcwMzEiLCJTcG9ydHMgZXQgTG9pc2lycyA%2BIFbDqnRlbWVudHMgZGUgc3BvcnQgPiBIb21tZSA%2BIFNob3J0cyBldCBwYW50YWxvbnMgPiBQYW50YWxvbnMgKDE2MDQxNDIxMDMxKSI6IjE2MDQxNDIxMDMxIiwiU3BvcnRzIGV0IExvaXNpcnMgPiBTcG9ydHMgPiBGb290YmFsbCA%2BIFbDqnRlbWVudHMgPiBGaWxsZSAoNDk0MjM4MDMxKSI6IjQ5NDIzODAzMSIsIk1vZGUgPiBHYXLDp29uID4gVsOqdGVtZW50cyA%2BIFbDqnRlbWVudHMgaW1wZXJtw6lhYmxlcyA%2BIFBhbnRhbG9ucyBkZSBwbHVpZSAoNDY0OTczMDMxKSI6IjQ2NDk3MzAzMSIsIlNwb3J0cyBldCBMb2lzaXJzID4gQWN0aXZpdMOpcyBkZSBwbGVpbiBhaXIgPiBWw6p0ZW1lbnRzIGRlIHJhbmRvbm7DqWUgPiBIb21tZSA%2BIFZlc3RlcyA%2BIERvdWRvdW5lcyAoMzA1NTE0NTAzMSkiOiIzMDU1MTQ1MDMxIiwiU3BvcnRzIGV0IExvaXNpcnMgPiBTcG9ydHMgPiBOZXRiYWxsID4gVsOqdGVtZW50cyA%2BIEdhcsOnb24gKDQwMDQ2OTUwMzEpIjoiNDAwNDY5NTAzMSIsIlNwb3J0cyBldCBMb2lzaXJzID4gQWN0aXZpdMOpcyBkZSBwbGVpbiBhaXIgPiBTcG9ydHMgZCdoaXZlciA%2BIFNraSA%2BIFbDqnRlbWVudHMgPiBGZW1tZSA%2BIFZlc3RlcyBwb2xhaXJlcyAoMzA1NTE3MjAzMSkiOiIzMDU1MTcyMDMxIiwiU3BvcnRzIGV0IExvaXNpcnMgPiBTcG9ydHMgPiBDaGVlcmxlYWRpbmcgPiBWw6p0ZW1lbnRzICg0MDA0Mjg4MDMxKSI6IjQwMDQyODgwMzEiLCJNb2RlID4gRmlsbGUgPiBWw6p0ZW1lbnRzICg0MzY1NjEwMzEpIjoiNDM2NTYxMDMxIiwiU3BvcnRzIGV0IExvaXNpcnMgPiBTcG9ydHMgPiBSdW5uaW5nID4gVsOqdGVtZW50cyA%2BIEZpbGxlICg0OTQxNzQwMzEpIjoiNDk0MTc0MDMxIiwiU3BvcnRzIGV0IExvaXNpcnMgPiBTcG9ydHMgPiBCYXNlYmFsbCA%2BIFbDqnRlbWVudHMgPiBGaWxsZSA%2BIFBhbnRhbG9ucyAoNDkzOTAxMDMxKSI6IjQ5MzkwMTAzMSIsIlNwb3J0cyBldCBMb2lzaXJzID4gQWN0aXZpdMOpcyBkZSBwbGVpbiBhaXIgPiBDeWNsaXNtZSA%2BIFbDqnRlbWVudHMgPiBHYXLDp29uID4gR2lsZXRzICg0OTM5OTUwMzEpIjoiNDkzOTk1MDMxIiwiU3BvcnRzIGV0IExvaXNpcnMgPiBTcG9ydHMgPiBTcG9ydHMgZGUgY29tYmF0ID4gSWFpZG8gPiBUZW51ZXMgPiBDZWludHVyZXMgKDI2MDg1MzA2MDMxKSI6IjI2MDg1MzA2MDMxIiwiU3BvcnRzIGV0IExvaXNpcnMgPiBTcG9ydHMgPiBTb2Z0YmFsbCA%2BIFbDqnRlbWVudHMgPiBHYXLDp29uID4gUGFudGFsb25zICgyNjA4NTM2OTAzMSkiOiIyNjA4NTM2OTAzMSIsIk1vZGUgPiBCw6liw6kgPiBWw6p0ZW1lbnRzID4gQsOpYsOpIGZpbGxlIDAtMjRtID4gQm9keXMgZXQgY29tYmluYWlzb25zICg0NjUwMzcwMzEpIjoiNDY1MDM3MDMxIiwiTW9kZSA%2BIELDqWLDqSA%2BIFbDqnRlbWVudHMgPiBCw6liw6kgZ2Fyw6dvbiAwLTI0bSA%2BIFBhbnRhbG9ucyAoNDY1MDYxMDMxKSI6IjQ2NTA2MTAzMSIsIlNwb3J0cyBldCBMb2lzaXJzID4gQWN0aXZpdMOpcyBkZSBwbGVpbiBhaXIgPiBTcG9ydHMgZCdoaXZlciA%2BIFNraSA%2BIFbDqnRlbWVudHMgPiBIb21tZSA%2BIFNvdXMtdsOqdGVtZW50cyBjaGF1ZHMgPiBCYXMgdGhlcm1pcXVlcyAoNDY0ODczMDMxKSI6IjQ2NDg3MzAzMSIsIlNwb3J0cyBldCBMb2lzaXJzID4gU3BvcnRzID4gU3BvcnRzIGRlIGNvbWJhdCA%2BIEthcmF0w6kgPiBUZW51ZXMgPiBDZWludHVyZXMgKDI2MDg1MzEwMDMxKSI6IjI2MDg1MzEwMDMxIiwiU3BvcnRzIGV0IExvaXNpcnMgPiBGaXRuZXNzIGV0IG11c2N1bGF0aW9uID4gVsOqdGVtZW50cyA%2BIEdhcsOnb25zID4gUGFudGFsb25zIGRlIHNwb3J0ID4gUGFudGFsb25zIGRlIGpvZ2dpbmcgKDI2MDg1MjYwMDMxKSI6IjI2MDg1MjYwMDMxIiwiTW9kZSA%2BIEdhcsOnb24gPiBWw6p0ZW1lbnRzICg0MzY1NjIwMzEpIjoiNDM2NTYyMDMxIiwiTW9kZSA%2BIEZpbGxlID4gVsOqdGVtZW50cyA%2BIFBhbnRhbG9ucyAoNDY0OTAyMDMxKSI6IjQ2NDkwMjAzMSIsIlNwb3J0cyBldCBMb2lzaXJzID4gQWN0aXZpdMOpcyBkZSBwbGVpbiBhaXIgPiBDeWNsaXNtZSA%2BIFbDqnRlbWVudHMgPiBGaWxsZSA%2BIFBhbnRhbG9ucyBkZSBjeWNsaXN0ZSA%2BIFBhbnRhbG9ucyAoNDk0MDA0MDMxKSI6IjQ5NDAwNDAzMSIsIk1vZGUgPiBWw6p0ZW1lbnRzIHRlY2huaXF1ZXMgZXQgc3DDqWNpYXV4ID4gVsOqdGVtZW50cyBkZSB0cmF2YWlsIGV0IHVuaWZvcm1lcyA%2BIFVuaWZvcm1lcyBzY29sYWlyZXMgPiBGaWxsZSA%2BIE1hbnRlYXV4IGV0IGFub3Jha3MgKDQ2NTIxOTAzMSkiOiI0NjUyMTkwMzEiLCJTcG9ydHMgZXQgTG9pc2lycyA%2BIEFjdGl2aXTDqXMgZGUgcGxlaW4gYWlyID4gVsOqdGVtZW50cyBkZSByYW5kb25uw6llID4gSG9tbWUgKDMwNTUxMzIw</t>
        </is>
      </c>
      <c r="V1" t="inlineStr">
        <is>
          <t xml:space="preserve">settings22=MzEpIjoiMzA1NTEzMjAzMSIsIk1vZGUgPiBWw6p0ZW1lbnRzIHRlY2huaXF1ZXMgZXQgc3DDqWNpYXV4ID4gRMOpZ3Vpc2VtZW50cyBldCBhY2Nlc3NvaXJlcyAoMjAzNzg5MzAwMzEpIjoiMjAzNzg5MzAwMzEiLCJNb2RlID4gVsOqdGVtZW50cyB0ZWNobmlxdWVzIGV0IHNww6ljaWF1eCA%2BIFRleHRpbGUgdHJhZGl0aW9ubmVsIGxvY2FsID4gQ29zdHVtZXMgZm9sa2xvcmlxdWVzIGFsbGVtYW5kcyA%2BIEdhcsOnb24gPiBQYW50YWxvbnMgZW4gY3VpciAoMjMwODg2NjAzMSkiOiIyMzA4ODY2MDMxIiwiU3BvcnRzIGV0IExvaXNpcnMgPiBTcG9ydHMgPiDDiXF1aXRhdGlvbiA%2BIFbDqnRlbWVudHMgPiBGZW1tZSAoNDAwNDQxNzAzMSkiOiI0MDA0NDE3MDMxIiwiQXV0byBldCBNb3RvID4gTW90b3MsIGFjY2Vzc29pcmVzIGV0IHBpw6hjZXMgPiBWw6p0ZW1lbnRzIGRlIHByb3RlY3Rpb24gPiBQYW50YWxvbnMgKDI0Mjk2NDgwMzEpIjoiMjQyOTY0ODAzMSIsIlNwb3J0cyBldCBMb2lzaXJzID4gQWN0aXZpdMOpcyBkZSBwbGVpbiBhaXIgPiBDeWNsaXNtZSA%2BIFbDqnRlbWVudHMgPiBGaWxsZSA%2BIFBhbnRhbG9ucyBkZSBjeWNsaXN0ZSA%2BIFNhbG9wZXR0ZXMgKDI2MDg1Mzg1MDMxKSI6IjI2MDg1Mzg1MDMxIiwiU3BvcnRzIGV0IExvaXNpcnMgPiBTcG9ydHMgPiBTb2Z0YmFsbCA%2BIFbDqnRlbWVudHMgPiBHYXLDp29uICgxODk4MjkyNzAzMSkiOiIxODk4MjkyNzAzMSIsIkF1dG8gZXQgTW90byA%2BIE1vdG9zLCBhY2Nlc3NvaXJlcyBldCBwacOoY2VzID4gVsOqdGVtZW50cyBkZSBwcm90ZWN0aW9uID4gVmVzdGVzICgyNDI5NjU2MDMxKSI6IjI0Mjk2NTYwMzEiLCJTcG9ydHMgZXQgTG9pc2lycyA%2BIEFjdGl2aXTDqXMgZGUgcGxlaW4gYWlyID4gU3BvcnRzIGQnaGl2ZXIgPiBQYXRpbmFnZSA%2BIFbDqnRlbWVudHMgPiBGaWxsZSAoNDAwNDY0ODAzMSkiOiI0MDA0NjQ4MDMxIiwiU3BvcnRzIGV0IExvaXNpcnMgPiBTcG9ydHMgPiBIb2NrZXkgc3VyIGdhem9uID4gVsOqdGVtZW50cyA%2BIEhvbW1lICg0MDA0NDgyMDMxKSI6IjQwMDQ0ODIwMzEiLCJTcG9ydHMgZXQgTG9pc2lycyA%2BIFNwb3J0cyA%2BIEZvb3RiYWxsIGFtw6lyaWNhaW4gPiBWw6p0ZW1lbnRzID4gRmlsbGUgPiBQYW50YWxvbnMgKDQyOTA2MjIwMzEpIjoiNDI5MDYyMjAzMSIsIlNwb3J0cyBldCBMb2lzaXJzID4gQWN0aXZpdMOpcyBkZSBwbGVpbiBhaXIgPiBWw6p0ZW1lbnRzIGRlIHJhbmRvbm7DqWUgPiBHYXLDp29uID4gQ2FzcXVldHRlcyBldCBib25uZXRzICgzMDU1MDg2MDMxKSI6IjMwNTUwODYwMzEiLCJTcG9ydHMgZXQgTG9pc2lycyA%2BIFNwb3J0cyA%2BIMOJcXVpdGF0aW9uID4gVsOqdGVtZW50cyA%2BIEhvbW1lID4gVmVzdGVzIGRlIGNvbXDDqXRpdGlvbiAoNDAwNDQxNTAzMSkiOiI0MDA0NDE1MDMxIiwiTW9kZSA%2BIELDqWLDqSA%2BIFbDqnRlbWVudHMgPiBCw6liw6kgZ2Fyw6dvbiAwLTI0bSA%2BIE1hbnRlYXV4IGV0IGJsb3Vzb25zID4gQmxvdXNvbnMgKDQ2NTA2NzAzMSkiOiI0NjUwNjcwMzEiLCJNb2RlID4gVsOqdGVtZW50cyB0ZWNobmlxdWVzIGV0IHNww6ljaWF1eCA%2BIETDqWd1aXNlbWVudHMgZXQgYWNjZXNzb2lyZXMgPiBBY2Nlc3NvcmllcyAoMjAzNzg5MzIwMzEpIjoiMjAzNzg5MzIwMzEiLCJTcG9ydHMgZXQgTG9pc2lycyA%2BIEFjdGl2aXTDqXMgZGUgcGxlaW4gYWlyID4gVsOqdGVtZW50cyBkZSByYW5kb25uw6llID4gSG9tbWUgPiBDYXNxdWV0dGVzIGV0IGJvbm5ldHMgKDMwNTUxMzYwMzEpIjoiMzA1NTEzNjAzMSIsIlNwb3J0cyBldCBMb2lzaXJzID4gQm91dGlxdWUgZGVzIFN1cHBvcnRlcnMgPiBWw6p0ZW1lbnRzID4gVsOqdGVtZW50cyBkZSBiw6liw6kgPiBWZXN0ZXMgZXQgbWFudGVhdXggKDI2MTY0NjE3MDMxKSI6IjI2MTY0NjE3MDMxIiwiQXV0byBldCBNb3RvID4gQ2FkZWF1eCBldCBwcm9kdWl0cyBkw6lyaXbDqXMgPiBWw6p0ZW1lbnRzID4gUGFudGFsb25zICgyMDk1OTcxMzAzMSkiOiIyMDk1OTcxMzAzMSIsIlNwb3J0cyBldCBMb2lzaXJzID4gRml0bmVzcyBldCBtdXNjdWxhdGlvbiA%2BIFbDqnRlbWVudHMgPiBIb21tZXMgPiBCYXNlIGxheWVycyBldCBjb21wcmVzc2lvbiA%2BIFBhbnRhbG9ucyAoNDAwNDc0NjAzMSkiOiI0MDA0NzQ2MDMxIiwiU3BvcnRzIGV0IExvaXNpcnMgPiBTcG9ydHMgPiBTcG9ydHMgZGUgY29tYmF0ID4gU3VydsOqdGVtZW50cyAoMTk4NTQwNjYwMzEpIjoiMTk4NTQwNjYwMzEiLCJNb2RlID4gVsOqdGVtZW50cyB0ZWNobmlxdWVzIGV0IHNww6ljaWF1eCA%2BIFRleHRpbGUgdHJhZGl0aW9ubmVsIGxvY2FsID4gQ29zdHVtZXMgZm9sa2xvcmlxdWVzIGFsbGVtYW5kcyA%2BIEhvbW1lID4gUGFudGFsb25zIGVuIGN1aXIgKDIzMDg4NzEwMzEpIjoiMjMwODg3MTAzMSIsIlNwb3J0cyBldCBMb2lzaXJzID4gRml0bmVzcyBldCBtdXNjdWxhdGlvbiA%2BIFbDqnRlbWVudHMgPiBGaWxsZXMgPiBCbG91c29ucyBldCB2ZXN0ZXMgZGUgc3BvcnQgKDQ2NDg4ODAzMSkiOiI0NjQ4ODgwMzEiLCJTcG9ydHMgZXQgTG9pc2lycyA%2BIEFjdGl2aXTDqXMgZGUgcGxlaW4gYWlyID4gVsOqdGVtZW50cyBkZSByYW5kb25uw6llICgzMDU1MDgxMDMxKSI6IjMwNTUwODEwMzEiLCJTcG9ydHMgZXQgTG9pc2lycyA%2BIFNwb3J0cyA%2BIFNvZnRiYWxsID4gVsOqdGVtZW50cyAoMTg5ODI5MjMwMzEpIjoiMTg5ODI5MjMwMzEiLCJTcG9ydHMgZXQgTG9pc2lycyA%2BIEFjdGl2aXTDqXMgZGUgcGxlaW4gYWlyID4gQ3ljbGlzbWUgPiBWw6p0ZW1lbnRzID4gRmlsbGUgPiBHaWxldHMgKDQ5NDAwODAzMSkiOiI0OTQwMDgwMzEiLCJTcG9ydHMgZXQgTG9pc2lycyA%2BIFNwb3J0cyA%2BIFNwb3J0cyBkZSBjb21iYXQgPiBTdXJ2w6p0ZW1lbnRzID4gR2Fyw6dvbiAoNDAwNDY2NjAzMSkiOiI0MDA0NjY2MDMxIiwiU3BvcnRzIGV0IExvaXNpcnMgPiBTcG9ydHMgPiBGb290YmFsbCBhdXN0cmFsaWVuID4gVsOqdGVtZW50cyA%2BIEZlbW1lcyAoMjYwODUyOTYwMzEpIjoiMjYwODUyOTYwMzEiLCJNb2RlID4gVsOqdGVtZW50cyB0ZWNobmlxdWVzIGV0IHNww6ljaWF1eCA%2BIFbDqnRlbWVudHMgZGUgdHJhdmFpbCBldCB1bmlmb3JtZXMgPiBVbmlmb3JtZXMgc2NvdXQgPiBGaWxsZSA%2BIFBhbnRhbG9ucyAoNDc0NDc3MDMxKSI6IjQ3NDQ3NzAzMSIsIlNwb3J0cyBldCBMb2lzaXJzID4gQWN0aXZpdMOpcyBkZSBwbGVpbiBhaXIgPiBWw6p0ZW1lbnRzIGRlIHJhbmRvbm7DqWUgPiBGaWxsZSA%2BIFZlc3RlcyA%2BIFNvZnRzaGVsbHMgKDMwNTUxMjIwMzEpIjoiMzA1NTEyMjAzMSIsIlNwb3J0cyBldCBMb2lzaXJzID4gU3BvcnRzID4gUnVnYnkgPiBWw6p0ZW1lbnRzICg0OTQxNDYwMzEpIjoiNDk0MTQ2MDMxIiwiU3BvcnRzIGV0IExvaXNpcnMgPiBBY3Rpdml0w6lzIGRlIHBsZWluIGFpciA%2BIFNwb3J0cyBkJ2hpdmVyID4gU25vd2JvYXJkID4gVsOqdGVtZW50cyA%2BIEdhcsOnb24gPiBWZXN0ZXMgKDE4OTgwNDA2MDMxKSI6IjE4OTgwNDA2MDMxIiwiU3BvcnRzIGV0IExvaXNpcnMgPiBBY3Rpdml0w6lzIGRlIHBsZWluIGFpciA%2BIEN5Y2xpc21lID4gVsOqdGVtZW50cyA%2BIEZpbGxlID4gUGFudGFsb25zIGRlIGN5Y2xpc3RlICg0NDY2OTU5MDMxKSI6IjQ0NjY5NTkwMzEiLCJTcG9ydHMgZXQgTG9pc2lycyA%2BIFNwb3J0cyA%2BIENyaWNrZXQgPiBWw6p0ZW1lbnRzID4gSG9tbWUgPiBQYW50YWxvbnMgKDQwMDQzMjcwMzEpIjoiNDAwNDMyNzAzMSIsIlNwb3J0cyBldCBMb2lzaXJzID4gU3BvcnRzID4gU3BvcnRzIGRlIGNvbWJhdCA%2BIEHDr2tpZG8gPiBUZW51ZXMgPiBDZWludHVyZXMgKDI2MDg1MzE3MDMxKSI6IjI2MDg1MzE3MDMxIiwiU3BvcnRzIGV0IExvaXNpcnMgPiBTcG9ydHMgPiBOZXRiYWxsID4gVsOqdGVtZW50cyA%2BIEZlbW1lICg0MDA0NzEwMDMxKSI6IjQwMDQ3MTAwMzEiLCJTcG9ydHMgZXQgTG9pc2lycyA%2BIEFjdGl2aXTDqXMgZGUgcGxlaW4gYWlyID4gU3BvcnRzIGQnaGl2ZXIgPiBIb2NrZXkgc3VyIGdsYWNlID4gVsOqdGVtZW50cyA%2BIEZlbW1lICgzMDU1MjkxMDMxKSI6IjMwNTUyOTEwMzEiLCJTcG9ydHMgZXQgTG9pc2lycyA%2BIEZpdG5lc3MgZXQgbXVzY3VsYXRpb24gPiBWw6p0ZW1lbnRzID4gRmlsbGVzICg0NjQ4ODUwMzEpIjoiNDY0ODg1MDMxIiwiU3BvcnRzIGV0IExvaXNpcnMgPiBBY3Rpdml0w6lzIGRlIHBsZWluIGFpciA%2BIEN5Y2xpc21lID4gVsOqdGVtZW50cyA%2BIEdhcsOnb24gPiBQYW50YWxvbnMgZGUgY3ljbGlzdGUgPiBTYWxvcGV0dGVzICgyNjA4NTM5MTAzMSkiOiIyNjA4NTM5MTAzMSIsIlNwb3J0cyBldCBMb2lzaXJzID4gU3BvcnRzID4gU3BvcnRzIGRlIGNvbWJhdCA%2BIFN1cnbDqnRlbWVudHMgPiBGZW1tZSAoNDAwNDY5MDAzMSkiOiI0MDA0NjkwMDMxIiwiU3BvcnRzIGV0IExvaXNpcnMgPiBBY3Rpdml0w6lzIGRlIHBsZWluIGFpciA%2BIFNwb3J0cyBkJ2hpdmVyID4gU2tpID4gVsOqdGVtZW50cyAoMzA1NTMzMjAzMSkiOiIzMDU1MzMyMDMxIiwiU3BvcnRzIGV0IExvaXNpcnMgPiBTcG9ydHMgPiBDaGVlcmxlYWRpbmcgPiBWw6p0ZW1lbnRzID4gSG9tbWUgKDQwMDQyOTQwMzEpIjoiNDAwNDI5NDAzMSIsIlNwb3J0cyBldCBMb2lzaXJzID4gU3BvcnRzID4gR29sZiA%2BIFbDqnRlbWVudHMgPiBGZW1tZSAoNDk0MDc2MDMxKSI6IjQ5NDA3NjAzMSIsIlNwb3J0cyBldCBMb2lzaXJzID4gQWN0aXZpdMOpcyBkZSBwbGVpbiBhaXIgPiBWw6p0ZW1lbnRzIGRlIHJhbmRvbm7DqWUgPiBGaWxsZSAoMzA1NTEwNzAzMSkiOiIzMDU1MTA3MDMxIiwiU3BvcnRzIGV0IExvaXNpcnMgPiBTcG9ydHMgPiBEYW5zZSA%2BIFbDqnRlbWVudHMgPiBGaWxsZSAoNDAwNDM3NzAzMSkiOiI0MDA0Mzc3MDMxIiwiU3BvcnRzIGV0IExvaXNpcnMgPiBTcG9ydHMgPiBTcG9ydHMgZGUgY29tYmF0ID4gSnVkbyA%2BIFRlbnVlcyA%2BIENlaW50dXJlcyAoMjczNTkzOTEwMzEpIjoiMjczNTkzOTEwMzEiLCJTcG9ydHMgZXQgTG9pc2lycyA%2BIEZpdG5lc3MgZXQgbXVzY3VsYXRpb24gPiBWw6p0ZW1lbnRzID4gRmlsbGVzID4gUGFudGFsb25zIGRlIHNwb3J0ID4gUGFudGFsb25zIGRlIGpvZ2dpbmcgKDI2MDg1MjY5MDMxKSI6IjI2MDg1MjY5MDMxIiwiSHlnacOobmUgZXQgU2FudMOpID4gw4lyb3Rpc21lLCBzZXhlIGV0IHNlbnN1YWxpdMOpID4gQ3VpciwgbGF0ZXggZXQgdmVybmlzID4gSG9tbWUgPiBQYW50YWxvbnMgKDExNjMyMTUwMDMxKSI6IjExNjMyMTUwMDMxIiwiTW9kZSA%2BIEZlbW1lID4gVsOqdGVtZW50cyA%2BIFbDqnRlbWVudHMgZ3Jvc3Nlc3NlIGV0IG1hdGVybml0w6kgPiBNYW50ZWF1eCwgdmVzdGVzIGV0IGdpbGV0cyA%2BIE1hbnRlYXV4ICg0NjQ3ODMwMzEpIjoiNDY0NzgzMDMxIiwiTW9kZSA%2BIELDqWLDqSA%2BIFbDqnRlbWVudHMgPiBCw6liw6kgZ2Fyw6dvbiAwLTI0bSA%2BIEplYW5zICg0NjUwNTkwMzEpIjoiNDY1MDU5MDMxIiwiU3BvcnRzIGV0IExvaXNpcnMgPiBTcG9ydHMgPiBSdWdieSA%2BIFbDqnRlbWVudHMgPiBHYXLDp29uICg0OTQxNDcwMzEpIjoiNDk0MTQ3MDMxIiwiU3BvcnRzIGV0IExvaXNpcnMgPiBTcG9ydHMgPiBFc2NyaW1lID4gUHJvdGVjdGlvbnMgPiBWZXN0ZXMgKDUxOTI5NjUwMzEpIjoiNTE5Mjk2NTAzMSIsIlNwb3J0cyBldCBMb2lzaXJzID4gU3BvcnRzID4gw4lxdWl0YXRpb24gPiBWw6p0ZW1lbnRzID4gRmVtbWUgPiBDdWxvdHRlcyAoNDAwNDQxODAzMSkiOiI0MDA0NDE4MDMxIiwiTW9kZSA%2BIEZpbGxlID4gVsOqdGVtZW50cyA%2BIENoYXVzc2V0dGVzLCBjb2xsYW50cyBldCBsZWdnaW5ncyA%2BIExlZ2dpbmdzICg0NjQ5MjUwMzEpIjoiNDY0OTI1MDMxIiwiU3BvcnRzIGV0IExvaXNpcnMgPiBBY3Rpdml0w6lzIGRlIHBsZWluIGFpciA%2BIFNwb3J0cyBkJ2hpdmVyID4gUGF0aW5hZ2UgPiBWw6p0ZW1lbnRzID4gSG9tbWUgKDQwMDQ2NTMwMzEpIjoiNDAwNDY1MzAzMSIsIlNwb3J0cyBldCBMb2lzaXJzID4gU3BvcnRzID4gU3BvcnRzIGRlIGNvbWJhdCA%2BIElhaWRvID4gVGVudWVzICgyNjA4NTI4NzAzMSkiOiIyNjA4NTI4NzAzMSIsIk1vZGUgPiBWw6p0ZW1lbnRzIHRlY2huaXF1ZXMgZXQgc3DDqWNpYXV4ID4gRMOpZ3Vpc2VtZW50cyBldCBhY2Nlc3NvaXJlcyA%2BIETDqWd1aXNlbWVudHMgKDIwMzc4OTMxMDMxKSI6IjIwMzc4OTMxMDMxIiwiU3BvcnRzIGV0IExvaXNpcnMgPiBBY3Rpdml0w6lzIGRlIHBsZWluIGFpciA%2BIFbDqnRlbWVudHMgZGUgcmFuZG9ubsOpZSA%2BIEZpbGxlID4gQ2FzcXVldHRlcyBldCBib25uZXRzICgzMDU1MTExMDMxKSI6IjMwNTUxMTEwMzEiLCJTcG9ydHMgZXQgTG9pc2lycyA%2BIEFjdGl2aXTDqXMgZGUgcGxlaW4gYWlyID4gQ3ljbGlzbWUgPiBWw6p0ZW1lbnRzID4gRmlsbGUgKDQ5Mzk5NjAzMSkiOiI0OTM5OTYwMzEiLCJNb2RlID4gRmVtbWUgPiBWw6p0ZW1lbnRzID4gVsOqdGVtZW50cyBncm9zc2Vzc2UgZXQgbWF0ZXJuaXTDqSA%2BIEplYW5zICg0NjQ3NzQwMzEpIjoiNDY0Nzc0MDMxIiwiU3BvcnRzIGV0IExvaXNpcnMgPiBTcG9ydHMgPiBGb290YmFsbCA%2BIFbDqnRlbWVudHMgKDMzOTg5NTAzMSkiOiIzMzk4OTUwMzEiLCJTcG9ydHMgZXQgTG9pc2lycyA%2BIFNwb3J0cyA%2BIFRlbm5pcyA%2BIFbDqnRlbWVudHMgKDQ5NDI2NzAzMSkiOiI0OTQyNjcwMzEiLCJNb2RlID4gRmVtbWUgPiBWw6p0ZW1lbnRzID4gTWFudGVhdXggZXQgYmxvdXNvbnMgPiBCbG91c29ucyAoNDY0Njc1MDMxKSI6IjQ2NDY3NTAzMSIsIlNwb3J0cyBldCBMb2lzaXJzID4gU3BvcnRzID4gU29mdGJhbGwgPiBWw6p0ZW1lbnRzID4gRmlsbGUgPiBQYW50YWxvbnMgKDI2MDg1Mzc2MDMxKSI6IjI2MDg1Mzc2MDMxIiwiU3BvcnRzIGV0IExvaXNpcnMgPiBTcG9ydHMgPiBSdW5uaW5nID4gVsOqdGVtZW50cyA%2BIEZlbW1lID4gQ2FzcXVldHRlcyBldCBib25uZXRzICg0NDY3MzExMDMxKSI6IjQ0NjczMTEwMzEiLCJTcG9ydHMgZXQgTG9pc2lycyA%2BIEFjdGl2aXTDqXMgZGUgcGxlaW4gYWlyID4gVsOqdGVtZW50cyBkZSByYW5kb25uw6llID4gSG9tbWUgPiBWZXN0ZXMgKDMwNTUxNDMwMzEpIjoiMzA1NTE0MzAzMSIsIlNwb3J0cyBldCBMb2lzaXJzID4gVsOqdGVtZW50cyBkZSBzcG9ydCA%2BIEZpbGxlID4gU2hvcnRzIGV0IHBhbnRhbG9ucyA%2BIFBhbnRhbG9ucyAoMTYwNDE0NTgwMzEpIjoiMTYwNDE0NTgwMzEiLCJNb2RlID4gR2Fyw6dvbiA%2BIFbDqnRlbWVudHMgPiBNYW50ZWF1eCBldCBibG91c29ucyA%2BIE1hbnRlYXV4IHNhbnMgbWFuY2hlICg0NjQ5NzAwMzEpIjoiNDY0OTcwMDMxIiwiU3BvcnRzIGV0IExvaXNpcnMgPiBGaXRuZXNzIGV0IG11c2N1bGF0aW9uID4gWW9nYSA%2BIFbDqnRlbWVudHMgPiBHYXLDp29uID4gUGFudGFsb25zICg0OTQzMTcwMzEpIjoiNDk0MzE3MDMxIiwiU3BvcnRzIGV0IExvaXNpcnMgPiBBY3Rpdml0w6lzIGRlIHBsZWluIGFpciA%2BIFbDqnRlbWVudHMgZGUgcmFuZG9ubsOpZSA%2BIEdhcsOnb24gKDMwNTUwODIwMzEpIjoiMzA1NTA4MjAzMSIsIlNwb3J0cyBldCBMb2lzaXJzID4gQWN0aXZpdMOpcyBkZSBwbGVpbiBhaXIgPiBTcG9ydHMgZCdoaXZlciA%2BIFNub3dib2FyZCA%2BIFbDqnRlbWVudHMgPiBIb21tZSA%2BIFZlc3RlcyAoMTg5ODA0MDMwMzEpIjoiMTg5ODA0MDMwMzEiLCJTcG9ydHMgZXQgTG9pc2lycyA%2BIEFjdGl2aXTDqXMgZGUgcGxlaW4gYWlyID4gU3BvcnRzIGQnaGl2ZXIgPiBQYXRpbmFnZSA%2BIFbDqnRlbWVudHMgKDQwMDQ2NDMwMzEpIjoiNDAwNDY0MzAzMSIsIk1vZGUgPiBWw6p0ZW1lbnRzIHRlY2huaXF1ZXMgZXQgc3DDqWNpYXV4ID4gVsOqdGVtZW50cyBkZSB0cmF2YWlsIGV0IHVuaWZvcm1lcyA%2BIE1pbGl0YWlyZSA%2BIEhvbW1lID4gUGFudGFsb25zICg0NjUxOTMwMzEpIjoiNDY1MTkzMDMxIiwiU3BvcnRzIGV0IExvaXNpcnMgPiBTcG9ydHMgPiBTcG9ydHMgZGUgY29tYmF0ID4gSml1LUppdHN1ID4gVGVudWVzID4gQ2VpbnR1cmVzICgyNjA4NTMzMzAzMSkiOiIyNjA4NTMzMzAzMSIsIlNwb3J0cyBldCBMb2lzaXJzID4gQWN0aXZpdMOpcyBkZSBwbGVpbiBhaXIgPiBWw6p0ZW1lbnRzIGRlIHJhbmRvbm7DqWUgPiBGZW1tZSA%2BIFZlc3RlcyA%2BIFNvZnRzaGVsbCAoMzA1NTE3MzAzMSkiOiIzMDU1MTczMDMxIiwiU3BvcnRzIGV0IExvaXNpcnMgPiBTcG9ydHMgPiBCYXNlYmFsbCA%2BIFbDqnRlbWVudHMgPiBGZW1tZSAoNDkzOTA3MDMxKSI6IjQ5MzkwNzAzMSIsIlNwb3J0cyBldCBMb2lzaXJzID4gRml0bmVzcyBldCBtdXNjdWxhdGlvbiA%2BIFlvZ2EgPiBWw6p0ZW1lbnRzICg0OTQzMTUwMzEpIjoiNDk0MzE1MDMxIiwiTW9kZSA%2BIELDqWLDqSA%2BIFbDqnRlbWVudHMgPiBCw6liw6kgZ2Fyw6dvbiAwLTI0bSAoNDY1MDQxMDMxKSI6IjQ2NTA0MTAzMSIsIlNwb3J0cyBldCBMb2lzaXJzID4gU3BvcnRzID4gR3ltbmFzdGlxdWUgPiBWw6p0ZW1lbnRzICg0MDA0NTc4MDMxKSI6IjQwMDQ1NzgwMzEiLCJTcG9ydHMgZXQgTG9pc2lycyA%2BIFNwb3J0cyA%2BIFNwb3J0cyBkZSBjb21iYXQgPiBKdWRvID4gVGVudWVzICgxOTg1NDA3MDAzMSkiOiIxOTg1NDA3MDAzMSIsIlNwb3J0cyBldCBMb2lzaXJzID4gU3BvcnRzID4gQ3JpY2tldCA%2BIFbDqnRlbWVudHMgPiBGZW1tZSA%2BIFBhbnRhbG9ucyAoNDAwNDMzMzAzMSkiOiI0MDA0MzMzMDMxIiwiU3BvcnRzIGV0IExvaXNpcnMgPiBBY3Rpdml0w6lzIGRlIHBsZWluIGFpciA%2BIFbDqnRlbWVudHMgZGUgcmFuZG9ubsOpZSA%2BIEZpbGxlID4gR2lsZXRzICgzMDU1MTA5MDMxKSI6IjMwNTUxMDkwMzEiLCJTcG9ydHMgZXQgTG9pc2lycyA%2BIFbDqnRlbWVudHMgZGUgc3BvcnQgPiBGZW1tZSA%2BIFbDqnRlbWVudHMgZCdleHTDqXJpZXVyID4gVmVzdGVzICgxNjA0MTM4MTAzMSkiOiIxNjA0MTM4MTAzMSIsIlNwb3J0cyBldCBMb2lzaXJzID4gQWN0aXZpdMOpcyBkZSBwbGVpbiBhaXIgPiBWw6p0ZW1lbnRzIGRlIHJhbmRvbm7DqWUgPiBHYXLDp29uID4gVmVzdGVzID4gRG91ZG91bmVzICgzMDU1MDk1MDMxKSI6IjMwNTUwOTUwMzEiLCJNb2RlID4gVsOqdGVtZW50cyB0ZWNobmlxdWVzIGV0IHNww6ljaWF1eCA%2BIFbDqnRlbWVudHMgZGUgdHJhdmFpbCBldCB1bmlmb3JtZXMgPiBGb25jdGlvbm5haXJlICg0NjUyMDYwMzEpIjoiNDY1MjA2MDMxIiwiU3BvcnRzIGV0IExvaXNpcnMgPiBWw6p0ZW1lbnRzIGRlIHNwb3J0ID4gRmlsbGUgPiBWw6p0ZW1lbnRzIGQnZXh0w6lyaWV1ciA%2BIFZlc3RlcyAoMTYwNDE0NTUwMzEpIjoiMTYwNDE0NTUwMzEiLCJTcG9ydHMgZXQgTG9pc2lycyA%2BIFNwb3J0cyA%2BIEZvb3RiYWxsIGFtw6lyaWNhaW4gPiBWw6p0ZW1lbnRzID4gSG9tbWUgPiBQYW50YWxvbnMgKDQyOTA2MjQwMzEpIjoiNDI5MDYyNDAzMSIsIlNwb3J0cyBldCBMb2lzaXJzID4gU3BvcnRzID4gVm9sbGV5YmFsbCA%2BIFbDqnRlbWVudHMgPiBIb21tZSAoNDk0MzA3MDMxKSI6IjQ5NDMwNzAzMSIsIlNwb3J0cyBldCBMb2lzaXJzID4gU3BvcnRzID4gRGFuc2UgPiBWw6p0ZW1lbnRzID4gSG9tbWUgPiBQYW50YWxvbnMgKDQwMDQzODcwMzEpIjoiNDAwNDM4NzAzMSIsIlNwb3J0cyBldCBMb2lzaXJzID4gU3BvcnRzID4gU3BvcnRzIGRlIGNvbWJhdCA%2BIEtlbmRvID4gVGVudWVzICgxOTg1NDA3MjAzMSkiOiIxOTg1NDA3MjAzMSIsIlNwb3J0cyBldCBMb2lzaXJzID4gU3BvcnRzID4gU3BvcnRzIGRlIGNvbWJhdCA%2BIEt1bmdmdSA%2BIFRlbnVlcyAoMTk4NTQwNzQwMzEpIjoiMTk4NTQwNzQwMzEiLCJTcG9ydHMgZXQgTG9pc2lycyA%2BIFNwb3J0cyA%2BIEhhbmRiYWxsID4gVsOqdGVtZW50cyA%2BIEZpbGxlICg1MjIyMzcwMzEpIjoiNTIyMjM3MDMxIiwiU3BvcnRzIGV0IExvaXNpcnMgPiBBY3Rpdml0w6lzIGRlIHBsZWluIGFpciA%2BIFNwb3J0cyBkJ2hpdmVyID4gU2tpID4gVsOqdGVtZW50cyA%2BIEZlbW1lID4gU291cy12w6p0ZW1lbnRzIGNoYXVkcyA%2BIEJhcyB0aGVybWlxdWVzICg0NjQ3MDUwMzEpIjoiNDY0NzA1MDMxIiwiTW9kZSA%2BIELDqWLDqSA%2BIFbDqnRlbWVudHMgPiBCw6liw6kgZmlsbGUgMC0yNG0gPiBWw6p0ZW1lbnRzIGltcGVybcOpYWJsZXMgZXQgY29tYmluYWlzb25zIGRlIHNraSA%2BIFBhbnRhbG9ucyBkZSBwbHVpZSAoNDY1MDEzMDMxKSI6IjQ2NTAxMzAzMSIsIlNwb3J0cyBldCBMb2lzaXJzID4gU3BvcnRzID4gU3BvcnRzIGRlIGNvbWJhdCA%2BIFRhZWt3b25kbyA%2BIFRlbnVlcyAoMTk4NTQwNzYwMzEpIjoiMTk4NTQwNzYwMzEiLCJNb2RlID4gVsOqdGVtZW50cyB0ZWNobmlxdWVzIGV0IHNww6ljaWF1eCA%2BIFbDqnRlbWVudHMgZGUgdHJhdmFpbCBldCB1bmlmb3JtZXMgPiBNaWxpdGFpcmUgPiBGZW1tZSA%2BIFBhbnRhbG9ucyAoNDc0NTI4MDMxKSI6IjQ3NDUyODAzMSIsIlNwb3J0cyBldCBMb2lzaXJzID4gU3BvcnRzID4gVm9sbGV5YmFsbCA%2BIFbDqnRlbWVudHMgPiBGaWxsZSAoNDk0MzAzMDMxKSI6IjQ5NDMwMzAzMSIsIlNwb3J0cyBldCBMb2lzaXJzID4gU3BvcnRzID4gUnVnYnkgPiBWw6p0ZW1lbnRzID4gSG9tbWUgKDQ5NDE1NzAzMSkiOiI0OTQxNTcwMzEiLCJTcG9ydHMgZXQgTG9pc2lycyA%2BIFNwb3J0cyA%2BIEdvbGYgPiBWw6p0ZW1lbnRzID4gR2Fyw6dvbiA%2BIFBhbnRhbG9ucyAoNDk0MDU1MDMxKSI6IjQ5NDA1NTAzMSIsIlNwb3J0cyBldCBMb2lzaXJzID4gU3BvcnRzID4gQ2hlZXJsZWFkaW5nID4gVsOqdGVtZW50cyA%2BIEdhcsOnb24gKDQwMDQyODkwMzEpIjoiNDAwNDI4OTAzMSIsIlNwb3J0cyBldCBMb2lzaXJzID4gU3BvcnRzID4gw4lxdWl0YXRpb24gPiBWw6p0ZW1lbnRzID4gRmVtbWUgPiBWZXN0ZXMgZGUgY29tcMOpdGl0aW9uICg0MDA0NDIyMDMxKSI6IjQwMDQ0MjIwMzEiLCJTcG9ydHMgZXQgTG9pc2lycyA%2BIFNwb3J0cyA%2BIERhbnNlID4gVsOqdGVtZW50cyA%2BIEhvbW1lICg0MDA0Mzg1MDMxKSI6IjQwMDQzODUwMzEiLCJTcG9ydHMgZXQgTG9pc2lycyA%2BIFNwb3J0cyA%2BIENyaWNrZXQgPiBWw6p0ZW1lbnRzID4gR2Fyw6dvbiAoNDAwNDMxMjAzMSkiOiI0MDA0MzEyMDMxIiwiU3BvcnRzIGV0IExvaXNpcnMgPiBBY3Rpdml0w6lzIGRlIHBsZWluIGFpciA%2BIFbDqnRlbWVudHMgZGUgcmFuZG9ubsOpZSA%2BIEZpbGxlID4gVmVzdGVzICgzMDU1MTE4MDMxKSI6IjMwNTUxMTgwMzEiLCJNb2RlID4gVsOqdGVtZW50cyB0ZWNobmlxdWVzIGV0IHNww6ljaWF1eCA%2BIETDqWd1aXNlbWVudHMgZXQgYWNjZXNzb2lyZXMgPiBBY2Nlc3NvcmllcyA%2BIEFkdWx0ZXMgPiBQZXJydXF1ZXMgZXQgcG9zdGljaGVzIHBvdXIgYWR1bHRlcyAoNDY1MTM1MDMxKSI6IjQ2NTEzNTAzMSIsIk1vZGUgPiBCw6liw6kgPiBWw6p0ZW1lbnRzID4gQsOpYsOpIGZpbGxlIDAtMjRtID4gTWFudGVhdXggZXQgYmxvdXNvbnMgPiBCbG91c29ucyAoNDY1MDEyMDMxKSI6IjQ2NTAxMjAzMSIsIk1vZGUgPiBHYXLDp29uID4gVsOqdGVtZW50cyA%2BIEplYW5zICg0NjQ5NjIwMzEpIjoiNDY0OTYyMDMxIiwiU3BvcnRzIGV0IExvaXNpcnMgPiBTcG9ydHMgPiBMYWNyb3NzZSA%2BIFbDqnRlbWVudHMgKDY2ODE3NDQwMzEpIjoiNjY4MTc0NDAzMSIsIk1vZGUgPiBCw6liw6kgPiBDaGF1c3N1cmVzICgxNzY1MDQ4MDMxKSI6IjE3NjUwNDgwMzEiLCJTcG9ydHMgZXQgTG9pc2lycyA%2BIFNwb3J0cyA%2BIFJ1bm5pbmcgPiBWw6p0ZW1lbnRzID4gRmlsbGUgPiBDYXNxdWV0dGVzIGV0IGJvbm5ldHMgKDQ0NjczMTUwMzEpIjoiNDQ2NzMxNTAzMSIsIk1vZGUgPiBCw6liw6kgPiBWw6p0ZW1lbnRzID4gQsOpYsOpIGZpbGxlIDAtMjRtID4gSmVhbnMgKDQ2NTAwMzAzMSkiOiI0NjUwMDMwMzEiLCJTcG9ydHMgZXQgTG9pc2lycyA%2BIEZpdG5lc3MgZXQgbXVzY3VsYXRpb24gPiBZb2dhID4gVsOqdGVtZW50cyA%2BIEZpbGxlICg0OTQzMjEwMzEpIjoiNDk0MzIxMDMxIiwiU3BvcnRzIGV0IExvaXNpcnMgPiBTcG9ydHMgPiBSdW5uaW5nID4gVsOqdGVtZW50cyA%2BIEdhcsOnb24gKDQ5NDE2ODAzMSkiOiI0OTQxNjgwMzEiLCJTcG9ydHMgZXQgTG9pc2lycyA%2BIEFjdGl2aXTDqXMgZGUgcGxlaW4gYWlyID4gVsOqdGVtZW50cyBkZSByYW5kb25uw6llID4gSG9tbWUgPiBHaWxldHMgKDMwNTUxMzQwMzEpIjoiMzA1NTEzNDAzMSIsIlNwb3J0cyBldCBMb2lzaXJzID4gU3BvcnRzID4gUnVnYnkgPiBWw6p0ZW1lbnRzID4gRmlsbGUgKDQ5NDE1MjAzMSkiOiI0OTQxNTIwMzEiLCJTcG9ydHMgZXQgTG9pc2lycyA%2BIFNwb3J0cyA%2BIEZvb3RiYWxsID4gVsOqdGVtZW50cyA%2BIEZlbW1lICg0OTQyNDYwMzEpIjoiNDk0MjQ2MDMxIiwiTW9kZSA%2BIFbDqnRlbWVudHMgdGVjaG5pcXVlcyBldCBzcMOpY2lhdXggPiBGYW50YWlzaWUgPiBQYW50YWxvbnMgKDQ2NTEwMzAzMSkiOiI0NjUxMDMwMzEiLCJTcG9ydHMgZXQgTG9pc2lycyA%2BIFNwb3J0cyA%2BIFJ1bm5pbmcgPiBWw6p0ZW1lbnRzID4gR2Fyw6dvbiA%2BIENhc3F1ZXR0ZXMgZXQgYm9ubmV0cyAoNDQ2NzMxNzAzMSkiOiI0NDY3MzE3MDMxIiwiU3BvcnRzIGV0IExvaXNpcnMgPiBTcG9ydHMgPiBMYWNyb3NzZSA%2BIFbDqnRlbWVudHMgPiBGZW1tZSAoNjY4MTc1NzAzMSkiOiI2NjgxNzU3MDMxIiwiU3BvcnRzIGV0IExvaXNpcnMgPiBBY3Rpdml0w6lzIGRlIHBsZWluIGFpciA%2BIEN5Y2xpc21lID4gVsOqdGVtZW50cyA%2BIEhvbW1lID4gQ2FzcXVldHRlcyBldCBjb2lmZmFudHMgKDQ5NDAxMjAzMSkiOiI0OTQwMTIwMzEiLCJTcG9ydHMgZXQgTG9pc2lycyA%2BIEFjdGl2aXTDqXMgZGUgcGxlaW4gYWlyID4gQ3ljbGlzbWUgPiBWw6p0ZW1lbnRzID4gRmVtbWUgPiBDYXNxdWV0dGVzIGV0IGNvaWZmYW50cyAoNDk0MDI1MDMxKSI6IjQ5NDAyNTAzMSIsIlNwb3J0cyBldCBMb2lzaXJzID4gU3BvcnRzID4gR29sZiA%2BIFbDqnRlbWVudHMgPiBGZW1tZSA%2BIEFjY2Vzc29pcmVzICgyNjAzNDU2NTAzMSkiOiIyNjAzNDU2NTAzMSIsIk1vZGUgPiBGZW1tZSA%2BIFbDqnRlbWVudHMgPiBNYW50ZWF1eCBldCBibG91c29ucyAoNDY0NjgyMDMxKSI6IjQ2NDY4MjAzMSIsIlNwb3J0cyBldCBMb2lzaXJzID4gU3BvcnRzID4gR29sZiA%2BIFbDqnRlbWVudHMgPiBGZW1tZSA%2BIFBhbnRhbG9ucyAoNDk0MDc5MDMxKSI6IjQ5NDA3OTAzMSIsIlNwb3J0cyBldCBMb2lzaXJzID4gQWN0aXZpdMOpcyBkZSBwbGVpbiBhaXIgPiBTcG9ydHMgZCdoaXZlciA%2BIFNraSA%2BIFbDqnRlbWVudHMgPiBGaWxsZSA%2BIFNhbG9wZXR0ZXMgZXQgcGFudGFsb25zICgzMDU1MzUwMDMxKSI6IjMwNTUzNTAwMzEiLCJNb2RlID4gVsOqdGVtZW50cyBkZSBzcG9ydCBzcMOpY2lhbGlzw6lzID4gQXJ0cyBtYXJ0aWF1eCAoMjcwNjUwNDUwMzEpIjoiMjcwNjUwNDUwMzEiLCJTcG9ydHMgZXQgTG9pc2lycyA%2BIEFjdGl2aXTDqXMgZGUgcGxlaW4gYWlyID4gQ3ljbGlzbWUgPiBWw6p0ZW1lbnRzID4gR2Fyw6dvbiA%2BIFZlc3RlcyAoNDkzOTg4MDMxKSI6IjQ5Mzk4ODAzMSIsIlNwb3J0cyBldCBMb2lzaXJzID4gU3BvcnRzID4gUnVnYnkgPiBWw6p0ZW1lbnRzID4gRmVtbWUgKDQ5NDE2MjAzMSkiOiI0OTQxNjIwMzEiLCJNb2RlID4gVsOqdGVtZW50cyB0ZWNobmlxdWVzIGV0IHNww6ljaWF1eCA%2BIFbDqnRlbWVudHMgZGUgdHJhdmFpbCBldCB1bmlmb3JtZXMgPiBVbmlmb3JtZXMgc2NvbGFpcmVzID4gRmlsbGUgPiBQYW50YWxvbnMgKDQ2NTIxNTAzMSkiOiI0NjUyMTUwMzEiLCJTcG9ydHMgZXQgTG9pc2lycyA%2BIEZpdG5lc3MgZXQgbXVzY3VsYXRpb24gPiBWw6p0ZW1lbnRzID4gRmVtbWVzID4gQmFzZSBsYXllcnMgZXQgY29tcHJlc3Npb24gPiBQYW50YWxvbnMgKDQwMzM5MTIwMzEpIjoiNDAzMzkxMjAzMSIsIlNwb3J0cyBldCBMb2lzaXJzID4gQWN0aXZpdMOpcyBkZSBwbGVpbiBhaXIgPiBDeWNsaXNtZSA%2BIFbDqnRlbWVudHMgPiBIb21tZSA%2BIFBhbnRhbG9ucyBkZSBjeWNsaXN0ZSA%2BIFNhbG9wZXR0ZXMgKDI2MDg1MzkwMDMxKSI6IjI2MDg1MzkwMDMxIiwiU3BvcnRzIGV0IExvaXNpcnMgPiBBY3Rpdml0w6lzIGRlIHBsZWluIGFpciA%2BIFNwb3J0cyBkJ2hpdmVyID4gU2tpID4gVsOqdGVtZW50cyA%2BIEdhcsOnb24gPiBTYWxvcGV0dGVzIGV0IHBhbnRhbG9ucyAoMzA1NTMzNjAzMSkiOiIzMDU1MzM2MDMxIiwiU3BvcnRzIGV0IExvaXNpcnMgPiBTcG9ydHMgPiBSdW5uaW5nID4gVsOqdGVtZW50cyA%2BIEhvbW1lID4gQ2FzcXVldHRlcyBldCBib25uZXRzICg0NDY3MzEzMDMxKSI6IjQ0NjczMTMwMzEiLCJTcG9ydHMgZXQgTG9pc2lycyA%2BIFNwb3J0cyA%2BIEZvb3RiYWxsID4gVsOqdGVtZW50cyA%2BIEdhcsOnb24gKDQ5NDIzNDAzMSkiOiI0OTQyMzQwMzEiLCJTcG9ydHMgZXQgTG9pc2lycyA%2BIEZpdG5lc3MgZXQgbXVzY3VsYXRpb24gPiBWw6p0ZW1lbnRzID4gR2Fyw6dvbnMgPiBCYXNlIGxheWVycyBldCBjb21wcmVzc2lvbiA%2BIFBhbnRhbG9ucyAoNDAwNDcyMDAzMSkiOiI0MDA0NzIwMDMxIiwiU3BvcnRzIGV0IExvaXNpcnMgPiBBY3Rpdml0w6lzIGRlIHBsZWluIGFpciA%2BIFbDqnRlbWVudHMgZGUgcmFuZG9ubsOpZSA%2BIEZlbW1lID4gQ2FzcXVldHRlcyBldCBib25uZXRzICgzMDU1MTYyMDMxKSI6IjMwNTUxNjIwMzEiLCJTcG9ydHMgZXQgTG9pc2lycyA%2BIFNwb3J0cyA%2BIFJ1bm5pbmcgPiBWw6p0ZW1lbnRzID4gR2Fyw6dvbiA%2BIFZlc3RlcyAoNDk0MTY5MDMxKSI6IjQ5NDE2OTAzMSIsIk1vZGUgPiBCw6liw6kgPiBWw6p0ZW1lbnRzID4gQsOpYsOpIGZpbGxlIDAtMjRtID4gTGVnZ2luZ3MgKDIzMDg2NjgwMzEpIjoiMjMwODY2ODAzMSIsIk1vZGUgPiBIb21tZSA%2BIFbDqnRlbWVudHMgPiBNYW50ZWF1eCBldCBibG91c29ucyA%2BIE1hbnRlYXV4IHNhbnMgbWFuY2hlICg0NjQ4NTIwMzEpIjoiNDY0ODUyMDMxIiwiU3BvcnRzIGV0IExvaXNpcnMgPiBTcG9ydHMgPiBHeW1uYXN0aXF1ZSA%2BIFbDqnRlbWVudHMgPiBGZW1tZSAoNDAwNDU4ODAzMSkiOiI0MDA0NTg4MDMxIiwiTW9kZSA%2BIEZlbW1lID4gVsOqdGVtZW50cyA%2BIFbDqnRlbWVudHMgaW1wZXJtw6lhYmxlcyA%2BIFBhbnRhbG9ucyBkZSBwbHVpZSAoNDY0Njg4MDMxKSI6IjQ2NDY4ODAzMSIsIk1vZGUgPiBIb21tZSA%2BIFbDqnRlbWVudHMgPiBNYW50ZWF1eCBldCBibG91c29ucyA%2BIEJsb3Vzb25zICg1MjIzOTkwMzEpIjoiNTIyMzk5MDMxIiwiU3BvcnRzIGV0IExvaXNpcnMgPiBTcG9ydHMgPiBOZXRiYWxsID4gVsOqdGVtZW50cyA%2BIEZpbGxlICg0MDA0NzAwMDMxKSI6IjQwMDQ3MDAwMzEiLCJBdXRvIGV0IE1vdG8gPiBDYWRlYXV4IGV0IHByb2R1aXRzIGTDqXJpdsOpcyA%2BIFbDqnRlbWVudHMgPiBWZXN0ZXMgKDUxMjEyOTYwMzEpIjoiNTEyMTI5NjAzMSIsIlNwb3J0cyBldCBMb2lzaXJzID4gQWN0aXZpdMOpcyBkZSBwbGVpbiBhaXIgPiBTcG9ydHMgbmF1dGlxdWVzID4gTmF0YXRpb24gPiBNYWlsbG90cyBkZSBiYWluID4gTWFpbGxvdHMgZGUgYmFpbiBkZSBjb21ww6l0aXRpb24gKDM4MTY2MTUwMzEpIjoiMzgxNjYxNTAzMSIsIlNwb3J0cyBldCBMb2lzaXJzID4gQWN0aXZpdMOpcyBkZSBwbGVpbiBhaXIgPiBDeWNsaXNtZSA%2BIFbDqnRlbWVudHMgPiBIb21tZSA%2BIFBhbnRhbG9ucyBkZSBjeWNsaXN0ZSA%2BIFBhbnRhbG9ucyAoNDk0MDE3MDMxKSI6IjQ5NDAxNzAzMSIsIk1vZGUgPiBGaWxsZSA%2BIFbDqnRlbWVudHMgPiBWw6p0ZW1lbnRzIGltcGVybcOpYWJsZXMgPiBQYW50YWxvbnMgZGUgcGx1aWUgKDQ2NDkxMjAzMSkiOiI0NjQ5MTIwMzEiLCJNb2RlID4gQsOpYsOpID4gVsOqdGVtZW50cyA%2BIELDqWLDqSBmaWxsZSAwLTI0bSA%2BIFbDqnRlbWVudHMgZGUgc3BvcnQgPiBCbG91c29ucyBldCB2ZXN0ZXMgZGUgc3BvcnQgKDQ2NTAwMDAzMSkiOiI0NjUwMDAwMzEiLCJTcG9ydHMgZXQgTG9pc2lycyA%2BIFbDqnRlbWVudHMgZGUgc3BvcnQgPiBGZW1tZSA%2BIFNob3J0cyBldCBwYW50YWxvbnMgPiBQYW50YWxvbnMgKDE2MDQxMzg0MDMxKSI6IjE2MDQxMzg0MDMxIiwiU3BvcnRzIGV0IExvaXNpcnMgPiBBY3Rpdml0w6lzIGRlIHBsZWluIGFpciA%2BIFbDqnRlbWVudHMgZGUgcmFuZG9ubsOpZSA%2BIEdhcsOnb24gPiBWZXN0ZXMgPiBTb2Z0c2hlbGxzICgzMDU1MDk3MDMxKSI6IjMwNTUwOTcwMzEiLCJTcG9ydHMgZXQgTG9pc2lycyA%2BIEFjdGl2aXTDqXMgZGUgcGxlaW4gYWlyID4gU3BvcnRzIGQnaGl2ZXIgPiBTa2kgPiBWw6p0ZW1lbnRzID4gSG9tbWUgPiBWZXN0ZXMgcG9sYWlyZXMgKDMwNTUxNDYwMzEpIjoiMzA1NTE0NjAzMSIsIk1vZGUgPiBWw6p0ZW1lbnRzIHRlY2huaXF1ZXMgZXQgc3DDqWNpYXV4ID4gVsOqdGVtZW50cyBkZSB0cmF2YWlsIGV0IHVuaWZvcm1lcyA%2BIFVuaWZvcm1lcyBzY291dCAoNDY1MjIxMDMxKSI6IjQ2NTIyMTAzMSIsIlNwb3J0cyBldCBMb2lzaXJzID4gU3BvcnRzID4gSGFuZGJhbGwgPiBWw6p0ZW1lbnRzID4gR2Fyw6dvbiAoNTIyMjM2MDMxKSI6IjUyMjIzNjAzMSIsIlNwb3J0cyBldCBMb2lzaXJzID4gQWN0aXZpdMOpcyBkZSBwbGVpbiBhaXIgPiBWw6p0ZW1lbnRzIGRlIHJhbmRvbm7DqWUgPiBGaWxsZSA%2BIFZlc3RlcyA%2BIFZlc3RlcyAoMzA1NTExOTAzMSkiOiIzMDU1MTE5MDMxIiwiU3BvcnRzIGV0IExvaXNpcnMgPiBBY3Rpdml0w6lzIGRlIHBsZWluIGFpciA%2BIFNwb3J0cyBkJ2hpdmVyID4gU2tpID4gVsOqdGVtZW50cyA%2BIEdhcsOnb24gPiBWZXN0ZXMgcG9sYWlyZXMgKDMwNTUwOTYwMzEpIjoiMzA1NTA5NjAzMSIsIlNwb3J0cyBldCBMb2lzaXJzID4gQWN0aXZpdMOpcyBkZSBwbGVpbiBhaXIgPiBDeWNsaXNtZSA%2BIFbDqnRlbWVudHMgPiBHYXLDp29uID4gUGFudGFsb25zIGRlIGN5Y2xpc3RlICg0NDY2OTYwMDMxKSI6IjQ0NjY5NjAwMzEiLCJNb2RlID4gRmlsbGUgPiBWw6p0ZW1lbnRzID4gTWFudGVhdXggZXQgYmxvdXNvbnMgKDQ2NDkwNjAzMSkiOiI0NjQ5MDYwMzEiLCJTcG9ydHMgZXQgTG9pc2lycyA%2BIEFjdGl2aXTDqXMgZGUgcGxlaW4gYWlyID4gQ3ljbGlzbWUgPiBWw6p0ZW1lbnRzID4gSG9tbWUgPiBQYW50YWxvbnMgZGUgY3ljbGlzdGUgPiBDb3JzYWlyZXMgKDQwMDQzNTQwMzEpIjoiNDAwNDM1NDAzMSIsIlNwb3J0cyBldCBMb2lzaXJzID4gU3BvcnRzID4gQ3JpY2tldCA%2BIFbDqnRlbWVudHMgPiBGaWxsZSA%2BIFBhbnRhbG9ucyAoNDAwNDMyMTAzMSkiOiI0MDA0MzIxMDMxIiwiU3BvcnRzIGV0IExvaXNpcnMgPiBGaXRuZXNzIGV0IG11c2N1bGF0aW9uID4gWW9nYSA%2BIFbDqnRlbWVudHMgPiBGZW1tZSA%2BIExlZ2dpbmdzICgyNzM1OTM5NDAzMSkiOiIyNzM1OTM5NDAzMSIsIlNwb3J0cyBldCBMb2lzaXJzID4gU3BvcnRzID4gUnVubmluZyA%2BIFbDqnRlbWVudHMgPiBGZW1tZSA%2BIFZlc3RlcyAoNDk0MTg3MDMxKSI6IjQ5NDE4NzAzMSIsIlNwb3J0cyBldCBMb2lzaXJzID4gU3BvcnRzID4gU3BvcnRzIGRlIGNvbWJhdCA%2BIEtpY2tib3hpbmcgPiBUZW51ZXMgKDE5ODU0MDczMDMxKSI6IjE5ODU0MDczMDMxIiwiTW9kZSA%2BIFbDqnRlbWVudHMgdGVjaG5pcXVlcyBldCBzcMOpY2lhdXggPiBWw6p0ZW1lbnRzIGRlIHRyYXZhaWwgZXQgdW5pZm9ybWVzID4gTmV0dG95YWdlIGV0IGVudHJldGllbiA%2BIEhvbW1lID4gUGFudGFsb25zICgxNTMyNjUzODAzMSkiOiIxNTMyNjUzODAzMSIsIlNwb3J0cyBldCBMb2lzaXJzID4gRml0bmVzcyBldCBtdXNjdWxhdGlvbiA%2BIFlvZ2EgPiBWw6p0ZW1lbnRzID4gRmVtbWUgKDQ5NDMzMTAzMSkiOiI0OTQzMzEwMzEiLCJTcG9ydHMgZXQgTG9pc2lycyA%2BIEFjdGl2aXTDqXMgZGUgcGxlaW4gYWlyID4gU3BvcnRzIGQnaGl2ZXIgPiBTbm93Ym9hcmQgPiBWw6p0ZW1lbnRzID4gRmVtbWUgPiBWZXN0ZXMgKDE4OTgwNDAwMDMxKSI6IjE4OTgwNDAwMDMxIiwiU3BvcnRzIGV0IExvaXNpcnMgPiBTcG9ydHMgPiBGb290YmFsbCBhbcOpcmljYWluID4gVsOqdGVtZW50cyA%2BIEZpbGxlICg0OTQwNDAwMzEpIjoiNDk0MDQwMDMxIiwiTW9kZSA%2BIEhvbW1lID4gVsOqdGVtZW50cyA%2BIEplYW5zICg0NjQ4NDEwMzEpIjoiNDY0ODQxMDMxIiwiU3BvcnRzIGV0IExvaXNpcnMgPiBTcG9ydHMgPiBCYXNrZXQtYmFsbCA%2BIFbDqnRlbWVudHMgPiBIb21tZSAoNDkzOTIwMDMxKSI6IjQ5MzkyMDAzMSIsIk1vZGUgPiBCw6liw6kgPiBWw6p0ZW1lbnRzID4gQsOpYsOpIGdhcsOnb24gMC0yNG0gPiBNYW50ZWF1eCBldCBibG91c29ucyA%2BIE1hbnRlYXV4IHNhbnMgbWFuY2hlICg1MjM5MDYwMzEpIjoiNTIzOTA2MDMxIiwiTW9kZSA%2BIEdhcsOnb24gPiBWw6p0ZW1lbnRzID4gUGFudGFsb25zICg0NjQ5NjQwMzEpIjoiNDY0OTY0MDMxIiwiU3BvcnRzIGV0IExvaXNpcnMgPiBTcG9ydHMgPiBUZW5uaXMgPiBWw6p0ZW1lbnRzID4gSG9tbWUgKDQ5NDI4MzAzMSkiOiI0OTQyODMwMzEiLCJNb2RlID4gRmVtbWUgPiBWw6p0ZW1lbnRzID4gVsOqdGVtZW50cyBncm9zc2Vzc2UgZXQgbWF0ZXJuaXTDqSA%2BIExlZ2dpbmdzICg0NjQ3NzYwMzEpIjoiNDY0Nzc2MDMxIn19LHsiYXR0cmlidXRlIjoicGF0dGVyblttYXJrZXRwbGFjZV9pZD1BMTNWMUlCM1ZJWVpaSF1bbGFuZ3VhZ2VfdGFnPWZyX0ZSXSMxLnZhbHVlIiwiYWxpYXNlcyI6eyJJbnNlY3RlIjoiSW5zZWN0ZSIsIlRlaW50dXJlIHBhciBub3VhZ2UiOiJUZWludHVyZSBwYXIgbm91YWdlIiwiw4l0b2lsZSI6IsOJdG9pbGUiLCLDgCBmbGV1ciI6IsOAIGZsZXVyIiwiUGllZC1kZS1wb3VsZSI6IlBpZWQtZGUtcG91bGUiLCJDYWNoZW1pcmUiOiJDYWNoZW1pcmUiLCJVbmkiOiJVbmkiLCJDYW1vdWZsYWdlIjoiQ2Ftb3VmbGFnZSIsIsOAIGNhcnJlYXUiOiLDgCBjYXJyZWF1IiwiUGxhbnRlIjoiUGxhbnRlIiwiw4AgY2hldnJvbiI6IsOAIGNoZXZyb24iLCJBcmd5bGUiOiJBcmd5bGUiLCJUYXJ0YW4iOiJUYXJ0YW4iLCJDYXJpY2F0dXJlIjoiQ2FyaWNhdHVyZSIsIsOAIHJheXVyZSI6IsOAIHJheXVyZSIsIkdyYXBoaXF1ZSI6IkdyYXBoaXF1ZSIsIkhlcnJpbmdib25lIjoiSGVycmluZ2JvbmUiLCJJbXByaW3DqSBhbmltYWwiOiJJbXByaW3DqSBhbmltYWwiLCJGcnVpdCI6IkZydWl0IiwiTWFyYnJlIjoiTWFyYnJlIiwiQ8WTdXIiOiJDxZN1ciIsIlBvaXMiOiJQb2lzIiwiTW9pcsOpIjoiTW9pcsOpIiwiVG9pbGUiOiJUb2lsZSIsIkfDqW9tw6l0cmlxdWUiOiJHw6lvbcOpdHJpcXVlIiwiUGxhaWQiOiJQbGFpZCIsIkltcHJpbcOpZSBsZXR0cmUiOiJJbXByaW3DqWUgbGV0dHJlIn19LHsiYXR0cmlidXRlIjoic3BvcnRfdHlwZVttYXJrZXRwbGFjZV9pZD1BMTNWMUlCM1ZJWVpaSF1bbGFuZ3VhZ2VfdGFnPWZyX0ZSXSMxLnZhbHVlIiwiYWxpYXNlcyI6eyJSdWdieSI6IlJ1Z2J5IiwiQ291cnNlIMOgIHBpZWQiOiJDb3Vyc2Ugw6AgcGllZCIsIlRlbm5pcyBkZSB0YWJsZSI6IlRlbm5pcyBkZSB0YWJsZSIsIkNvdXJzZSBoaXBwaXF1ZSI6IkNvdXJzZSBoaXBwaXF1ZSIsIkJveGUiOiJCb3hlIiwiQmFkbWludG9uIjoiQmFkbWludG9uIiwiVGlyIMOgIGwnYXJjIjoiVGlyIMOgIGwnYXJjIiwiSG9ycy1waXN0ZSI6IkhvcnMtcGlzdGUiLCJXYXRlciBwb2xvIjoiV2F0ZXIgcG9sbyIsIkNyb3NzZSI6IkNyb3NzZSIsIkFydCBtYXJ0aWFsIG1peHRlIjoiQXJ0IG1hcnRpYWwgbWl4dGUiLCJQYWRkbGVib2FyZCI6IlBhZGRsZWJvYXJkIiwiU2tpIG5hdXRpcXVlIjoiU2tpIG5hdXRpcXVlIiwiRXNjYWxhZGUgZGUgcm9jaGVyIjoiRXNjYWxhZGUgZGUgcm9jaGVyIiwiU2thdGVib2FyZCI6IlNrYXRlYm9hcmQiLCJQbGFuY2hlIMOgIHJvdWxldHRlIjoiUGxhbmNoZSDDoCByb3VsZXR0ZSIsIlN1cmYiOiJTdXJmIiwiSmV1IGRlIHF1aWxsZXMiOiJKZXUgZGUgcXVpbGxlcyIsIkNyaWNrZXQiOiJDcmlja2V0IiwiQ3ljbGlzbWUiOiJDeWNsaXNtZSIsIkJhc2tldC1iYWxsIjoiQmFza2V0LWJhbGwiLCJTa2kgbmVpZ2UiOiJTa2kgbmVpZ2UiLCJQw6pjaGUiOiJQw6pjaGUiLCJBcnQgbWFydGlhbCI6IkFydCBtYXJ0aWFsIiwiS2l0ZXN1cmYiOiJLaXRlc3VyZiIsIkNvdXJzZSI6IkNvdXJzZSIsIlBsb25nZW9uIjoiUGxvbmdlb24iLCJDb3Vyc2UgYXV0b21vYmlsZSI6IkNvdXJzZSBhdXRvbW9iaWxlIiwiQ2hlZXJsZWFkaW5nIjoiQ2hlZXJsZWFkaW5nIiwiV2F0ZXItcG9sbyI6IldhdGVyLXBvbG8iLCJUcmlhdGhsb24iOiJUcmlhdGhsb24iLCJHb2xmIjoiR29sZiIsIlQtYmFsbCI6IlQtYmFsbCIsIkN5Y2xvY3Jvc3MiOiJDeWNsb2Nyb3NzIiwiQWxwaW5pc21lIjoiQWxwaW5pc21lIiwiUGlsYXRlcyI6IlBpbGF0ZXMiLCJHeW1uYXN0aXF1ZSI6Ikd5bW5hc3RpcXVlIiwiQmFzZWJhbGwiOiJCYXNlYmFsbCIsIkNoYXNzZSI6IkNoYXNzZSIsIlJhbmRvbm7DqWUiOiJSYW5kb25uw6llIiwiWW9nYSI6IllvZ2EiLCJSb2xsZXIgaG9ja2V5IjoiUm9sbGVyIGhvY2tleSIsIlNvZnRiYWxsIjoiU29mdGJhbGwiLCJWb2xsZXktYmFsbCI6IlZvbGxleS1iYWxsIiwiTmF2aWdhdGlvbiDDoCB2b2lsZSI6Ik5hdmlnYXRpb24gw6Agdm9pbGUiLCJNdWx0aS1zcG9ydCI6Ik11bHRpLXNwb3J0IiwiTmF0YXRpb24iOiJOYXRhdGlvbiIsIkhhbHTDqXJvcGhpbGllIjoiSGFsdMOpcm9waGlsaWUiLCJBaXJzb2Z0IjoiQWlyc29mdCIsIlNub3dib2FyZCI6IlNub3dib2FyZCIsIkN5Y2xvLWNyb3NzIjoiQ3ljbG8tY3Jvc3MiLCJTcXVhc2giOiJTcXVhc2giLCJDYW5vw6siOiJDYW5vw6siLCJSYWNxdWV0YmFsbCI6IlJhY3F1ZXRiYWxsIiwiRm9vdGJhbGwgYW3DqXJpY2FpbiI6IkZvb3RiYWxsIGFtw6lyaWNhaW4iLCJQYWludGJhbGwiOiJQYWludGJhbGwiLCJTbm9ya2VsaW5nIjoiU25vcmtlbGluZyIsIlbDqWxvIGRlIG1vbnRhZ25lIjoiVsOpbG8gZGUgbW9udGFnbmUiLCJSYXF1ZXRiYWxsIjoiUmFxdWV0YmFsbCIsIlRlbm5pcyI6IlRlbm5pcyIsIk1vdG9uZWlnZSI6Ik1vdG9uZWlnZSIsIldha2Vib2FyZCI6Ildha2Vib2FyZCIsIlBhdGluYWdlIHN1ciBnbGFjZSI6IlBhdGluYWdlIHN1ciBnbGFjZSIsIktheWFrIjoiS2F5YWsiLCJIb2NrZXkiOiJIb2NrZXkiLCJTb2NjZXIiOiJTb2NjZXIiLCJQYXRpbmFnZSDDoCByb3VsZXR0ZSI6IlBhdGluYWdlIMOgIHJvdWxldHRlIiwiUGxhbmNoZSDDoCB2b2lsZSI6IlBsYW5jaGUgw6Agdm9pbGUiLCLDiXF1aXRhdGlvbiI6IsOJcXVpdGF0aW9uIiwiVsOpbG8gdG91dC10ZXJyYWluIjoiVsOpbG8gdG91dC10ZXJyYWluIiwiQk1YIjoiQk1YIiwiSm9nZ2luZyI6IkpvZ2dpbmciLCJEYW5zZSI6IkRhbnNlIiwiRXNjYWxhZGUiOiJFc2NhbGFkZSIsIkx1dHRlIjoiTHV0dGUiLCJQYXRpbiDDoCBnbGFjZSI6IlBhdGluIMOgIGdsYWNlIiwiU2tpIGFscGluIjoiU2tpIGFscGluIiwiSGFuZGJhbGwiOiJIYW5kYmFsbCIsIlJhZnRpbmciOiJSYWZ0aW5nIn19LHsiYXR0cmlidXRlIjoiaXNfZ3JlZW5fcHVyY2hhc2luZ19sYXdfY29tcGxpYW50W21hcmtldHBsYWNlX2lkPUExM1YxSUIzVklZWlpIXSMxLnZhbHVlIiwiYWxpYXNlcyI6eyJPdWkiOiJ0cnVlIiwiTm9uIjoiZmFsc2UifX0seyJhdHRyaWJ1dGUiOiJ3YWlzdFttYXJrZXRwbGFjZV9pZD1BMTNWMUlCM1ZJWVpaSF0jMS5zaXplIzEudW5pdCIsImFsaWFzZXMiOnsiQ2VudGltw6h0cmVzIjoiY2VudGltZXRlcnMiLCJQb3VjZXMiOiJpbmNoZXMifX0seyJhdHRyaWJ1dGUiOiJza2lwX29mZmVyW21hcmtldHBsYWNlX2lkPUExM1YxSUIzVklZWlpIXSMxLnZhbHVlIiwiYWxpYXNlcyI6eyJPdWkiOiJ0cnVlIiwiTm9uIjoiZmFsc2UifX0seyJhdHRyaWJ1dGUiOiJub25fbGl0aGl1bV9iYXR0ZXJ5X2VuZXJneV9jb250ZW50W21hcmtldHBsYWNlX2lkPUExM1YxSUIzVklZWlpIXSMxLnVuaXQiLCJhbGlhc2VzIjp7IldhdHRzLWhldXJlcyI6IldhdHRzLWhldXJlcyIsIk1pbGxpYW1ww6hyZS1oZXVyZSAobUFoKSI6Ik1pbGxpYW1ww6hyZS1oZXVyZSAobUFoKSIsIktpbG93YXR0cy1oZXVyZXMiOiJLaWxvd2F0dHMtaGV1cmVzIiwiUGllZHMgY3ViZXMiOiJQaWVkcyBjdWJlcyIsIk1pbGxpYW1ww6hyZS1zZWNvbmRlIChtQXMpIjoiTWlsbGlhbXDDqHJlLXNlY29uZGUgKG1BcykiLCJNw6h0cmVzIGN1YmVzIjoiTcOodHJlcyBjdWJlcyJ9fSx7ImF0dHJpYnV0ZSI6ImNvYXRfd2VhdGhlcl9wcm90ZWN0aW9uW21hcmtldHBsYWNlX2lkPUExM1YxSUIzVklZWlpIXVtsYW5ndWFnZV90YWc9ZnJfRlJdIzMudmFsdWUiLCJhbGlhc2VzIjp7IndpbmRwcm9vZiI6IndpbmRwcm9vZiIsImhlYXZ5d2VpZ2h0IjoiaGVhdnl3ZWlnaHQiLCJ3ZWF0aGVycHJvb2YiOiJ3ZWF0aGVycHJvb2YiLCJsaWdodHdlaWdodCI6ImxpZ2h0d2VpZ2h0IiwidmVudGlsYXRlZCI6InZlbnRpbGF0ZWQiLCJpbnN1bGF0ZWQiOiJpbnN1bGF0ZWQiLCJwYWNrYWJsZSI6InBhY2thYmxlIiwicmVmbGVjdGl2ZSI6InJlZmxlY3RpdmUiLCJzdG9ybV9wcm9vZiI6InN0b3JtX3Byb29mIiwiYnJlYXRoYWJsZSI6ImJyZWF0aGFibGUiLCJ3YXRlcnByb29mIjoid2F0ZXJwcm9vZiIsIm1vaXN0dXJlX3dpY2tpbmciOiJtb2lzdHVyZV93aWNraW5nIiwid2F0ZXJfcmVzaXN0YW50Ijoid2F0ZXJfcmVzaXN0YW50IiwiY2xpbWF0ZV9wcm9vZiI6ImNsaW1hdGVfcHJvb2YiLCJxdWlja19kcnlpbmciOiJxdWlja19kcnlpbmcifX0seyJhdHRyaWJ1dGUiOiJ2ZXJzaW9uX2Zvcl9jb3VudHJ5W21hcmtldHBsYWNlX2lkPUExM1YxSUIzVklZWlpIXSMzLnZhbHVlIiwiYWxpYXNlcyI6eyJTeXJpZSI6IlNZIiwiVHVya23DqW5pc3RhbiI6IlRNIiwiUGFyYWd1YXkiOiJQWSIsIkthemFraHN0YW4iOiJLWiIsIkJhaGFtYXMiOiJCUyIsIkPDtHRlIGTigJlJdm9pcmUiOiJDSSIsIk1vbnRzZXJyYXQiOiJNUyIsIk1hbGkiOiJNTCIsIkd1YWRlbG91cGUiOiJHUCIsIlBhbmFtYSI6IlBBIiwiw45sZXMgQ2HDr21hbnMiOiJLWSIsIkJydW7DqWkgRGFydXNzYWxhbSI6IkJOIiwiRXNwYWduZSI6IkVTIiwiVHVycXVpZSI6IlRSIiwiw45sZSBDaHJpc3RtYXMiOiJDWCIsIsOObGVzIFR1cmtzLWV0LUNhw69jb3MiOiJUQyIsIkJhcmJhZGUiOiJCQiIsIlphbWJpZSI6IlpNIiwiU2V5Y2hlbGxlcyI6IlNDIiwiQmVsaXplIjoiQloiLCJUZXJyaXRvaXJlcyBwYWxlc3RpbmllbnMiOiJQUyIsIkFyZ2VudGluZSI6IkFSIiwiQ29uZ28iOiJDRyIsIk5hbWliaWUiOiJOQSIsIkluZG9uw6lzaWUiOiJJRCIsIlN1aXNzZSI6IkNIIiwiR3JhbmRlLUJyZXRhZ25lIjoiR0IiLCJTYWludC1LaXR0cy1ldC1OZXZpcyI6IktOIiwiTGl0dWFuaWUiOiJMVCIsIkdyw6hjZSI6IkdSIiwiVHVuaXNpZSI6IlROIiwiQ2FtYm9kZ2UiOiJLSCIsIkFydWJhIjoiQVciLCJNYWRhZ2FzY2FyIjoiTUciLCLDiXRhdHMtVW5pcyI6IlVTIiwiw45sZSBkZSBNYW4iOiJJTSIsIlDDqXJvdSI6IlBFIiwiQnVsZ2FyaWUiOiJCRyIsIkxpYnllIjoiTFkiLCJBbmRvcnJl</t>
        </is>
      </c>
      <c r="W1" t="inlineStr">
        <is>
          <t xml:space="preserve">settings23=IjoiQUQiLCJBbGJhbmllIjoiQUwiLCJNYWxhd2kiOiJNVyIsIkxpZWNodGVuc3RlaW4iOiJMSSIsIlLDqXB1YmxpcXVlIGNlbnRyYWZyaWNhaW5lIjoiQ0YiLCJLaXJnaGl6aXN0YW4iOiJLRyIsIsOJdGhpb3BpZSI6IkVUIiwiQ2FwLVZlcnQiOiJDViIsIk1vbnTDqW7DqWdybyI6Ik1FIiwiTm91dmVsbGUtWsOpbGFuZGUiOiJOWiIsIlR1dmFsdSI6IlRWIiwiS2VueWEiOiJLRSIsIlBheXMtQmFzIjoiTkwiLCJEamlib3V0aSI6IkRKIiwiQm9uYWlyZSwgU2FpbnQtRXVzdGFjaGUgZXQgU2FiYSI6IkJRIiwiQ3ViYSI6IkNVIiwiQmhvdXRhbiI6IkJUIiwiT3V6YsOpa2lzdGFuIjoiVVoiLCJHcm9lbmxhbmQiOiJHTCIsIk1hdXJpdGFuaWUiOiJNUiIsIk5vdXZlbGxlLUNhbMOpZG9uaWUiOiJOQyIsIkF1c3RyYWxpZSI6IkFVIiwiTWF5b3R0ZSI6IllUIiwiS293ZcOvdCI6IktXIiwiU2Ftb2EgYW3DqXJpY2FpbmVzIjoiQVMiLCJTYWludC1QaWVycmUtZXQtTWlxdWVsb24iOiJQTSIsIklybGFuZGUiOiJJRSIsIklzcmHDq2wiOiJJTCIsIsOJcXVhdGV1ciI6IkVDIiwiU2FpbnQtTWFyaW4iOiJTTSIsIkdpYnJhbHRhciI6IkdJIiwiw45sZSBkZSBsJ0FzY2Vuc2lvbiI6IkFDIiwiT3VnYW5kYSI6IlVHIiwiU291ZGFuIjoiU0QiLCJPbWFuIjoiT00iLCJHYWJvbiI6IkdBIiwiTHV4ZW1ib3VyZyI6IkxVIiwiw4ltaXJhdHMgYXJhYmVzIHVuaXMiOiJBRSIsIkplcnNleSI6IkpFIiwiw45sZXMgVmllcmdlcyBkZXMgw4l0YXRzLVVuaXMiOiJWSSIsIkFyYWJpZSBzYW91ZGl0ZSI6IlNBIiwiw45sZXMgbWluZXVyZXMgw6lsb2lnbsOpZXMgZGVzIMOJdGF0cy1VbmlzIjoiVU0iLCJMZXR0b25pZSI6IkxWIiwiSW5kZSI6IklOIiwiTWFsYWlzaWUiOiJNWSIsIlNpbmdhcG91ciI6IlNHIiwiQW50aWxsZXMgbsOpZXJsYW5kYWlzZXMiOiJBTiIsIlZhbnVhdHUiOiJWVSIsIsOObGVzIENvY29zIChLZWVsaW5nKSI6IkNDIiwiU3ZhbGJhcmQgZXQgSmFuIE1heWVuIjoiU0oiLCJTYWludC1WaW5jZW50LWV0LWxlcy1HcmVuYWRpbmVzIjoiVkMiLCJSw6lwdWJsaXF1ZSB0Y2jDqHF1ZSI6IkNaIiwiSG9uZHVyYXMiOiJITiIsIk5hdXJ1IjoiTlIiLCJUYcOvd2FuIjoiVFciLCJQb2xvZ25lIjoiUEwiLCJBZmdoYW5pc3RhbiI6IkFGIiwiQnVydW5kaSI6IkJJIiwiU2VyYmllLWV0LU1vbnTDqW7DqWdybyI6IkNTIiwiV0QiOiJXRCIsIkbDqWTDqXJhdGlvbiBkZSBSdXNzaWUiOiJSVSIsIklzbGFuZGUiOiJJUyIsIk7DqXBhbCI6Ik5QIiwiUGFwb3Vhc2llLU5vdXZlbGxlLUd1aW7DqWUiOiJQRyIsIkJpcm1hbmllIjoiTU0iLCJNYXJ0aW5pcXVlIjoiTVEiLCJTaW50IE1hYXJ0ZW4iOiJTWCIsIkNoaW5lIjoiQ04iLCJCZWxnaXF1ZSI6IkJFIiwiQ2hpbGkiOiJDTCIsIlRlcnJlcyBhdXN0cmFsZXMgZXQgYW50YXJjdGlxdWVzIGZyYW7Dp2Fpc2VzIjoiVEYiLCJXYWxsaXMtZXQtRnV0dW5hIjoiV0YiLCJXWiI6IldaIiwiVG9nbyI6IlRHIiwiVmnDqnQgTmFtIjoiVk4iLCJQaGlsaXBwaW5lcyI6IlBIIiwiw45sZXMgTWFyc2hhbGwiOiJNSCIsIlhCIjoiWEIiLCJCYWhyZcOvbiI6IkJIIiwiRmlkamkiOiJGSiIsIlhDIjoiWEMiLCJCcsOpc2lsIjoiQlIiLCJYRSI6IlhFIiwiWEsiOiJYSyIsIlBpdGNhaXJuIjoiUE4iLCJYTSI6IlhNIiwiUm91bWFuaWUiOiJSTyIsIkd1aW7DqWUgw6lxdWF0b3JpYWxlIjoiR1EiLCJYTiI6IlhOIiwiTWF1cmljZSI6Ik1VIiwiw45sZXMgQ2FuYXJpZXMiOiJJQyIsIlppbWJhYndlIjoiWlciLCJUYWRqaWtpc3RhbiI6IlRKIiwiw45sZXMgTWFyaWFubmVzIGR1IE5vcmQiOiJNUCIsIsOObGVzIFNhbG9tb24iOiJTQiIsIlLDqXB1YmxpcXVlIGTigJlJcmFrIjoiSVEiLCJUaW1vciBvcmllbnRhbCI6IlRQIiwiWFkiOiJYWSIsIkFuZ29sYSI6IkFPIiwiSmFtYcOvcXVlIjoiSk0iLCJSw6lwdWJsaXF1ZSBkb21pbmljYWluZSI6IkRPIiwiR3JlbmFkZSI6IkdEIiwiUG9ydHVnYWwiOiJQVCIsIklyYW4iOiJJUiIsIsOObGVzIEhlYXJkLWV0LU1hY0RvbmFsZCI6IkhNIiwiTW9uZ29saWUiOiJNTiIsIkd1YXRlbWFsYSI6IkdUIiwiR3V5YW5hIjoiR1kiLCJGaW5sYW5kZSI6IkZJIiwiUsOpcHVibGlxdWUgZGUgTW9sZGF2aWUiOiJNRCIsIkd1eWFuZSI6IkdGIiwiTWV4aXF1ZSI6Ik1YIiwiU2FpbnQtTWFydGluIjoiTUYiLCJBbnRhcmN0aXF1ZSI6IkFRIiwiTWFjw6lkb2luZSI6Ik1LIiwiVWtyYWluZSI6IlVBIiwiUsOpcHVibGlxdWUgZMOpbW9jcmF0aXF1ZSBkdSBDb25nbyI6IkNEIiwiQ3VyYcOnYW8iOiJDVyIsIlNhaW50LVNpw6hnZSI6IlZBIiwiR2hhbmEiOiJHSCIsIkFuZ3VpbGxhIjoiQUkiLCJDYW5hZGEiOiJDQSIsIkxpYmFuIjoiTEIiLCJNYWxkaXZlcyI6Ik1WIiwiU8OpbsOpZ2FsIjoiU04iLCLDhWxhbmQiOiJBWCIsIlRva2VsYXUiOiJUSyIsIkVzdG9uaWUiOiJFRSIsIlNvbWFsaWUiOiJTTyIsIkhvbmcgS29uZyI6IkhLIiwiR3VpbsOpZSI6IkdOIiwiS2lyaWJhdGkiOiJLSSIsIkNvc3RhIFJpY2EiOiJDUiIsIlNhaW50ZS1Iw6lsw6huZSwgQXNjZW5zaW9uIGV0IFRyaXN0YW4gZGEgQ3VuaGEiOiJTSCIsIlRjaGFkIjoiVEQiLCJDcm9hdGllIjoiSFIiLCJOaWdlcmlhIjoiTkciLCJDb2xvbWJpZSI6IkNPIiwiw45sZXMgVmllcmdlcyBicml0YW5uaXF1ZXMiOiJWRyIsIkd1aW7DqWUtQmlzc2F1IjoiR1ciLCJEYW5lbWFyayI6IkRLIiwiVHJpbml0w6ktZXQtVG9iYWdvIjoiVFQiLCLDiWd5cHRlIjoiRUciLCJVcnVndWF5IjoiVVkiLCJTcmkgTGFua2EiOiJMSyIsIlRpbW9yLUxlc3RlIjoiVEwiLCLDjmxlcyBGw6lyb8OpIjoiRk8iLCJBemVyYmHDr2RqYW4iOiJBWiIsIlNhbyBUb23DqS1ldC1QcmluY2lwZSI6IlNUIiwiQWZyaXF1ZSBkdSBTdWQiOiJaQSIsIlN1w6hkZSI6IlNFIiwiQ29tb3JlcyI6IktNIiwiU2Ftb2EiOiJXUyIsIkl0YWxpZSI6IklUIiwiVmVuZXp1ZWxhIjoiVkUiLCJMaWJlcmlhIjoiTFIiLCJQb2x5bsOpc2llIGZyYW7Dp2Fpc2UiOiJQRiIsIkJ1cmtpbmEgRmFzbyI6IkJGIiwiU3dhemlsYW5kIjoiU1oiLCJZw6ltZW4iOiJZRSIsIlBvcnRvIFJpY28iOiJQUiIsIsOObGVzIENvb2siOiJDSyIsIkfDqW9yZ2llIjoiR0UiLCLDiXRhdHMgZsOpZMOpcsOpcyBkZSBNaWNyb27DqXNpZSI6IkZNIiwiUsOpcHVibGlxdWUgZGUgQ29yw6llIjoiS1IiLCJSw6lwdWJsaXF1ZSBkw6ltb2NyYXRpcXVlIHBvcHVsYWlyZSBkdSBMYW9zIjoiTEEiLCJCacOpbG9ydXNzaWUiOiJCWSIsIlLDqXB1YmxpcXVlLVVuaWUgZGUgVGFuemFuaWUiOiJUWiIsIkhvbmdyaWUiOiJIVSIsIkfDqW9yZ2llIGR1IFN1ZCBldCDDrmxlcyBTYW5kd2ljaCBkdSBTdWQiOiJHUyIsIkd1ZXJuZXNleSI6IkdHIiwiTml1ZSI6Ik5VIiwiVGVycml0b2lyZSBicml0YW5uaXF1ZSBkZSBs4oCZb2PDqWFuIEluZGllbiI6IklPIiwiTW96YW1iaXF1ZSI6Ik1aIiwiRWwgU2FsdmFkb3IiOiJTViIsIlLDqXB1YmxpcXVlIHBvcHVsYWlyZSBkw6ltb2NyYXRpcXVlIGRlIENvcsOpZSI6IktQIiwiTW9uYWNvIjoiTUMiLCJHdWFtIjoiR1UiLCJaYcOvcmUiOiJaUiIsIkxlc290aG8iOiJMUyIsIlRvbmdhIjoiVE8iLCJSw6l1bmlvbiI6IlJFIiwiQXV0cmljaGUiOiJBVCIsIlBhbGFvcyI6IlBXIiwiw4lyeXRocsOpZSI6IkVSIiwiw45sZXMgTWFsb3VpbmVzIChGYWxrYW5kIElzbGFuZHMpIjoiRksiLCJZb3Vnb3NsYXZpZSI6IllVIiwiRG9taW5pcXVlIjoiRE0iLCJCb2xpdmllIjoiQk8iLCJCw6luaW4iOiJCSiIsIkFsbGVtYWduZSI6IkRFIiwiSm9yZGFuaWUiOiJKTyIsIk1hbHRlIjoiTVQiLCJUcmlzdGFuIGRhIEN1bmhhIjoiVEEiLCJDaHlwcmUiOiJDWSIsIlNhaW50LUJhcnRow6lsZW15IjoiQkwiLCJTaWVycmEgTGVvbmUiOiJTTCIsIlNhaGFyYSBvY2NpZGVudGFsIjoiRUgiLCJIYcOvdGkiOiJIVCIsIk5vcnbDqGdlIjoiTk8iLCLDjmxlIE5vcmZvbGsiOiJORiIsIlBha2lzdGFuIjoiUEsiLCJBcm3DqW5pZSI6IkFNIiwiUWF0YXIiOiJRQSIsIkFsZ8OpcmllIjoiRFoiLCJTbG92w6luaWUiOiJTSSIsIlNlcmJpZSI6IlJTIiwiSmFwb24iOiJKUCIsIkdhbWJpZSI6IkdNIiwiQ2FtZXJvdW4iOiJDTSIsIkZyYW5jZSI6IkZSIiwiQm9zbmllLUhlcnrDqWdvdmluZSI6IkJBIiwiTmlnZXIiOiJORSIsIkFudGlndWEtZXQtQmFyYnVkYSI6IkFHIiwiUndhbmRhIjoiUlciLCJTb3VkYW4gZHUgU3VkIjoiU1MiLCJTbG92YXF1aWUiOiJTSyIsIkJhbmdsYWRlc2giOiJCRCIsIk5pY2FyYWd1YSI6Ik5JIiwiQm90c3dhbmEiOiJCVyIsIk1hY2FvIjoiTU8iLCJNYXJvYyI6Ik1BIiwiQmVybXVkZXMiOiJCTSIsIlRoYcOvbGFuZGUiOiJUSCIsIlNhaW50ZS1MdWNpZSI6IkxDIiwiU3VyaW5hbWUiOiJTUiIsIsOObGUgQm91dmV0IjoiQlYifX0seyJhdHRyaWJ1dGUiOiJmcm9udF9zdHlsZVttYXJrZXRwbGFjZV9pZD1BMTNWMUlCM1ZJWVpaSF1bbGFuZ3VhZ2VfdGFnPWZyX0ZSXSMxLnZhbHVlIiwiYWxpYXNlcyI6eyJEZXZhbnQgcGxhdCI6IkRldmFudCBwbGF0IiwiRGV2YW50IHBsaXNzw6kiOiJEZXZhbnQgcGxpc3PDqSJ9fSx7ImF0dHJpYnV0ZSI6ImVwcl9wcm9kdWN0X3BhY2thZ2luZ1ttYXJrZXRwbGFjZV9pZD1BMTNWMUlCM1ZJWVpaSF0jMi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jbG9zdXJlW21hcmtldHBsYWNlX2lkPUExM1YxSUIzVklZWlpIXSMxLnR5cGVbbGFuZ3VhZ2VfdGFnPWZyX0ZSXSMxLnZhbHVlIiwiYWxpYXNlcyI6eyJCYXNjdWxlciI6IkJhc2N1bGVyIiwiQXR0YWNoZXIiOiJBdHRhY2hlciIsIk1hZ27DqXRpcXVlIjoiTWFnbsOpdGlxdWUiLCJGZXJtZXR1cmUgw6ljbGFpciI6IkZlcm1ldHVyZSDDqWNsYWlyIiwiQm91Y2xlIjoiQm91Y2xlIiwiRmVybWV0dXJlIMOpbGFzdGlxdWUiOiJGZXJtZXR1cmUgw6lsYXN0aXF1ZSIsIkNyb2NoZXQgZXQgYmFycmUiOiJDcm9jaGV0IGV0IGJhcnJlIiwiQm91dG9uLXByZXNzaW9uIjoiQm91dG9uLXByZXNzaW9uIiwiQ29yZG9uIGRlIHNlcnJhZ2UiOiJDb3Jkb24gZGUgc2VycmFnZSIsIlNjcmF0Y2giOiJTY3JhdGNoIiwiQW5uZWF1IGJvdWNsZSI6IkFubmVhdSBib3VjbGUiLCJCb3V0b24iOiJCb3V0b24iLCJEb3VibGUgYW5uZWF1IjoiRG91YmxlIGFubmVhdSIsIkFncmFmZSI6IkFncmFmZSIsIsOAIGVuZmlsZXIiOiLDgCBlbmZpbGVyIn19LHsiYXR0cmlidXRlIjoiY29sbGFyX3N0eWxlW21hcmtldHBsYWNlX2lkPUExM1YxSUIzVklZWlpIXVtsYW5ndWFnZV90YWc9ZnJfRlJdIzEudmFsdWUiLCJhbGlhc2VzIjp7IkNvbCB2b2xhbnQiOiJDb2wgdm9sYW50IiwiQ29sIHRhaWxsZXVyIjoiQ29sIHRhaWxsZXVyIiwiQ29sIMOpdGFsw6kiOiJDb2wgw6l0YWzDqSIsIlNhbnMgY29sIjoiU2FucyBjb2wiLCJDb2wgY3V0YXdheSI6IkNvbCBjdXRhd2F5IiwiQ29sIGNsdWIiOiJDb2wgY2x1YiIsIkNvbCBwbGF0IjoiQ29sIHBsYXQiLCJDb2wgYm91dG9ucyBwcmVzc2lvbnMiOiJDb2wgYm91dG9ucyBwcmVzc2lvbnMiLCJDb2wgw6AgcmV2ZXJzIjoiQ29sIMOgIHJldmVycyIsIkNvbCBlbnZlbG9wcGUiOiJDb2wgZW52ZWxvcHBlIiwiQ29sIHJhYmF0dHUiOiJDb2wgcmFiYXR0dSIsIkNvbCBtb250YW50IjoiQ29sIG1vbnRhbnQiLCJDb2wgcm9uZCI6IkNvbCByb25kIiwiQ29sIHBvaW50IjoiQ29sIHBvaW50IiwiQ29sIGNsYXVkaW5lIjoiQ29sIGNsYXVkaW5lIiwiQ29sIG1hcmluIjoiQ29sIG1hcmluIiwiQ29sIG1hbyI6IkNvbCBtYW8iLCJDb2wgc3BlYXJwb2ludCI6IkNvbCBzcGVhcnBvaW50IiwiQ29sIGNow6JsZSI6IkNvbCBjaMOibGUiLCJDb2wgb2ZmaWNpZXIiOiJDb2wgb2ZmaWNpZXIiLCJDb2wgY3JhbnTDqSI6IkNvbCBjcmFudMOpIiwiQ29sIGNhbXAiOiJDb2wgY2FtcCJ9fSx7ImF0dHJpYnV0ZSI6ImVwcl9wcm9kdWN0X3BhY2thZ2luZ1ttYXJrZXRwbGFjZV9pZD1BMTNWMUlCM1ZJWVpaSF0jMS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pdGVtX3BhY2thZ2VfZGltZW5zaW9uc1ttYXJrZXRwbGFjZV9pZD1BMTNWMUlCM1ZJWVpaSF0jMS53aWR0aC51bml0IiwiYWxpYXNlcyI6eyJQaWVkcyI6ImZlZXQiLCJNaWxsaW3DqHRyZXMiOiJtaWxsaW1ldGVycyIsIkNlbnRpbcOodHJlcyI6ImNlbnRpbWV0ZXJzIiwiVmVyZ2VzIjoieWFyZHMiLCJNw6h0cmVzIjoibWV0ZXJzIiwiUG91Y2VzIjoiaW5jaGVzIn19LHsiYXR0cmlidXRlIjoiY29uZGl0aW9uX3R5cGVbbWFya2V0cGxhY2VfaWQ9QTEzVjFJQjNWSVlaWkhdIzEudmFsdWUiLCJhbGlhc2VzIjp7Ik5vdXZlYXUiOiJuZXdfbmV3IiwiRCdvY2Nhc2lvbiAtIEFjY2VwdGFibGUiOiJ1c2VkX2FjY2VwdGFibGUiLCJEJ29jY2FzaW9uIC0gVHLDqHMgYm9uIjoidXNlZF92ZXJ5X2dvb2QiLCJEJ29jY2FzaW9uIC0gQ29tbWUgTmV1ZiI6InVzZWRfbGlrZV9uZXciLCJEJ29jY2FzaW9uIC0gQm9uIjoidXNlZF9nb29kIn19LHsiYXR0cmlidXRlIjoiaXNfYmF0dGVyeV9ub25fc3BpbGxhYmxlW21hcmtldHBsYWNlX2lkPUExM1YxSUIzVklZWlpIXSMxLnZhbHVlIiwiYWxpYXNlcyI6eyJPdWkiOiJ0cnVlIiwiTm9uIjoiZmFsc2UifX0seyJhdHRyaWJ1dGUiOiJjb2xvclttYXJrZXRwbGFjZV9pZD1BMTNWMUlCM1ZJWVpaSF1bbGFuZ3VhZ2VfdGFnPWZyX0ZSXSMxLnN0YW5kYXJkaXplZF92YWx1ZXMjMSIsImFsaWFzZXMiOnsiQnJvbnplIjoiQnJvbnplIiwiUm91Z2UiOiJSb3VnZSIsIk1hcnJvbiI6Ik1hcnJvbiIsIkRvcsOpIjoiRG9yw6kiLCJWaW9sZXQiOiJWaW9sZXQiLCJCbGV1IjoiQmxldSIsIlJvc2UiOiJSb3NlIiwiQXJnZW50w6kiOiJBcmdlbnTDqSIsIk9yYW5nZSI6Ik9yYW5nZSIsIk5vaXIiOiJOb2lyIiwiQmxhbmMgY2Fzc8OpIjoiQmxhbmMgY2Fzc8OpIiwiTcOpdGFsbGlxdWUiOiJNw6l0YWxsaXF1ZSIsIkdyaXMiOiJHcmlzIiwiTXVsdGljb2xvcmUiOiJNdWx0aWNvbG9yZSIsIkphdW5lIjoiSmF1bmUiLCJCZWlnZSI6IkJlaWdlIiwiQmxhbmMiOiJCbGFuYyIsIlZlcnQiOiJWZXJ0IiwiVHVycXVvaXNlIjoiVHVycXVvaXNlIiwiVHJhbnNsdWNpZGUiOiJUcmFuc2x1Y2lkZSJ9fSx7ImF0dHJpYnV0ZSI6Im51bV9iYXR0ZXJpZXNbbWFya2V0cGxhY2VfaWQ9QTEzVjFJQjNWSVlaWkhdIzEudHlwZSIsImFsaWFzZXMiOnsiQUEiOiJhYSIsIkFBQSI6ImFhYSIsIkEiOiJhIiwiQyI6ImMiLCJEIjoiZCIsIjEyViI6IjEydiIsIkJhdHRlcmllIG5vbiBzdGFuZGFyZCI6Im5vbnN0YW5kYXJkX2JhdHRlcnkiLCI5ViI6Ijl2IiwiQUFBQSI6ImFhYWEifX0seyJhdHRyaWJ1dGUiOiJhcHBhcmVsX2Nsb3N1cmVfb3JpZW50YXRpb25bbWFya2V0cGxhY2VfaWQ9QTEzVjFJQjNWSVlaWkhdIzEudmFsdWUiLCJhbGlhc2VzIjp7IkPDtHTDqSI6InNpZGUiLCJEb3MiOiJiYWNrIiwiRGV2YW50IjoiZnJvbnQifX0seyJhdHRyaWJ1dGUiOiJwcm9kdWN0X3R5cGUjMS52YWx1ZSIsImFsaWFzZXMiOnsiQ09BVCI6IkNPQVQiLCJQQU5UUyI6IlBBTlRTIn19LHsiYXR0cmlidXRlIjoic3VwcGxpZXJfZGVjbGFyZWRfZGdfaHpfcmVndWxhdGlvblttYXJrZXRwbGFjZV9pZD1BMTNWMUlCM1ZJWVpaSF0jNS52YWx1ZSIsImFsaWFzZXMiOnsiTWlzZSBhdSByZWJ1dCI6Indhc3RlIiwiU0dIIjoiZ2hzIiwiTm9uIGFwcGxpY2FibGUiOiJub3RfYXBwbGljYWJsZSIsIkluY29ubnUiOiJ1bmtub3duIiwiQXV0cmUiOiJvdGhlciIsIlN0b2NrYWdlIjoic3RvcmFnZSIsIlRyYW5zcG9ydCI6InRyYW5zcG9ydGF0aW9uIn19LHsiYXR0cmlidXRlIjoiZXByX3Byb2R1Y3RfcGFja2FnaW5nW21hcmtldHBsYWNlX2lkPUExM1YxSUIzVklZWlpIXSMxLmdyYW51bGFyX21hdGVyaWFscyMzLndlaWdodC51bml0IiwiYWxpYXNlcyI6eyJNaWxsaWdyYW1tZXMiOiJtaWxsaWdyYW1zIiwiS2lsb2dyYW1tZXMiOiJraWxvZ3JhbXMiLCJMaXZyZXMiOiJwb3VuZHMiLCJHcmFtbWVzIjoiZ3JhbXMiLCJPbmNlcyI6Im91bmNlcyJ9fSx7ImF0dHJpYnV0ZSI6ImVwcl9wcm9kdWN0X3BhY2thZ2luZ1ttYXJrZXRwbGFjZV9pZD1BMTNWMUlCM1ZJWVpaSF0jMS5ncmFudWxhcl9tYXRlcmlhbHMjMS53ZWlnaHQudW5pdCIsImFsaWFzZXMiOnsiTWlsbGlncmFtbWVzIjoibWlsbGlncmFtcyIsIktpbG9ncmFtbWVzIjoia2lsb2dyYW1zIiwiTGl2cmVzIjoicG91bmRzIiwiR3JhbW1lcyI6ImdyYW1zIiwiT25jZXMiOiJvdW5jZXMifX0seyJhdHRyaWJ1dGUiOiJ2ZXJzaW9uX2Zvcl9jb3VudHJ5W21hcmtldHBsYWNlX2lkPUExM1YxSUIzVklZWlpIXSMxLnZhbHVlIiwiYWxpYXNlcyI6eyJTeXJpZSI6IlNZIiwiVHVya23DqW5pc3RhbiI6IlRNIiwiUGFyYWd1YXkiOiJQWSIsIkthemFraHN0YW4iOiJLWiIsIkJhaGFtYXMiOiJCUyIsIkPDtHRlIGTigJlJdm9pcmUiOiJDSSIsIk1vbnRzZXJyYXQiOiJNUyIsIk1hbGkiOiJNTCIsIkd1YWRlbG91cGUiOiJHUCIsIlBhbmFtYSI6IlBBIiwiw45sZXMgQ2HDr21hbnMiOiJLWSIsIkJydW7DqWkgRGFydXNzYWxhbSI6IkJOIiwiRXNwYWduZSI6IkVTIiwiVHVycXVpZSI6IlRSIiwiw45sZSBDaHJpc3RtYXMiOiJDWCIsIsOObGVzIFR1cmtzLWV0LUNhw69jb3MiOiJUQyIsIkJhcmJhZGUiOiJCQiIsIlphbWJpZSI6IlpNIiwiU2V5Y2hlbGxlcyI6IlNDIiwiQmVsaXplIjoiQloiLCJUZXJyaXRvaXJlcyBwYWxlc3RpbmllbnMiOiJQUyIsIkFyZ2VudGluZSI6IkFSIiwiQ29uZ28iOiJDRyIsIk5hbWliaWUiOiJOQSIsIkluZG9uw6lzaWUiOiJJRCIsIlN1aXNzZSI6IkNIIiwiR3JhbmRlLUJyZXRhZ25lIjoiR0IiLCJTYWludC1LaXR0cy1ldC1OZXZpcyI6IktOIiwiTGl0dWFuaWUiOiJMVCIsIkdyw6hjZSI6IkdSIiwiVHVuaXNpZSI6IlROIiwiQ2FtYm9kZ2UiOiJLSCIsIkFydWJhIjoiQVciLCJNYWRhZ2FzY2FyIjoiTUciLCLDiXRhdHMtVW5pcyI6IlVTIiwiw45sZSBkZSBNYW4iOiJJTSIsIlDDqXJvdSI6IlBFIiwiQnVsZ2FyaWUiOiJCRyIsIkxpYnllIjoiTFkiLCJBbmRvcnJlIjoiQUQiLCJBbGJhbmllIjoiQUwiLCJNYWxhd2kiOiJNVyIsIkxpZWNodGVuc3RlaW4iOiJMSSIsIlLDqXB1YmxpcXVlIGNlbnRyYWZyaWNhaW5lIjoiQ0YiLCJLaXJnaGl6aXN0YW4iOiJLRyIsIsOJdGhpb3BpZSI6IkVUIiwiQ2FwLVZlcnQiOiJDViIsIk1vbnTDqW7DqWdybyI6Ik1FIiwiTm91dmVsbGUtWsOpbGFuZGUiOiJOWiIsIlR1dmFsdSI6IlRWIiwiS2VueWEiOiJLRSIsIlBheXMtQmFzIjoiTkwiLCJEamlib3V0aSI6IkRKIiwiQm9uYWlyZSwgU2FpbnQtRXVzdGFjaGUgZXQgU2FiYSI6IkJRIiwiQ3ViYSI6IkNVIiwiQmhvdXRhbiI6IkJUIiwiT3V6YsOpa2lzdGFuIjoiVVoiLCJHcm9lbmxhbmQiOiJHTCIsIk1hdXJpdGFuaWUiOiJNUiIsIk5vdXZlbGxlLUNhbMOpZG9uaWUiOiJOQyIsIkF1c3RyYWxpZSI6IkFVIiwiTWF5b3R0ZSI6IllUIiwiS293ZcOvdCI6IktXIiwiU2Ftb2EgYW3DqXJpY2FpbmVzIjoiQVMiLCJTYWludC1QaWVycmUtZXQtTWlxdWVsb24iOiJQTSIsIklybGFuZGUiOiJJRSIsIklzcmHDq2wiOiJJTCIsIsOJcXVhdGV1ciI6IkVDIiwiU2FpbnQtTWFyaW4iOiJTTSIsIkdpYnJhbHRhciI6IkdJIiwiw45sZSBkZSBsJ0FzY2Vuc2lvbiI6IkFDIiwiT3VnYW5kYSI6IlVHIiwiU291ZGFuIjoiU0QiLCJPbWFuIjoiT00iLCJHYWJvbiI6IkdBIiwiTHV4ZW1ib3VyZyI6IkxVIiwiw4ltaXJhdHMgYXJhYmVzIHVuaXMiOiJBRSIsIkplcnNleSI6IkpFIiwiw45sZXMgVmllcmdlcyBkZXMgw4l0YXRzLVVuaXMiOiJWSSIsIkFyYWJpZSBzYW91ZGl0ZSI6IlNBIiwiw45sZXMgbWluZXVyZXMgw6lsb2lnbsOpZXMgZGVzIMOJdGF0cy1VbmlzIjoiVU0iLCJMZXR0b25pZSI6IkxWIiwiSW5kZSI6IklOIiwiTWFsYWlzaWUiOiJNWSIsIlNpbmdhcG91ciI6IlNHIiwiQW50aWxsZXMgbsOpZXJsYW5kYWlzZXMiOiJBTiIsIlZhbnVhdHUiOiJWVSIsIsOObGVzIENvY29zIChLZWVsaW5nKSI6IkNDIiwiU3ZhbGJhcmQgZXQgSmFuIE1heWVuIjoiU0oiLCJTYWludC1WaW5jZW50LWV0LWxlcy1HcmVuYWRpbmVzIjoiVkMiLCJSw6lwdWJsaXF1ZSB0Y2jDqHF1ZSI6IkNaIiwiSG9uZHVyYXMiOiJITiIsIk5hdXJ1IjoiTlIiLCJUYcOvd2FuIjoiVFciLCJQb2xvZ25lIjoiUEwiLCJBZmdoYW5pc3RhbiI6IkFGIiwiQnVydW5kaSI6IkJJIiwiU2VyYmllLWV0LU1vbnTDqW7DqWdybyI6IkNTIiwiV0QiOiJXRCIsIkbDqWTDqXJhdGlvbiBkZSBSdXNzaWUiOiJSVSIsIklzbGFuZGUiOiJJUyIsIk7DqXBhbCI6Ik5QIiwiUGFwb3Vhc2llLU5vdXZlbGxlLUd1aW7DqWUiOiJQRyIsIkJpcm1hbmllIjoiTU0iLCJNYXJ0aW5pcXVlIjoiTVEiLCJTaW50IE1hYXJ0ZW4iOiJTWCIsIkNoaW5lIjoiQ04iLCJCZWxnaXF1ZSI6IkJFIiwiQ2hpbGkiOiJDTCIsIlRlcnJlcyBhdXN0cmFsZXMgZXQgYW50YXJjdGlxdWVzIGZyYW7Dp2Fpc2VzIjoiVEYiLCJXYWxsaXMtZXQtRnV0dW5hIjoiV0YiLCJXWiI6IldaIiwiVG9nbyI6IlRHIiwiVmnDqnQgTmFtIjoiVk4iLCJQaGlsaXBwaW5lcyI6IlBIIiwiw45sZXMgTWFyc2hhbGwiOiJNSCIsIlhCIjoiWEIiLCJCYWhyZcOvbiI6IkJIIiwiRmlkamkiOiJGSiIsIlhDIjoiWEMiLCJCcsOpc2lsIjoiQlIiLCJYRSI6IlhFIiwiWEsiOiJYSyIsIlBpdGNhaXJuIjoiUE4iLCJYTSI6IlhNIiwiUm91bWFuaWUiOiJSTyIsIkd1aW7DqWUgw6lxdWF0b3JpYWxlIjoiR1EiLCJYTiI6IlhOIiwiTWF1cmljZSI6Ik1VIiwiw45sZXMgQ2FuYXJpZXMiOiJJQyIsIlppbWJhYndlIjoiWlciLCJUYWRqaWtpc3RhbiI6IlRKIiwiw45sZXMgTWFyaWFubmVzIGR1IE5vcmQiOiJNUCIsIsOObGVzIFNhbG9tb24iOiJTQiIsIlLDqXB1YmxpcXVlIGTigJlJcmFrIjoiSVEiLCJUaW1vciBvcmllbnRhbCI6IlRQIiwiWFkiOiJYWSIsIkFuZ29sYSI6IkFPIiwiSmFtYcOvcXVlIjoiSk0iLCJSw6lwdWJsaXF1ZSBkb21pbmljYWluZSI6IkRPIiwiR3JlbmFkZSI6IkdEIiwiUG9ydHVnYWwiOiJQVCIsIklyYW4iOiJJUiIsIsOObGVzIEhlYXJkLWV0LU1hY0RvbmFsZCI6IkhNIiwiTW9uZ29saWUiOiJNTiIsIkd1YXRlbWFsYSI6IkdUIiwiR3V5YW5hIjoiR1kiLCJGaW5sYW5kZSI6IkZJIiwiUsOpcHVibGlxdWUgZGUgTW9sZGF2aWUiOiJNRCIsIkd1eWFuZSI6IkdGIiwiTWV4aXF1ZSI6Ik1YIiwiU2FpbnQtTWFydGluIjoiTUYiLCJBbnRhcmN0aXF1ZSI6IkFRIiwiTWFjw6lkb2luZSI6Ik1LIiwiVWtyYWluZSI6IlVBIiwiUsOpcHVibGlxdWUgZMOpbW9jcmF0aXF1ZSBkdSBDb25nbyI6IkNEIiwiQ3VyYcOnYW8iOiJDVyIsIlNhaW50LVNpw6hnZSI6IlZBIiwiR2hhbmEiOiJHSCIsIkFuZ3VpbGxhIjoiQUkiLCJDYW5hZGEiOiJDQSIsIkxpYmFuIjoiTEIiLCJNYWxkaXZlcyI6Ik1WIiwiU8OpbsOpZ2FsIjoiU04iLCLDhWxhbmQiOiJBWCIsIlRva2VsYXUiOiJUSyIsIkVzdG9uaWUiOiJFRSIsIlNvbWFsaWUiOiJTTyIsIkhvbmcgS29uZyI6IkhLIiwiR3VpbsOpZSI6IkdOIiwiS2lyaWJhdGkiOiJLSSIsIkNvc3RhIFJpY2EiOiJDUiIsIlNhaW50ZS1Iw6lsw6huZSwgQXNjZW5zaW9uIGV0IFRyaXN0YW4gZGEgQ3VuaGEiOiJTSCIsIlRjaGFkIjoiVEQiLCJDcm9hdGllIjoiSFIiLCJOaWdlcmlhIjoiTkciLCJDb2xvbWJpZSI6IkNPIiwiw45sZXMgVmllcmdlcyBicml0YW5uaXF1ZXMiOiJWRyIsIkd1aW7DqWUtQmlzc2F1IjoiR1ciLCJEYW5lbWFyayI6IkRLIiwiVHJpbml0w6ktZXQtVG9iYWdvIjoiVFQiLCLDiWd5cHRlIjoiRUciLCJVcnVndWF5IjoiVVkiLCJTcmkgTGFua2EiOiJMSyIsIlRpbW9yLUxlc3RlIjoiVEwiLCLDjmxlcyBGw6lyb8OpIjoiRk8iLCJBemVyYmHDr2RqYW4iOiJBWiIsIlNhbyBUb23DqS1ldC1QcmluY2lwZSI6IlNUIiwiQWZyaXF1ZSBkdSBTdWQiOiJaQSIsIlN1w6hkZSI6IlNFIiwiQ29tb3JlcyI6IktNIiwiU2Ftb2EiOiJXUyIsIkl0YWxpZSI6IklUIiwiVmVuZXp1ZWxhIjoiVkUiLCJMaWJlcmlhIjoiTFIiLCJQb2x5bsOpc2llIGZyYW7Dp2Fpc2UiOiJQRiIsIkJ1cmtpbmEgRmFzbyI6IkJGIiwiU3dhemlsYW5kIjoiU1oiLCJZw6ltZW4iOiJZRSIsIlBvcnRvIFJpY28iOiJQUiIsIsOObGVzIENvb2siOiJDSyIsIkfDqW9yZ2llIjoiR0UiLCLDiXRhdHMgZsOpZMOpcsOpcyBkZSBNaWNyb27DqXNpZSI6IkZNIiwiUsOpcHVibGlxdWUgZGUgQ29yw6llIjoiS1IiLCJSw6lwdWJsaXF1ZSBkw6ltb2NyYXRpcXVlIHBvcHVsYWlyZSBkdSBMYW9zIjoiTEEiLCJCacOpbG9ydXNzaWUiOiJCWSIsIlLDqXB1YmxpcXVlLVVuaWUgZGUgVGFuemFuaWUiOiJUWiIsIkhvbmdyaWUiOiJIVSIsIkfDqW9yZ2llIGR1IFN1ZCBldCDDrmxlcyBTYW5kd2ljaCBkdSBTdWQiOiJHUyIsIkd1ZXJuZXNleSI6IkdHIiwiTml1ZSI6Ik5VIiwiVGVycml0b2lyZSBicml0YW5uaXF1ZSBkZSBs4oCZb2PDqWFuIEluZGllbiI6IklPIiwiTW96YW1iaXF1ZSI6Ik1aIiwiRWwgU2FsdmFkb3IiOiJTViIsIlLDqXB1YmxpcXVlIHBvcHVsYWlyZSBkw6ltb2NyYXRpcXVlIGRlIENvcsOpZSI6IktQIiwiTW9uYWNvIjoiTUMiLCJHdWFtIjoiR1UiLCJaYcOvcmUiOiJaUiIsIkxlc290aG8iOiJMUyIsIlRvbmdhIjoiVE8iLCJSw6l1bmlvbiI6IlJFIiwiQXV0cmljaGUiOiJBVCIsIlBhbGFvcyI6IlBXIiwiw4lyeXRocsOpZSI6IkVSIiwiw45sZXMgTWFsb3VpbmVzIChGYWxrYW5kIElzbGFuZHMpIjoiRksiLCJZb3Vnb3NsYXZpZSI6IllVIiwiRG9taW5pcXVlIjoiRE0iLCJCb2xpdmllIjoiQk8iLCJCw6luaW4iOiJCSiIsIkFsbGVtYWduZSI6IkRFIiwiSm9yZGFuaWUiOiJKTyIsIk1hbHRlIjoiTVQiLCJUcmlzdGFuIGRhIEN1bmhhIjoiVEEiLCJDaHlwcmUiOiJDWSIsIlNhaW50LUJhcnRow6lsZW15IjoiQkwiLCJTaWVycmEgTGVvbmUiOiJTTCIsIlNhaGFyYSBvY2NpZGVudGFsIjoiRUgiLCJIYcOvdGkiOiJIVCIsIk5vcnbDqGdlIjoiTk8iLCLDjmxlIE5vcmZvbGsiOiJORiIsIlBha2lzdGFuIjoiUEsiLCJBcm3DqW5pZSI6IkFNIiwiUWF0YXIiOiJRQSIsIkFsZ8OpcmllIjoiRFoiLCJTbG92w6luaWUiOiJTSSIsIlNlcmJpZSI6IlJTIiwiSmFwb24iOiJKUCIsIkdhbWJpZSI6IkdNIiwiQ2FtZXJvdW4iOiJDTSIsIkZyYW5jZSI6IkZSIiwiQm9zbmllLUhlcnrDqWdvdmluZSI6IkJBIiwiTmlnZXIiOiJORSIsIkFudGlndWEtZXQtQmFyYnVkYSI6IkFHIiwiUndhbmRhIjoiUlciLCJTb3VkYW4gZHUgU3VkIjoiU1MiLCJTbG92YXF1aWUiOiJTSyIsIkJhbmdsYWRlc2giOiJCRCIsIk5pY2FyYWd1YSI6Ik5JIiwiQm90c3dhbmEiOiJCVyIsIk1hY2FvIjoiTU8iLCJNYXJvYyI6Ik1BIiwiQmVybXVkZXMiOiJCTSIsIlRoYcOvbGFuZGUiOiJUSCIsIlNhaW50ZS1MdWNpZSI6IkxDIiwiU3VyaW5hbWUiOiJTUiIsIsOObGUgQm91dmV0IjoiQlYifX0seyJhdHRyaWJ1dGUiOiJlcHJfcHJvZHVjdF9wYWNrYWdpbmdbbWFya2V0cGxhY2VfaWQ9QTEzVjFJQjNWSVlaWkhdIzEubWFpbl9tYXRlcmlhbCIsImFsaWFzZXMiOnsiUGxhc3RpcXVlIjoicGxhc3RpYyIsIlRleHRpbGUiOiJ0ZXh0aWxlIiwiQ8OpcmFtaXF1ZSI6ImNlcmFtaWMiLCJQYXBpZXIiOiJwYXBlciIsIkJvaXMiOiJ3b29kIiwiTcOpdGFsIjoibWV0YWwiLCJWZXJyZSI6ImdsYXNzIn19LHsiYXR0cmlidXRlIjoiY2xvc3VyZVttYXJrZXRwbGFjZV9pZD1BMTNWMUlCM1ZJWVpaSF0jMS50eXBlW2xhbmd1YWdlX3RhZz1mcl9GUl0jMi52YWx1ZSIsImFsaWFzZXMiOnsiQmFzY3VsZXIiOiJCYXNjdWxlciIsIkF0dGFjaGVyIjoiQXR0YWNoZXIiLCJNYWduw6l0aXF1ZSI6Ik1hZ27DqXRpcXVlIiwiRmVybWV0dXJlIMOpY2xhaXIiOiJGZXJtZXR1cmUgw6ljbGFpciIsIkJvdWNsZSI6IkJvdWNsZSIsIkZlcm1ldHVyZSDDqWxhc3RpcXVlIjoiRmVybWV0dXJlIMOpbGFzdGlxdWUiLCJDcm9jaGV0IGV0IGJhcnJlIjoiQ3JvY2hldCBldCBiYXJyZSIsIkJvdXRvbi1wcmVzc2lvbiI6IkJvdXRvbi1wcmVzc2lvbiIsIkNvcmRvbiBkZSBzZXJyYWdlIjoiQ29yZG9uIGRlIHNlcnJhZ2UiLCJTY3JhdGNoIjoiU2NyYXRjaCIsIkFubmVhdSBib3VjbGUiOiJBbm5lYXUgYm91Y2xlIiwiQm91dG9uIjoiQm91dG9uIiwiRG91YmxlIGFubmVhdSI6IkRvdWJsZSBhbm5lYXUiLCJBZ3JhZmUiOiJBZ3JhZmUiLCLDgCBlbmZpbGVyIjoiw4AgZW5maWxlciJ9fSx7ImF0dHJpYnV0ZSI6ImxpZmVzdHlsZVttYXJrZXRwbGFjZV9pZD1BMTNWMUlCM1ZJWVpaSF1bbGFuZ3VhZ2VfdGFnPWZyX0ZSXSMxLnZhbHVlIiwiYWxpYXNlcyI6eyJEJ2FmZmFpcmVzIGTDqWNvbnRyYWN0w6llIjoiRCdhZmZhaXJlcyBkw6ljb250cmFjdMOpZSIsIlBvdXIgc29ydGlyIGxlIHNvaXIiOiJQb3VyIHNvcnRpciBsZSBzb2lyIiwiQ29uZm9ydCI6IkNvbmZvcnQiLCJVdGlsaXTDqSBwcm9mZXNzaW9ubmVsbGUiOiJVdGlsaXTDqSBwcm9mZXNzaW9ubmVsbGUiLCJEw6ljb250cmFjdMOpIjoiRMOpY29udHJhY3TDqSIsIkRlIHNvaXLDqWUiOiJEZSBzb2lyw6llIiwiSGFiaWxsw6llIjoiSGFiaWxsw6llIn19LHsiYXR0cmlidXRlIjoidW5pdF9jb3VudFttYXJrZXRwbGFjZV9pZD1BMTNWMUlCM1ZJWVpaSF0jMS50eXBlW2xhbmd1YWdlX3RhZz1mcl9GUl0udmFsdWUiLCJhbGlhc2VzIjp7InVuaXTDqSI6InVuaXTDqSJ9fSx7ImF0dHJpYnV0ZSI6ImNsaW1hdGVfc3VpdGFiaWxpdHlbbWFya2V0cGxhY2VfaWQ9QTEzVjFJQjNWSVlaWkhdW2xhbmd1YWdlX3RhZz1mcl9GUl0jMS52YWx1ZSIsImFsaWFzZXMiOnsid2FybV93ZWF0aGVyIjoid2FybV93ZWF0aGVyIiwiY29sZF93ZWF0aGVyIjoiY29sZF93ZWF0aGVyIiwibWlsZF93ZWF0aGVyIjoibWlsZF93ZWF0aGVyIiwiZXh0cmVtZV9jb2xkIjoiZXh0cmVtZV9jb2xkIiwiZXh0cmVtZV9oZWF0IjoiZXh0cmVtZV9oZWF0In19LHsiYXR0cmlidXRlIjoibGVuc1ttYXJrZXRwbGFjZV9pZD1BMTNWMUlCM1ZJWVpaSF0jMS53aWR0aFtsYW5ndWFnZV90YWc9ZnJfRlJdIzEudW5pdCIsImFsaWFzZXMiOnsiUGllZHMiOiJmZWV0IiwiTWlsbGltw6h0cmVzIjoibWlsbGltZXRlcnMiLCJDZW50aW3DqHRyZXMiOiJjZW50aW1ldGVycyIsIlZlcmdlcyI6InlhcmRzIiwiTcOodHJlcyI6Im1ldGVycyIsIlBvdWNlcyI6ImluY2hlcyJ9fSx7ImF0dHJpYnV0ZSI6IndlYXZlX3R5cGVbbWFya2V0cGxhY2VfaWQ9QTEzVjFJQjNWSVlaWkhdW2xhbmd1YWdlX3RhZz1mcl9GUl0jMS52YWx1ZSIsImFsaWFzZXMiOnsiUGVybGUiOiJQZXJsZSIsIkphYWwiOiJKYWFsIiwiU2VyZ8OpIjoiU2VyZ8OpIiwiQ8OiYmxlIjoiQ8OiYmxlIiwiR2F6ZSI6IkdhemUiLCJKYW1kYW5pIjoiSmFtZGFuaSIsIlVuaSI6IlVuaSIsIkPDtHRlcyI6IkPDtHRlcyIsIkphY3F1YXJkIjoiSmFjcXVhcmQiLCJTYXRpbiI6IlNhdGluIiwiR2F1ZnLDqSI6IkdhdWZyw6kiLCJQYW5pZXIiOiJQYW5pZXIiLCJQbGFpbmUiOiJQbGFpbmUiLCJEb2JieSI6IkRvYmJ5IiwiT3hmb3JkIjoiT3hmb3JkIn19LHsiYXR0cmlidXRlIjoiY29hdF93ZWF0aGVyX3Byb3RlY3Rpb25bbWFya2V0cGxhY2VfaWQ9QTEzVjFJQjNWSVlaWkhdW2xhbmd1YWdlX3RhZz1mcl9GUl0jMS52YWx1ZSIsImFsaWFzZXMiOnsid2luZHByb29mIjoid2luZHByb29mIiwiaGVhdnl3ZWlnaHQiOiJoZWF2eXdlaWdodCIsIndlYXRoZXJwcm9vZiI6IndlYXRoZXJwcm9vZiIsImxpZ2h0d2VpZ2h0IjoibGlnaHR3ZWlnaHQiLCJ2ZW50aWxhdGVkIjoidmVudGlsYXRlZCIsImluc3VsYXRlZCI6Imluc3VsYXRlZCIsInBhY2thYmxlIjoicGFja2FibGUiLCJyZWZsZWN0aXZlIjoicmVmbGVjdGl2ZSIsInN0b3JtX3Byb29mIjoic3Rvcm1fcHJvb2YiLCJicmVhdGhhYmxlIjoiYnJlYXRoYWJsZSIsIndhdGVycHJvb2YiOiJ3YXRlcnByb29mIiwibW9pc3R1cmVfd2lja2luZyI6Im1vaXN0dXJlX3dpY2tpbmciLCJ3YXRlcl9yZXNpc3RhbnQiOiJ3YXRlcl9yZXNpc3RhbnQiLCJjbGltYXRlX3Byb29mIjoiY2xpbWF0ZV9wcm9vZiIsInF1aWNrX2RyeWluZyI6InF1aWNrX2RyeWluZyJ9fSx7ImF0dHJpYnV0ZSI6ImJvdHRvbXNfc2l6ZVttYXJrZXRwbGFjZV9pZD1BMTNWMUlCM1ZJWVpaSF0jMS5oZWlnaHRfdHlwZSIsImFsaWFzZXMiOnsiMiI6IjIiLCIzIjoiMyIsIjQiOiI0IiwiNSI6IjUiLCI2IjoiNiIsIjciOiI3IiwiOCI6IjgiLCI5IjoiOSIsIlRUIjoidHQiLCJQUCI6InBwIiwiRXh0cmEgY291cnQiOiJleHRyYV9zaG9ydCIsIkV4dHJhIFRhbGwiOiJleHRyYV90YWxsIiwiVHLDqHMgY291cnQiOiJleHRyYV9zaG9ydCIsIkV4dHJhIGxvbmciOiJleHRyYV9sb25nIiwiVGFpbGxlIGNvdXJ0ZSI6InNob3J0IiwiR3JhbmRlIGxvbmd1ZXVyIjoibG9uZyIsIlRhaWxsZSBQZXRpdGUiOiJwZXRpdGUiLCJQIjoicCIsIlRhaWxsZSBUYWxsIjoidGFsbCIsIlIiOiJyIiwiVGFpbGxlIG5vcm1hbGUiOiJyZWd1bGFyIiwiVCI6InQiLCJXIjoidyIsIlkiOiJ5In19LHsiYXR0cmlidXRlIjoiaGFzX3BvY2tldHNbbWFya2V0cGxhY2VfaWQ9QTEzVjFJQjNWSVlaWkhdIzEudmFsdWUiLCJhbGlhc2VzIjp7Ik91aSI6InRydWUiLCJOb24iOiJmYWxzZSJ9fSx7ImF0dHJpYnV0ZSI6ImVwcl9wcm9kdWN0X3BhY2thZ2luZ1ttYXJrZXRwbGFjZV9pZD1BMTNWMUlCM1ZJWVpaSF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1d&amp;TemplateType=unified&amp;Version=2026.0715&amp;TemplateSignature=Q09BVCxQQU5UUw==&amp;umpVersion=MS41Mi41NA==</t>
        </is>
      </c>
      <c r="X1" s="42"/>
      <c r="Y1" s="42"/>
      <c r="Z1" s="42"/>
      <c r="AA1" s="42"/>
      <c r="AB1" s="42"/>
      <c r="AC1" s="42"/>
      <c r="AD1" s="42"/>
      <c r="AE1" s="42"/>
      <c r="AF1" s="42"/>
      <c r="AG1" s="42"/>
      <c r="AH1" s="42"/>
      <c r="AI1" s="42"/>
      <c r="AJ1" s="42"/>
      <c r="AK1" s="42"/>
      <c r="AL1" s="44"/>
      <c r="AM1" s="44"/>
      <c r="AN1" s="44"/>
      <c r="AO1" s="44"/>
      <c r="AP1" s="44"/>
      <c r="AQ1" s="44"/>
      <c r="AR1" s="44"/>
      <c r="AS1" s="44"/>
      <c r="AT1" s="44"/>
      <c r="AU1" s="44"/>
      <c r="AV1" s="44"/>
      <c r="AW1" s="44"/>
      <c r="AX1" s="44"/>
      <c r="AY1" s="44"/>
      <c r="AZ1" s="44"/>
      <c r="BA1" s="44"/>
      <c r="BB1" s="44"/>
      <c r="BC1" s="44"/>
      <c r="BD1" s="44"/>
      <c r="BE1" s="44"/>
      <c r="BF1" s="44"/>
      <c r="BG1" s="44"/>
      <c r="BH1" s="44"/>
      <c r="BI1" s="44"/>
      <c r="BJ1" s="44"/>
      <c r="BK1" s="44"/>
      <c r="BL1" s="44"/>
      <c r="BM1" s="44"/>
      <c r="BN1" s="46"/>
      <c r="BO1" s="46"/>
      <c r="BP1" s="44"/>
      <c r="BQ1" s="44"/>
      <c r="BR1" s="44"/>
      <c r="BS1" s="44"/>
      <c r="BT1" s="44"/>
      <c r="BU1" s="44"/>
      <c r="BV1" s="44"/>
      <c r="BW1" s="44"/>
      <c r="BX1" s="44"/>
      <c r="BY1" s="50"/>
      <c r="BZ1" s="44"/>
      <c r="CA1" s="44"/>
      <c r="CB1" s="44"/>
      <c r="CC1" s="44"/>
      <c r="CD1" s="44"/>
      <c r="CE1" s="44"/>
      <c r="CF1" s="44"/>
      <c r="CG1" s="44"/>
      <c r="CH1" s="44"/>
      <c r="CI1" s="50"/>
      <c r="CJ1" s="44"/>
      <c r="CK1" s="54"/>
      <c r="CL1" s="44"/>
      <c r="CM1" s="44"/>
      <c r="CN1" s="44"/>
      <c r="CO1" s="44"/>
      <c r="CP1" s="44"/>
      <c r="CQ1" s="50"/>
      <c r="CR1" s="44"/>
      <c r="CS1" s="44"/>
      <c r="CT1" s="44"/>
      <c r="CU1" s="44"/>
      <c r="CV1" s="44"/>
      <c r="CW1" s="44"/>
      <c r="CX1" s="44"/>
      <c r="CY1" s="50"/>
      <c r="CZ1" s="44"/>
      <c r="DA1" s="44"/>
      <c r="DB1" s="44"/>
      <c r="DC1" s="44"/>
      <c r="DD1" s="44"/>
      <c r="DE1" s="44"/>
      <c r="DF1" s="46"/>
      <c r="DG1" s="44"/>
      <c r="DH1" s="44"/>
      <c r="DI1" s="44"/>
      <c r="DJ1" s="44"/>
      <c r="DK1" s="44"/>
      <c r="DL1" s="44"/>
      <c r="DM1" s="44"/>
      <c r="DN1" s="44"/>
      <c r="DO1" s="44"/>
      <c r="DP1" s="44"/>
      <c r="DQ1" s="44"/>
      <c r="DR1" s="44"/>
      <c r="DS1" s="44"/>
      <c r="DT1" s="44"/>
      <c r="DU1" s="44"/>
      <c r="DV1" s="58"/>
      <c r="DW1" s="44"/>
      <c r="DX1" s="44"/>
      <c r="DY1" s="44"/>
      <c r="DZ1" s="44"/>
      <c r="EA1" s="44"/>
      <c r="EB1" s="50"/>
      <c r="EC1" s="44"/>
      <c r="ED1" s="44"/>
      <c r="EE1" s="44"/>
      <c r="EF1" s="44"/>
      <c r="EG1" s="44"/>
      <c r="EH1" s="44"/>
      <c r="EI1" s="44"/>
      <c r="EJ1" s="44"/>
      <c r="EK1" s="44"/>
      <c r="EL1" s="44"/>
      <c r="EM1" s="44"/>
      <c r="EN1" s="44"/>
      <c r="EO1" s="44"/>
      <c r="EP1" s="44"/>
      <c r="EQ1" s="44"/>
      <c r="ER1" s="44"/>
      <c r="ES1" s="44"/>
      <c r="ET1" s="50"/>
      <c r="EU1" s="44"/>
      <c r="EV1" s="44"/>
      <c r="EW1" s="44"/>
      <c r="EX1" s="44"/>
      <c r="EY1" s="44"/>
      <c r="EZ1" s="44"/>
      <c r="FA1" s="44"/>
      <c r="FB1" s="50"/>
      <c r="FC1" s="44"/>
      <c r="FD1" s="50"/>
      <c r="FE1" s="44"/>
      <c r="FF1" s="44"/>
      <c r="FG1" s="44"/>
      <c r="FH1" s="44"/>
      <c r="FI1" s="44"/>
      <c r="FJ1" s="44"/>
      <c r="FK1" s="46"/>
      <c r="FL1" s="44"/>
      <c r="FM1" s="58"/>
      <c r="FN1" s="44"/>
      <c r="FO1" s="44"/>
      <c r="FP1" s="44"/>
      <c r="FQ1" s="62"/>
      <c r="FR1" s="62"/>
      <c r="FS1" s="62"/>
      <c r="FT1" s="64"/>
      <c r="FU1" s="62"/>
      <c r="FV1" s="66"/>
      <c r="FW1" s="68"/>
      <c r="FX1" s="62"/>
      <c r="FY1" s="62"/>
      <c r="FZ1" s="62"/>
      <c r="GA1" s="62"/>
      <c r="GB1" s="62"/>
      <c r="GC1" s="62"/>
      <c r="GD1" s="62"/>
      <c r="GE1" s="62"/>
      <c r="GF1" s="62"/>
      <c r="GG1" s="62"/>
      <c r="GH1" s="62"/>
      <c r="GI1" s="62"/>
      <c r="GJ1" s="62"/>
      <c r="GK1" s="62"/>
      <c r="GL1" s="62"/>
      <c r="GM1" s="62"/>
      <c r="GN1" s="62"/>
      <c r="GO1" s="62"/>
      <c r="GP1" s="62"/>
      <c r="GQ1" s="62"/>
      <c r="GR1" s="70"/>
      <c r="GS1" s="72"/>
      <c r="GT1" s="72"/>
      <c r="GU1" s="74"/>
      <c r="GV1" s="70"/>
      <c r="GW1" s="76"/>
      <c r="GX1" s="70"/>
      <c r="GY1" s="76"/>
      <c r="GZ1" s="76"/>
      <c r="HA1" s="74"/>
      <c r="HB1" s="74"/>
      <c r="HC1" s="76"/>
      <c r="HD1" s="74"/>
      <c r="HE1" s="74"/>
      <c r="HF1" s="70"/>
      <c r="HG1" s="78"/>
      <c r="HH1" s="80"/>
      <c r="HI1" s="78"/>
      <c r="HJ1" s="80"/>
      <c r="HK1" s="78"/>
      <c r="HL1" s="80"/>
      <c r="HM1" s="78"/>
      <c r="HN1" s="80"/>
      <c r="HO1" s="80"/>
      <c r="HP1" s="80"/>
      <c r="HQ1" s="78"/>
      <c r="HR1" s="80"/>
      <c r="HS1" s="78"/>
      <c r="HT1" s="80"/>
      <c r="HU1" s="78"/>
      <c r="HV1" s="80"/>
      <c r="HW1" s="78"/>
      <c r="HX1" s="80"/>
      <c r="HY1" s="78"/>
      <c r="HZ1" s="80"/>
      <c r="IA1" s="78"/>
      <c r="IB1" s="80"/>
      <c r="IC1" s="78"/>
      <c r="ID1" s="80"/>
      <c r="IE1" s="78"/>
      <c r="IF1" s="80"/>
      <c r="IG1" s="80"/>
      <c r="IH1" s="78"/>
      <c r="II1" s="80"/>
      <c r="IJ1" s="78"/>
      <c r="IK1" s="80"/>
      <c r="IL1" s="78"/>
      <c r="IM1" s="80"/>
      <c r="IN1" s="78"/>
      <c r="IO1" s="80"/>
      <c r="IP1" s="78"/>
      <c r="IQ1" s="80"/>
      <c r="IR1" s="78"/>
      <c r="IS1" s="80"/>
      <c r="IT1" s="78"/>
      <c r="IU1" s="80"/>
      <c r="IV1" s="78"/>
      <c r="IW1" s="82"/>
      <c r="IX1" s="82"/>
      <c r="IY1" s="84"/>
      <c r="IZ1" s="84"/>
      <c r="JA1" s="84"/>
      <c r="JB1" s="84"/>
      <c r="JC1" s="84"/>
      <c r="JD1" s="84"/>
      <c r="JE1" s="86"/>
      <c r="JF1" s="84"/>
      <c r="JG1" s="88"/>
      <c r="JH1" s="84"/>
      <c r="JI1" s="88"/>
      <c r="JJ1" s="88"/>
      <c r="JK1" s="86"/>
      <c r="JL1" s="84"/>
      <c r="JM1" s="84"/>
      <c r="JN1" s="86"/>
      <c r="JO1" s="84"/>
      <c r="JP1" s="84"/>
      <c r="JQ1" s="84"/>
      <c r="JR1" s="84"/>
      <c r="JS1" s="84"/>
      <c r="JT1" s="84"/>
      <c r="JU1" s="84"/>
      <c r="JV1" s="84"/>
      <c r="JW1" s="84"/>
      <c r="JX1" s="84"/>
      <c r="JY1" s="84"/>
      <c r="JZ1" s="84"/>
      <c r="KA1" s="84"/>
      <c r="KB1" s="84"/>
      <c r="KC1" s="84"/>
      <c r="KD1" s="84"/>
      <c r="KE1" s="84"/>
      <c r="KF1" s="84"/>
      <c r="KG1" s="84"/>
      <c r="KH1" s="84"/>
      <c r="KI1" s="84"/>
      <c r="KJ1" s="84"/>
      <c r="KK1" s="84"/>
      <c r="KL1" s="84"/>
      <c r="KM1" s="84"/>
      <c r="KN1" s="84"/>
      <c r="KO1" s="84"/>
      <c r="KP1" s="84"/>
      <c r="KQ1" s="84"/>
      <c r="KR1" s="84"/>
      <c r="KS1" s="84"/>
      <c r="KT1" s="84"/>
      <c r="KU1" s="84"/>
      <c r="KV1" s="84"/>
      <c r="KW1" s="84"/>
      <c r="KX1" s="84"/>
      <c r="KY1" s="84"/>
      <c r="KZ1" s="84"/>
      <c r="LA1" s="84"/>
      <c r="LB1" s="84"/>
      <c r="LC1" s="84"/>
      <c r="LD1" s="84"/>
      <c r="LE1" s="84"/>
      <c r="LF1" s="84"/>
      <c r="LG1" s="84"/>
      <c r="LH1" s="84"/>
      <c r="LI1" s="84"/>
      <c r="LJ1" s="84"/>
      <c r="LK1" s="84"/>
      <c r="LL1" s="84"/>
      <c r="LM1" s="84"/>
      <c r="LN1" s="84"/>
      <c r="LO1" s="84"/>
      <c r="LP1" s="84"/>
      <c r="LQ1" s="84"/>
      <c r="LR1" s="84"/>
      <c r="LS1" s="84"/>
      <c r="LT1" s="90"/>
      <c r="LU1" s="84"/>
      <c r="LV1" s="84"/>
      <c r="LW1" s="84"/>
      <c r="LX1" s="84"/>
      <c r="LY1" s="84"/>
      <c r="LZ1" s="84"/>
      <c r="MA1" s="84"/>
      <c r="MB1" s="84"/>
      <c r="MC1" s="84"/>
      <c r="MD1" s="84"/>
      <c r="ME1" s="84"/>
      <c r="MF1" s="84"/>
    </row>
    <row r="2" spans="1:344" ht="12.75" customHeight="1" x14ac:dyDescent="0.2">
      <c r="A2" s="36" t="s">
        <v>23</v>
      </c>
      <c r="B2" s="36"/>
      <c r="C2" s="36"/>
      <c r="D2" s="36"/>
      <c r="E2" s="36"/>
      <c r="F2" s="36"/>
      <c r="G2" s="40"/>
      <c r="H2" s="40"/>
      <c r="I2" s="40"/>
      <c r="J2" s="40"/>
      <c r="K2" s="40"/>
      <c r="L2" s="40"/>
      <c r="M2" s="40"/>
      <c r="N2" s="40"/>
      <c r="O2" s="40"/>
      <c r="P2" s="40"/>
      <c r="Q2" s="40"/>
      <c r="R2" s="40"/>
      <c r="S2" s="40"/>
      <c r="T2" s="40"/>
      <c r="U2" s="40"/>
      <c r="V2" s="42"/>
      <c r="W2" s="42"/>
      <c r="X2" s="42"/>
      <c r="Y2" s="42"/>
      <c r="Z2" s="42"/>
      <c r="AA2" s="42"/>
      <c r="AB2" s="42"/>
      <c r="AC2" s="42"/>
      <c r="AD2" s="42"/>
      <c r="AE2" s="42"/>
      <c r="AF2" s="42"/>
      <c r="AG2" s="42"/>
      <c r="AH2" s="42"/>
      <c r="AI2" s="42"/>
      <c r="AJ2" s="42"/>
      <c r="AK2" s="42"/>
      <c r="AL2" s="44"/>
      <c r="AM2" s="44"/>
      <c r="AN2" s="44"/>
      <c r="AO2" s="44"/>
      <c r="AP2" s="44"/>
      <c r="AQ2" s="44"/>
      <c r="AR2" s="44"/>
      <c r="AS2" s="44"/>
      <c r="AT2" s="44"/>
      <c r="AU2" s="44"/>
      <c r="AV2" s="44"/>
      <c r="AW2" s="44"/>
      <c r="AX2" s="44"/>
      <c r="AY2" s="44"/>
      <c r="AZ2" s="44"/>
      <c r="BA2" s="44"/>
      <c r="BB2" s="44"/>
      <c r="BC2" s="44"/>
      <c r="BD2" s="44"/>
      <c r="BE2" s="44"/>
      <c r="BF2" s="44"/>
      <c r="BG2" s="44"/>
      <c r="BH2" s="44"/>
      <c r="BI2" s="44"/>
      <c r="BJ2" s="44"/>
      <c r="BK2" s="44"/>
      <c r="BL2" s="44"/>
      <c r="BM2" s="44"/>
      <c r="BN2" s="46"/>
      <c r="BO2" s="46"/>
      <c r="BP2" s="44"/>
      <c r="BQ2" s="44"/>
      <c r="BR2" s="44"/>
      <c r="BS2" s="44"/>
      <c r="BT2" s="44"/>
      <c r="BU2" s="44"/>
      <c r="BV2" s="44"/>
      <c r="BW2" s="44"/>
      <c r="BX2" s="44"/>
      <c r="BY2" s="50"/>
      <c r="BZ2" s="44"/>
      <c r="CA2" s="44"/>
      <c r="CB2" s="44"/>
      <c r="CC2" s="44"/>
      <c r="CD2" s="44"/>
      <c r="CE2" s="44"/>
      <c r="CF2" s="44"/>
      <c r="CG2" s="44"/>
      <c r="CH2" s="44"/>
      <c r="CI2" s="50"/>
      <c r="CJ2" s="44"/>
      <c r="CK2" s="54"/>
      <c r="CL2" s="44"/>
      <c r="CM2" s="44"/>
      <c r="CN2" s="44"/>
      <c r="CO2" s="44"/>
      <c r="CP2" s="44"/>
      <c r="CQ2" s="50"/>
      <c r="CR2" s="44"/>
      <c r="CS2" s="44"/>
      <c r="CT2" s="44"/>
      <c r="CU2" s="44"/>
      <c r="CV2" s="44"/>
      <c r="CW2" s="44"/>
      <c r="CX2" s="44"/>
      <c r="CY2" s="50"/>
      <c r="CZ2" s="44"/>
      <c r="DA2" s="44"/>
      <c r="DB2" s="44"/>
      <c r="DC2" s="44"/>
      <c r="DD2" s="44"/>
      <c r="DE2" s="44"/>
      <c r="DF2" s="46"/>
      <c r="DG2" s="44"/>
      <c r="DH2" s="44"/>
      <c r="DI2" s="44"/>
      <c r="DJ2" s="44"/>
      <c r="DK2" s="44"/>
      <c r="DL2" s="44"/>
      <c r="DM2" s="44"/>
      <c r="DN2" s="44"/>
      <c r="DO2" s="44"/>
      <c r="DP2" s="44"/>
      <c r="DQ2" s="44"/>
      <c r="DR2" s="44"/>
      <c r="DS2" s="44"/>
      <c r="DT2" s="44"/>
      <c r="DU2" s="44"/>
      <c r="DV2" s="58"/>
      <c r="DW2" s="44"/>
      <c r="DX2" s="44"/>
      <c r="DY2" s="44"/>
      <c r="DZ2" s="44"/>
      <c r="EA2" s="44"/>
      <c r="EB2" s="50"/>
      <c r="EC2" s="44"/>
      <c r="ED2" s="44"/>
      <c r="EE2" s="44"/>
      <c r="EF2" s="44"/>
      <c r="EG2" s="44"/>
      <c r="EH2" s="44"/>
      <c r="EI2" s="44"/>
      <c r="EJ2" s="44"/>
      <c r="EK2" s="44"/>
      <c r="EL2" s="44"/>
      <c r="EM2" s="44"/>
      <c r="EN2" s="44"/>
      <c r="EO2" s="44"/>
      <c r="EP2" s="44"/>
      <c r="EQ2" s="44"/>
      <c r="ER2" s="44"/>
      <c r="ES2" s="44"/>
      <c r="ET2" s="50"/>
      <c r="EU2" s="44"/>
      <c r="EV2" s="44"/>
      <c r="EW2" s="44"/>
      <c r="EX2" s="44"/>
      <c r="EY2" s="44"/>
      <c r="EZ2" s="44"/>
      <c r="FA2" s="44"/>
      <c r="FB2" s="50"/>
      <c r="FC2" s="44"/>
      <c r="FD2" s="50"/>
      <c r="FE2" s="44"/>
      <c r="FF2" s="44"/>
      <c r="FG2" s="44"/>
      <c r="FH2" s="44"/>
      <c r="FI2" s="44"/>
      <c r="FJ2" s="44"/>
      <c r="FK2" s="46"/>
      <c r="FL2" s="44"/>
      <c r="FM2" s="58"/>
      <c r="FN2" s="44"/>
      <c r="FO2" s="44"/>
      <c r="FP2" s="44"/>
      <c r="FQ2" s="62"/>
      <c r="FR2" s="62"/>
      <c r="FS2" s="62"/>
      <c r="FT2" s="64"/>
      <c r="FU2" s="62"/>
      <c r="FV2" s="66"/>
      <c r="FW2" s="68"/>
      <c r="FX2" s="62"/>
      <c r="FY2" s="62"/>
      <c r="FZ2" s="62"/>
      <c r="GA2" s="62"/>
      <c r="GB2" s="62"/>
      <c r="GC2" s="62"/>
      <c r="GD2" s="62"/>
      <c r="GE2" s="62"/>
      <c r="GF2" s="62"/>
      <c r="GG2" s="62"/>
      <c r="GH2" s="62"/>
      <c r="GI2" s="62"/>
      <c r="GJ2" s="62"/>
      <c r="GK2" s="62"/>
      <c r="GL2" s="62"/>
      <c r="GM2" s="62"/>
      <c r="GN2" s="62"/>
      <c r="GO2" s="62"/>
      <c r="GP2" s="62"/>
      <c r="GQ2" s="62"/>
      <c r="GR2" s="70"/>
      <c r="GS2" s="72"/>
      <c r="GT2" s="72"/>
      <c r="GU2" s="74"/>
      <c r="GV2" s="70"/>
      <c r="GW2" s="76"/>
      <c r="GX2" s="70"/>
      <c r="GY2" s="76"/>
      <c r="GZ2" s="76"/>
      <c r="HA2" s="74"/>
      <c r="HB2" s="74"/>
      <c r="HC2" s="76"/>
      <c r="HD2" s="74"/>
      <c r="HE2" s="74"/>
      <c r="HF2" s="70"/>
      <c r="HG2" s="78"/>
      <c r="HH2" s="80"/>
      <c r="HI2" s="78"/>
      <c r="HJ2" s="80"/>
      <c r="HK2" s="78"/>
      <c r="HL2" s="80"/>
      <c r="HM2" s="78"/>
      <c r="HN2" s="80"/>
      <c r="HO2" s="80"/>
      <c r="HP2" s="80"/>
      <c r="HQ2" s="78"/>
      <c r="HR2" s="80"/>
      <c r="HS2" s="78"/>
      <c r="HT2" s="80"/>
      <c r="HU2" s="78"/>
      <c r="HV2" s="80"/>
      <c r="HW2" s="78"/>
      <c r="HX2" s="80"/>
      <c r="HY2" s="78"/>
      <c r="HZ2" s="80"/>
      <c r="IA2" s="78"/>
      <c r="IB2" s="80"/>
      <c r="IC2" s="78"/>
      <c r="ID2" s="80"/>
      <c r="IE2" s="78"/>
      <c r="IF2" s="80"/>
      <c r="IG2" s="80"/>
      <c r="IH2" s="78"/>
      <c r="II2" s="80"/>
      <c r="IJ2" s="78"/>
      <c r="IK2" s="80"/>
      <c r="IL2" s="78"/>
      <c r="IM2" s="80"/>
      <c r="IN2" s="78"/>
      <c r="IO2" s="80"/>
      <c r="IP2" s="78"/>
      <c r="IQ2" s="80"/>
      <c r="IR2" s="78"/>
      <c r="IS2" s="80"/>
      <c r="IT2" s="78"/>
      <c r="IU2" s="80"/>
      <c r="IV2" s="78"/>
      <c r="IW2" s="82"/>
      <c r="IX2" s="82"/>
      <c r="IY2" s="84"/>
      <c r="IZ2" s="84"/>
      <c r="JA2" s="84"/>
      <c r="JB2" s="84"/>
      <c r="JC2" s="84"/>
      <c r="JD2" s="84"/>
      <c r="JE2" s="86"/>
      <c r="JF2" s="84"/>
      <c r="JG2" s="88"/>
      <c r="JH2" s="84"/>
      <c r="JI2" s="88"/>
      <c r="JJ2" s="88"/>
      <c r="JK2" s="86"/>
      <c r="JL2" s="84"/>
      <c r="JM2" s="84"/>
      <c r="JN2" s="86"/>
      <c r="JO2" s="84"/>
      <c r="JP2" s="84"/>
      <c r="JQ2" s="84"/>
      <c r="JR2" s="84"/>
      <c r="JS2" s="84"/>
      <c r="JT2" s="84"/>
      <c r="JU2" s="84"/>
      <c r="JV2" s="84"/>
      <c r="JW2" s="84"/>
      <c r="JX2" s="84"/>
      <c r="JY2" s="84"/>
      <c r="JZ2" s="84"/>
      <c r="KA2" s="84"/>
      <c r="KB2" s="84"/>
      <c r="KC2" s="84"/>
      <c r="KD2" s="84"/>
      <c r="KE2" s="84"/>
      <c r="KF2" s="84"/>
      <c r="KG2" s="84"/>
      <c r="KH2" s="84"/>
      <c r="KI2" s="84"/>
      <c r="KJ2" s="84"/>
      <c r="KK2" s="84"/>
      <c r="KL2" s="84"/>
      <c r="KM2" s="84"/>
      <c r="KN2" s="84"/>
      <c r="KO2" s="84"/>
      <c r="KP2" s="84"/>
      <c r="KQ2" s="84"/>
      <c r="KR2" s="84"/>
      <c r="KS2" s="84"/>
      <c r="KT2" s="84"/>
      <c r="KU2" s="84"/>
      <c r="KV2" s="84"/>
      <c r="KW2" s="84"/>
      <c r="KX2" s="84"/>
      <c r="KY2" s="84"/>
      <c r="KZ2" s="84"/>
      <c r="LA2" s="84"/>
      <c r="LB2" s="84"/>
      <c r="LC2" s="84"/>
      <c r="LD2" s="84"/>
      <c r="LE2" s="84"/>
      <c r="LF2" s="84"/>
      <c r="LG2" s="84"/>
      <c r="LH2" s="84"/>
      <c r="LI2" s="84"/>
      <c r="LJ2" s="84"/>
      <c r="LK2" s="84"/>
      <c r="LL2" s="84"/>
      <c r="LM2" s="84"/>
      <c r="LN2" s="84"/>
      <c r="LO2" s="84"/>
      <c r="LP2" s="84"/>
      <c r="LQ2" s="84"/>
      <c r="LR2" s="84"/>
      <c r="LS2" s="84"/>
      <c r="LT2" s="90"/>
      <c r="LU2" s="84"/>
      <c r="LV2" s="84"/>
      <c r="LW2" s="84"/>
      <c r="LX2" s="84"/>
      <c r="LY2" s="84"/>
      <c r="LZ2" s="84"/>
      <c r="MA2" s="84"/>
      <c r="MB2" s="84"/>
      <c r="MC2" s="84"/>
      <c r="MD2" s="84"/>
      <c r="ME2" s="84"/>
      <c r="MF2" s="84"/>
    </row>
    <row r="3" spans="1:344" ht="42" customHeight="1" x14ac:dyDescent="0.2">
      <c r="A3" s="111" t="s">
        <v>24</v>
      </c>
      <c r="B3" s="103"/>
      <c r="C3" s="104"/>
      <c r="D3" s="111" t="s">
        <v>25</v>
      </c>
      <c r="E3" s="103"/>
      <c r="F3" s="104"/>
      <c r="G3" s="106" t="s">
        <v>26</v>
      </c>
      <c r="H3" s="103"/>
      <c r="I3" s="103"/>
      <c r="J3" s="103"/>
      <c r="K3" s="103"/>
      <c r="L3" s="103"/>
      <c r="M3" s="103"/>
      <c r="N3" s="103"/>
      <c r="O3" s="103"/>
      <c r="P3" s="103"/>
      <c r="Q3" s="103"/>
      <c r="R3" s="103"/>
      <c r="S3" s="103"/>
      <c r="T3" s="103"/>
      <c r="U3" s="104"/>
      <c r="V3" s="110" t="s">
        <v>27</v>
      </c>
      <c r="W3" s="103"/>
      <c r="X3" s="103"/>
      <c r="Y3" s="103"/>
      <c r="Z3" s="103"/>
      <c r="AA3" s="103"/>
      <c r="AB3" s="103"/>
      <c r="AC3" s="103"/>
      <c r="AD3" s="103"/>
      <c r="AE3" s="103"/>
      <c r="AF3" s="103"/>
      <c r="AG3" s="103"/>
      <c r="AH3" s="103"/>
      <c r="AI3" s="103"/>
      <c r="AJ3" s="103"/>
      <c r="AK3" s="104"/>
      <c r="AL3" s="105" t="s">
        <v>28</v>
      </c>
      <c r="AM3" s="103"/>
      <c r="AN3" s="103"/>
      <c r="AO3" s="103"/>
      <c r="AP3" s="103"/>
      <c r="AQ3" s="103"/>
      <c r="AR3" s="103"/>
      <c r="AS3" s="103"/>
      <c r="AT3" s="103"/>
      <c r="AU3" s="103"/>
      <c r="AV3" s="103"/>
      <c r="AW3" s="103"/>
      <c r="AX3" s="103"/>
      <c r="AY3" s="103"/>
      <c r="AZ3" s="103"/>
      <c r="BA3" s="103"/>
      <c r="BB3" s="103"/>
      <c r="BC3" s="103"/>
      <c r="BD3" s="103"/>
      <c r="BE3" s="103"/>
      <c r="BF3" s="103"/>
      <c r="BG3" s="103"/>
      <c r="BH3" s="103"/>
      <c r="BI3" s="103"/>
      <c r="BJ3" s="103"/>
      <c r="BK3" s="103"/>
      <c r="BL3" s="103"/>
      <c r="BM3" s="103"/>
      <c r="BN3" s="103"/>
      <c r="BO3" s="103"/>
      <c r="BP3" s="103"/>
      <c r="BQ3" s="103"/>
      <c r="BR3" s="103"/>
      <c r="BS3" s="103"/>
      <c r="BT3" s="103"/>
      <c r="BU3" s="103"/>
      <c r="BV3" s="103"/>
      <c r="BW3" s="103"/>
      <c r="BX3" s="103"/>
      <c r="BY3" s="103"/>
      <c r="BZ3" s="103"/>
      <c r="CA3" s="103"/>
      <c r="CB3" s="103"/>
      <c r="CC3" s="103"/>
      <c r="CD3" s="103"/>
      <c r="CE3" s="103"/>
      <c r="CF3" s="103"/>
      <c r="CG3" s="103"/>
      <c r="CH3" s="103"/>
      <c r="CI3" s="103"/>
      <c r="CJ3" s="103"/>
      <c r="CK3" s="103"/>
      <c r="CL3" s="103"/>
      <c r="CM3" s="103"/>
      <c r="CN3" s="103"/>
      <c r="CO3" s="103"/>
      <c r="CP3" s="103"/>
      <c r="CQ3" s="103"/>
      <c r="CR3" s="103"/>
      <c r="CS3" s="103"/>
      <c r="CT3" s="103"/>
      <c r="CU3" s="103"/>
      <c r="CV3" s="103"/>
      <c r="CW3" s="103"/>
      <c r="CX3" s="103"/>
      <c r="CY3" s="103"/>
      <c r="CZ3" s="103"/>
      <c r="DA3" s="103"/>
      <c r="DB3" s="103"/>
      <c r="DC3" s="103"/>
      <c r="DD3" s="103"/>
      <c r="DE3" s="103"/>
      <c r="DF3" s="103"/>
      <c r="DG3" s="103"/>
      <c r="DH3" s="103"/>
      <c r="DI3" s="103"/>
      <c r="DJ3" s="103"/>
      <c r="DK3" s="103"/>
      <c r="DL3" s="103"/>
      <c r="DM3" s="103"/>
      <c r="DN3" s="103"/>
      <c r="DO3" s="103"/>
      <c r="DP3" s="103"/>
      <c r="DQ3" s="103"/>
      <c r="DR3" s="103"/>
      <c r="DS3" s="103"/>
      <c r="DT3" s="103"/>
      <c r="DU3" s="103"/>
      <c r="DV3" s="103"/>
      <c r="DW3" s="103"/>
      <c r="DX3" s="103"/>
      <c r="DY3" s="103"/>
      <c r="DZ3" s="103"/>
      <c r="EA3" s="103"/>
      <c r="EB3" s="103"/>
      <c r="EC3" s="103"/>
      <c r="ED3" s="103"/>
      <c r="EE3" s="103"/>
      <c r="EF3" s="103"/>
      <c r="EG3" s="103"/>
      <c r="EH3" s="103"/>
      <c r="EI3" s="103"/>
      <c r="EJ3" s="103"/>
      <c r="EK3" s="103"/>
      <c r="EL3" s="103"/>
      <c r="EM3" s="103"/>
      <c r="EN3" s="103"/>
      <c r="EO3" s="103"/>
      <c r="EP3" s="103"/>
      <c r="EQ3" s="103"/>
      <c r="ER3" s="103"/>
      <c r="ES3" s="103"/>
      <c r="ET3" s="103"/>
      <c r="EU3" s="103"/>
      <c r="EV3" s="103"/>
      <c r="EW3" s="103"/>
      <c r="EX3" s="103"/>
      <c r="EY3" s="103"/>
      <c r="EZ3" s="103"/>
      <c r="FA3" s="103"/>
      <c r="FB3" s="103"/>
      <c r="FC3" s="103"/>
      <c r="FD3" s="103"/>
      <c r="FE3" s="103"/>
      <c r="FF3" s="103"/>
      <c r="FG3" s="103"/>
      <c r="FH3" s="103"/>
      <c r="FI3" s="103"/>
      <c r="FJ3" s="103"/>
      <c r="FK3" s="103"/>
      <c r="FL3" s="103"/>
      <c r="FM3" s="103"/>
      <c r="FN3" s="103"/>
      <c r="FO3" s="103"/>
      <c r="FP3" s="104"/>
      <c r="FQ3" s="108" t="s">
        <v>29</v>
      </c>
      <c r="FR3" s="103"/>
      <c r="FS3" s="103"/>
      <c r="FT3" s="103"/>
      <c r="FU3" s="103"/>
      <c r="FV3" s="103"/>
      <c r="FW3" s="103"/>
      <c r="FX3" s="103"/>
      <c r="FY3" s="103"/>
      <c r="FZ3" s="103"/>
      <c r="GA3" s="103"/>
      <c r="GB3" s="103"/>
      <c r="GC3" s="103"/>
      <c r="GD3" s="103"/>
      <c r="GE3" s="103"/>
      <c r="GF3" s="103"/>
      <c r="GG3" s="103"/>
      <c r="GH3" s="103"/>
      <c r="GI3" s="103"/>
      <c r="GJ3" s="103"/>
      <c r="GK3" s="103"/>
      <c r="GL3" s="103"/>
      <c r="GM3" s="103"/>
      <c r="GN3" s="103"/>
      <c r="GO3" s="103"/>
      <c r="GP3" s="103"/>
      <c r="GQ3" s="104"/>
      <c r="GR3" s="107" t="s">
        <v>30</v>
      </c>
      <c r="GS3" s="103"/>
      <c r="GT3" s="103"/>
      <c r="GU3" s="103"/>
      <c r="GV3" s="103"/>
      <c r="GW3" s="103"/>
      <c r="GX3" s="103"/>
      <c r="GY3" s="103"/>
      <c r="GZ3" s="103"/>
      <c r="HA3" s="103"/>
      <c r="HB3" s="103"/>
      <c r="HC3" s="103"/>
      <c r="HD3" s="103"/>
      <c r="HE3" s="103"/>
      <c r="HF3" s="104"/>
      <c r="HG3" s="109" t="s">
        <v>31</v>
      </c>
      <c r="HH3" s="103"/>
      <c r="HI3" s="103"/>
      <c r="HJ3" s="103"/>
      <c r="HK3" s="103"/>
      <c r="HL3" s="103"/>
      <c r="HM3" s="103"/>
      <c r="HN3" s="103"/>
      <c r="HO3" s="103"/>
      <c r="HP3" s="103"/>
      <c r="HQ3" s="103"/>
      <c r="HR3" s="103"/>
      <c r="HS3" s="103"/>
      <c r="HT3" s="103"/>
      <c r="HU3" s="103"/>
      <c r="HV3" s="103"/>
      <c r="HW3" s="103"/>
      <c r="HX3" s="103"/>
      <c r="HY3" s="103"/>
      <c r="HZ3" s="103"/>
      <c r="IA3" s="103"/>
      <c r="IB3" s="103"/>
      <c r="IC3" s="103"/>
      <c r="ID3" s="103"/>
      <c r="IE3" s="103"/>
      <c r="IF3" s="103"/>
      <c r="IG3" s="103"/>
      <c r="IH3" s="103"/>
      <c r="II3" s="103"/>
      <c r="IJ3" s="103"/>
      <c r="IK3" s="103"/>
      <c r="IL3" s="103"/>
      <c r="IM3" s="103"/>
      <c r="IN3" s="103"/>
      <c r="IO3" s="103"/>
      <c r="IP3" s="103"/>
      <c r="IQ3" s="103"/>
      <c r="IR3" s="103"/>
      <c r="IS3" s="103"/>
      <c r="IT3" s="103"/>
      <c r="IU3" s="103"/>
      <c r="IV3" s="103"/>
      <c r="IW3" s="103"/>
      <c r="IX3" s="104"/>
      <c r="IY3" s="102" t="s">
        <v>32</v>
      </c>
      <c r="IZ3" s="103"/>
      <c r="JA3" s="103"/>
      <c r="JB3" s="103"/>
      <c r="JC3" s="103"/>
      <c r="JD3" s="103"/>
      <c r="JE3" s="103"/>
      <c r="JF3" s="103"/>
      <c r="JG3" s="103"/>
      <c r="JH3" s="103"/>
      <c r="JI3" s="103"/>
      <c r="JJ3" s="103"/>
      <c r="JK3" s="103"/>
      <c r="JL3" s="103"/>
      <c r="JM3" s="103"/>
      <c r="JN3" s="103"/>
      <c r="JO3" s="103"/>
      <c r="JP3" s="103"/>
      <c r="JQ3" s="103"/>
      <c r="JR3" s="103"/>
      <c r="JS3" s="103"/>
      <c r="JT3" s="103"/>
      <c r="JU3" s="103"/>
      <c r="JV3" s="103"/>
      <c r="JW3" s="103"/>
      <c r="JX3" s="103"/>
      <c r="JY3" s="103"/>
      <c r="JZ3" s="103"/>
      <c r="KA3" s="103"/>
      <c r="KB3" s="103"/>
      <c r="KC3" s="103"/>
      <c r="KD3" s="103"/>
      <c r="KE3" s="103"/>
      <c r="KF3" s="103"/>
      <c r="KG3" s="103"/>
      <c r="KH3" s="103"/>
      <c r="KI3" s="103"/>
      <c r="KJ3" s="103"/>
      <c r="KK3" s="103"/>
      <c r="KL3" s="103"/>
      <c r="KM3" s="103"/>
      <c r="KN3" s="103"/>
      <c r="KO3" s="103"/>
      <c r="KP3" s="103"/>
      <c r="KQ3" s="103"/>
      <c r="KR3" s="103"/>
      <c r="KS3" s="103"/>
      <c r="KT3" s="103"/>
      <c r="KU3" s="103"/>
      <c r="KV3" s="103"/>
      <c r="KW3" s="103"/>
      <c r="KX3" s="103"/>
      <c r="KY3" s="103"/>
      <c r="KZ3" s="103"/>
      <c r="LA3" s="103"/>
      <c r="LB3" s="103"/>
      <c r="LC3" s="103"/>
      <c r="LD3" s="103"/>
      <c r="LE3" s="103"/>
      <c r="LF3" s="103"/>
      <c r="LG3" s="103"/>
      <c r="LH3" s="103"/>
      <c r="LI3" s="103"/>
      <c r="LJ3" s="103"/>
      <c r="LK3" s="103"/>
      <c r="LL3" s="103"/>
      <c r="LM3" s="103"/>
      <c r="LN3" s="103"/>
      <c r="LO3" s="103"/>
      <c r="LP3" s="103"/>
      <c r="LQ3" s="103"/>
      <c r="LR3" s="103"/>
      <c r="LS3" s="103"/>
      <c r="LT3" s="103"/>
      <c r="LU3" s="103"/>
      <c r="LV3" s="103"/>
      <c r="LW3" s="103"/>
      <c r="LX3" s="103"/>
      <c r="LY3" s="103"/>
      <c r="LZ3" s="103"/>
      <c r="MA3" s="103"/>
      <c r="MB3" s="103"/>
      <c r="MC3" s="103"/>
      <c r="MD3" s="103"/>
      <c r="ME3" s="103"/>
      <c r="MF3" s="104"/>
    </row>
    <row r="4" spans="1:344" ht="28" customHeight="1" x14ac:dyDescent="0.2">
      <c r="A4" s="37" t="s">
        <v>33</v>
      </c>
      <c r="B4" s="37" t="s">
        <v>34</v>
      </c>
      <c r="C4" s="37" t="s">
        <v>35</v>
      </c>
      <c r="D4" s="37" t="s">
        <v>36</v>
      </c>
      <c r="E4" s="37" t="s">
        <v>37</v>
      </c>
      <c r="F4" s="37" t="s">
        <v>38</v>
      </c>
      <c r="G4" s="41" t="s">
        <v>39</v>
      </c>
      <c r="H4" s="41" t="s">
        <v>40</v>
      </c>
      <c r="I4" s="41" t="s">
        <v>41</v>
      </c>
      <c r="J4" s="41" t="s">
        <v>42</v>
      </c>
      <c r="K4" s="41" t="s">
        <v>43</v>
      </c>
      <c r="L4" s="41" t="s">
        <v>44</v>
      </c>
      <c r="M4" s="41" t="s">
        <v>44</v>
      </c>
      <c r="N4" s="41" t="s">
        <v>44</v>
      </c>
      <c r="O4" s="41" t="s">
        <v>44</v>
      </c>
      <c r="P4" s="41" t="s">
        <v>44</v>
      </c>
      <c r="Q4" s="41" t="s">
        <v>45</v>
      </c>
      <c r="R4" s="41" t="s">
        <v>45</v>
      </c>
      <c r="S4" s="41" t="s">
        <v>46</v>
      </c>
      <c r="T4" s="41" t="s">
        <v>47</v>
      </c>
      <c r="U4" s="41" t="s">
        <v>48</v>
      </c>
      <c r="V4" s="43" t="s">
        <v>49</v>
      </c>
      <c r="W4" s="43" t="s">
        <v>50</v>
      </c>
      <c r="X4" s="43" t="s">
        <v>50</v>
      </c>
      <c r="Y4" s="43" t="s">
        <v>50</v>
      </c>
      <c r="Z4" s="43" t="s">
        <v>50</v>
      </c>
      <c r="AA4" s="43" t="s">
        <v>50</v>
      </c>
      <c r="AB4" s="43" t="s">
        <v>50</v>
      </c>
      <c r="AC4" s="43" t="s">
        <v>50</v>
      </c>
      <c r="AD4" s="43" t="s">
        <v>50</v>
      </c>
      <c r="AE4" s="43" t="s">
        <v>51</v>
      </c>
      <c r="AF4" s="43" t="s">
        <v>52</v>
      </c>
      <c r="AG4" s="43" t="s">
        <v>52</v>
      </c>
      <c r="AH4" s="43" t="s">
        <v>52</v>
      </c>
      <c r="AI4" s="43" t="s">
        <v>52</v>
      </c>
      <c r="AJ4" s="43" t="s">
        <v>52</v>
      </c>
      <c r="AK4" s="43" t="s">
        <v>52</v>
      </c>
      <c r="AL4" s="45" t="s">
        <v>53</v>
      </c>
      <c r="AM4" s="45" t="s">
        <v>54</v>
      </c>
      <c r="AN4" s="45" t="s">
        <v>54</v>
      </c>
      <c r="AO4" s="45" t="s">
        <v>54</v>
      </c>
      <c r="AP4" s="45" t="s">
        <v>54</v>
      </c>
      <c r="AQ4" s="45" t="s">
        <v>54</v>
      </c>
      <c r="AR4" s="45" t="s">
        <v>55</v>
      </c>
      <c r="AS4" s="45" t="s">
        <v>56</v>
      </c>
      <c r="AT4" s="45" t="s">
        <v>56</v>
      </c>
      <c r="AU4" s="45" t="s">
        <v>56</v>
      </c>
      <c r="AV4" s="45" t="s">
        <v>56</v>
      </c>
      <c r="AW4" s="45" t="s">
        <v>56</v>
      </c>
      <c r="AX4" s="45" t="s">
        <v>57</v>
      </c>
      <c r="AY4" s="45" t="s">
        <v>58</v>
      </c>
      <c r="AZ4" s="45" t="s">
        <v>59</v>
      </c>
      <c r="BA4" s="45" t="s">
        <v>60</v>
      </c>
      <c r="BB4" s="45" t="s">
        <v>61</v>
      </c>
      <c r="BC4" s="45" t="s">
        <v>62</v>
      </c>
      <c r="BD4" s="45" t="s">
        <v>63</v>
      </c>
      <c r="BE4" s="45" t="s">
        <v>64</v>
      </c>
      <c r="BF4" s="45" t="s">
        <v>65</v>
      </c>
      <c r="BG4" s="45" t="s">
        <v>66</v>
      </c>
      <c r="BH4" s="45" t="s">
        <v>67</v>
      </c>
      <c r="BI4" s="45" t="s">
        <v>68</v>
      </c>
      <c r="BJ4" s="45" t="s">
        <v>68</v>
      </c>
      <c r="BK4" s="45" t="s">
        <v>68</v>
      </c>
      <c r="BL4" s="45" t="s">
        <v>69</v>
      </c>
      <c r="BM4" s="45" t="s">
        <v>70</v>
      </c>
      <c r="BN4" s="47" t="s">
        <v>71</v>
      </c>
      <c r="BO4" s="47" t="s">
        <v>72</v>
      </c>
      <c r="BP4" s="45" t="s">
        <v>73</v>
      </c>
      <c r="BQ4" s="45" t="s">
        <v>74</v>
      </c>
      <c r="BR4" s="45" t="s">
        <v>75</v>
      </c>
      <c r="BS4" s="45" t="s">
        <v>76</v>
      </c>
      <c r="BT4" s="45" t="s">
        <v>77</v>
      </c>
      <c r="BU4" s="45" t="s">
        <v>78</v>
      </c>
      <c r="BV4" s="45" t="s">
        <v>79</v>
      </c>
      <c r="BW4" s="45" t="s">
        <v>80</v>
      </c>
      <c r="BX4" s="45" t="s">
        <v>81</v>
      </c>
      <c r="BY4" s="51" t="s">
        <v>82</v>
      </c>
      <c r="BZ4" s="45" t="s">
        <v>83</v>
      </c>
      <c r="CA4" s="45" t="s">
        <v>84</v>
      </c>
      <c r="CB4" s="45" t="s">
        <v>84</v>
      </c>
      <c r="CC4" s="45" t="s">
        <v>84</v>
      </c>
      <c r="CD4" s="45" t="s">
        <v>84</v>
      </c>
      <c r="CE4" s="45" t="s">
        <v>84</v>
      </c>
      <c r="CF4" s="45" t="s">
        <v>85</v>
      </c>
      <c r="CG4" s="45" t="s">
        <v>86</v>
      </c>
      <c r="CH4" s="45" t="s">
        <v>87</v>
      </c>
      <c r="CI4" s="51" t="s">
        <v>88</v>
      </c>
      <c r="CJ4" s="45" t="s">
        <v>89</v>
      </c>
      <c r="CK4" s="55" t="s">
        <v>90</v>
      </c>
      <c r="CL4" s="45" t="s">
        <v>91</v>
      </c>
      <c r="CM4" s="45" t="s">
        <v>91</v>
      </c>
      <c r="CN4" s="45" t="s">
        <v>92</v>
      </c>
      <c r="CO4" s="45" t="s">
        <v>93</v>
      </c>
      <c r="CP4" s="45" t="s">
        <v>94</v>
      </c>
      <c r="CQ4" s="51" t="s">
        <v>95</v>
      </c>
      <c r="CR4" s="45" t="s">
        <v>96</v>
      </c>
      <c r="CS4" s="45" t="s">
        <v>97</v>
      </c>
      <c r="CT4" s="45" t="s">
        <v>97</v>
      </c>
      <c r="CU4" s="45" t="s">
        <v>97</v>
      </c>
      <c r="CV4" s="45" t="s">
        <v>97</v>
      </c>
      <c r="CW4" s="45" t="s">
        <v>97</v>
      </c>
      <c r="CX4" s="45" t="s">
        <v>98</v>
      </c>
      <c r="CY4" s="51" t="s">
        <v>99</v>
      </c>
      <c r="CZ4" s="45" t="s">
        <v>99</v>
      </c>
      <c r="DA4" s="45" t="s">
        <v>100</v>
      </c>
      <c r="DB4" s="45" t="s">
        <v>100</v>
      </c>
      <c r="DC4" s="45" t="s">
        <v>100</v>
      </c>
      <c r="DD4" s="45" t="s">
        <v>100</v>
      </c>
      <c r="DE4" s="45" t="s">
        <v>100</v>
      </c>
      <c r="DF4" s="47" t="s">
        <v>101</v>
      </c>
      <c r="DG4" s="45" t="s">
        <v>102</v>
      </c>
      <c r="DH4" s="45" t="s">
        <v>103</v>
      </c>
      <c r="DI4" s="45" t="s">
        <v>104</v>
      </c>
      <c r="DJ4" s="45" t="s">
        <v>104</v>
      </c>
      <c r="DK4" s="45" t="s">
        <v>105</v>
      </c>
      <c r="DL4" s="45" t="s">
        <v>106</v>
      </c>
      <c r="DM4" s="45" t="s">
        <v>107</v>
      </c>
      <c r="DN4" s="45" t="s">
        <v>107</v>
      </c>
      <c r="DO4" s="45" t="s">
        <v>107</v>
      </c>
      <c r="DP4" s="45" t="s">
        <v>108</v>
      </c>
      <c r="DQ4" s="45" t="s">
        <v>109</v>
      </c>
      <c r="DR4" s="45" t="s">
        <v>109</v>
      </c>
      <c r="DS4" s="45" t="s">
        <v>109</v>
      </c>
      <c r="DT4" s="45" t="s">
        <v>110</v>
      </c>
      <c r="DU4" s="45" t="s">
        <v>111</v>
      </c>
      <c r="DV4" s="59" t="s">
        <v>112</v>
      </c>
      <c r="DW4" s="45" t="s">
        <v>113</v>
      </c>
      <c r="DX4" s="45" t="s">
        <v>114</v>
      </c>
      <c r="DY4" s="45" t="s">
        <v>115</v>
      </c>
      <c r="DZ4" s="45" t="s">
        <v>116</v>
      </c>
      <c r="EA4" s="45" t="s">
        <v>117</v>
      </c>
      <c r="EB4" s="51" t="s">
        <v>118</v>
      </c>
      <c r="EC4" s="45" t="s">
        <v>119</v>
      </c>
      <c r="ED4" s="45" t="s">
        <v>120</v>
      </c>
      <c r="EE4" s="45" t="s">
        <v>120</v>
      </c>
      <c r="EF4" s="45" t="s">
        <v>120</v>
      </c>
      <c r="EG4" s="45" t="s">
        <v>120</v>
      </c>
      <c r="EH4" s="45" t="s">
        <v>120</v>
      </c>
      <c r="EI4" s="45" t="s">
        <v>62</v>
      </c>
      <c r="EJ4" s="45" t="s">
        <v>63</v>
      </c>
      <c r="EK4" s="45" t="s">
        <v>64</v>
      </c>
      <c r="EL4" s="45" t="s">
        <v>65</v>
      </c>
      <c r="EM4" s="45" t="s">
        <v>121</v>
      </c>
      <c r="EN4" s="45" t="s">
        <v>122</v>
      </c>
      <c r="EO4" s="45" t="s">
        <v>66</v>
      </c>
      <c r="EP4" s="45" t="s">
        <v>67</v>
      </c>
      <c r="EQ4" s="45" t="s">
        <v>123</v>
      </c>
      <c r="ER4" s="45" t="s">
        <v>124</v>
      </c>
      <c r="ES4" s="45" t="s">
        <v>125</v>
      </c>
      <c r="ET4" s="51" t="s">
        <v>126</v>
      </c>
      <c r="EU4" s="45" t="s">
        <v>127</v>
      </c>
      <c r="EV4" s="45" t="s">
        <v>98</v>
      </c>
      <c r="EW4" s="45" t="s">
        <v>128</v>
      </c>
      <c r="EX4" s="45" t="s">
        <v>128</v>
      </c>
      <c r="EY4" s="45" t="s">
        <v>128</v>
      </c>
      <c r="EZ4" s="45" t="s">
        <v>128</v>
      </c>
      <c r="FA4" s="45" t="s">
        <v>128</v>
      </c>
      <c r="FB4" s="51" t="s">
        <v>129</v>
      </c>
      <c r="FC4" s="45" t="s">
        <v>130</v>
      </c>
      <c r="FD4" s="51" t="s">
        <v>121</v>
      </c>
      <c r="FE4" s="45" t="s">
        <v>131</v>
      </c>
      <c r="FF4" s="45" t="s">
        <v>132</v>
      </c>
      <c r="FG4" s="45" t="s">
        <v>133</v>
      </c>
      <c r="FH4" s="45" t="s">
        <v>134</v>
      </c>
      <c r="FI4" s="45" t="s">
        <v>135</v>
      </c>
      <c r="FJ4" s="45" t="s">
        <v>136</v>
      </c>
      <c r="FK4" s="47" t="s">
        <v>137</v>
      </c>
      <c r="FL4" s="45" t="s">
        <v>138</v>
      </c>
      <c r="FM4" s="59" t="s">
        <v>139</v>
      </c>
      <c r="FN4" s="45" t="s">
        <v>140</v>
      </c>
      <c r="FO4" s="45" t="s">
        <v>141</v>
      </c>
      <c r="FP4" s="45" t="s">
        <v>141</v>
      </c>
      <c r="FQ4" s="63" t="s">
        <v>142</v>
      </c>
      <c r="FR4" s="63" t="s">
        <v>143</v>
      </c>
      <c r="FS4" s="63" t="s">
        <v>144</v>
      </c>
      <c r="FT4" s="65" t="s">
        <v>145</v>
      </c>
      <c r="FU4" s="63" t="s">
        <v>146</v>
      </c>
      <c r="FV4" s="67" t="s">
        <v>147</v>
      </c>
      <c r="FW4" s="69" t="s">
        <v>148</v>
      </c>
      <c r="FX4" s="63" t="s">
        <v>149</v>
      </c>
      <c r="FY4" s="63" t="s">
        <v>150</v>
      </c>
      <c r="FZ4" s="63" t="s">
        <v>151</v>
      </c>
      <c r="GA4" s="63" t="s">
        <v>152</v>
      </c>
      <c r="GB4" s="63" t="s">
        <v>152</v>
      </c>
      <c r="GC4" s="63" t="s">
        <v>152</v>
      </c>
      <c r="GD4" s="63" t="s">
        <v>152</v>
      </c>
      <c r="GE4" s="63" t="s">
        <v>152</v>
      </c>
      <c r="GF4" s="63" t="s">
        <v>153</v>
      </c>
      <c r="GG4" s="63" t="s">
        <v>154</v>
      </c>
      <c r="GH4" s="63" t="s">
        <v>155</v>
      </c>
      <c r="GI4" s="63" t="s">
        <v>156</v>
      </c>
      <c r="GJ4" s="63" t="s">
        <v>157</v>
      </c>
      <c r="GK4" s="63" t="s">
        <v>157</v>
      </c>
      <c r="GL4" s="63" t="s">
        <v>157</v>
      </c>
      <c r="GM4" s="63" t="s">
        <v>157</v>
      </c>
      <c r="GN4" s="63" t="s">
        <v>157</v>
      </c>
      <c r="GO4" s="63" t="s">
        <v>158</v>
      </c>
      <c r="GP4" s="63" t="s">
        <v>159</v>
      </c>
      <c r="GQ4" s="63" t="s">
        <v>160</v>
      </c>
      <c r="GR4" s="71" t="s">
        <v>161</v>
      </c>
      <c r="GS4" s="73" t="s">
        <v>162</v>
      </c>
      <c r="GT4" s="73" t="s">
        <v>163</v>
      </c>
      <c r="GU4" s="75" t="s">
        <v>164</v>
      </c>
      <c r="GV4" s="71" t="s">
        <v>165</v>
      </c>
      <c r="GW4" s="77" t="s">
        <v>166</v>
      </c>
      <c r="GX4" s="71" t="s">
        <v>167</v>
      </c>
      <c r="GY4" s="77" t="s">
        <v>168</v>
      </c>
      <c r="GZ4" s="77" t="s">
        <v>169</v>
      </c>
      <c r="HA4" s="75" t="s">
        <v>170</v>
      </c>
      <c r="HB4" s="75" t="s">
        <v>171</v>
      </c>
      <c r="HC4" s="77" t="s">
        <v>172</v>
      </c>
      <c r="HD4" s="75" t="s">
        <v>173</v>
      </c>
      <c r="HE4" s="75" t="s">
        <v>174</v>
      </c>
      <c r="HF4" s="71" t="s">
        <v>175</v>
      </c>
      <c r="HG4" s="79" t="s">
        <v>176</v>
      </c>
      <c r="HH4" s="81" t="s">
        <v>177</v>
      </c>
      <c r="HI4" s="79" t="s">
        <v>178</v>
      </c>
      <c r="HJ4" s="81" t="s">
        <v>179</v>
      </c>
      <c r="HK4" s="79" t="s">
        <v>180</v>
      </c>
      <c r="HL4" s="81" t="s">
        <v>181</v>
      </c>
      <c r="HM4" s="79" t="s">
        <v>182</v>
      </c>
      <c r="HN4" s="81" t="s">
        <v>183</v>
      </c>
      <c r="HO4" s="81" t="s">
        <v>184</v>
      </c>
      <c r="HP4" s="81" t="s">
        <v>185</v>
      </c>
      <c r="HQ4" s="79" t="s">
        <v>186</v>
      </c>
      <c r="HR4" s="81" t="s">
        <v>187</v>
      </c>
      <c r="HS4" s="79" t="s">
        <v>188</v>
      </c>
      <c r="HT4" s="81" t="s">
        <v>185</v>
      </c>
      <c r="HU4" s="79" t="s">
        <v>186</v>
      </c>
      <c r="HV4" s="81" t="s">
        <v>187</v>
      </c>
      <c r="HW4" s="79" t="s">
        <v>188</v>
      </c>
      <c r="HX4" s="81" t="s">
        <v>185</v>
      </c>
      <c r="HY4" s="79" t="s">
        <v>186</v>
      </c>
      <c r="HZ4" s="81" t="s">
        <v>187</v>
      </c>
      <c r="IA4" s="79" t="s">
        <v>188</v>
      </c>
      <c r="IB4" s="81" t="s">
        <v>185</v>
      </c>
      <c r="IC4" s="79" t="s">
        <v>186</v>
      </c>
      <c r="ID4" s="81" t="s">
        <v>187</v>
      </c>
      <c r="IE4" s="79" t="s">
        <v>188</v>
      </c>
      <c r="IF4" s="81" t="s">
        <v>184</v>
      </c>
      <c r="IG4" s="81" t="s">
        <v>185</v>
      </c>
      <c r="IH4" s="79" t="s">
        <v>186</v>
      </c>
      <c r="II4" s="81" t="s">
        <v>187</v>
      </c>
      <c r="IJ4" s="79" t="s">
        <v>188</v>
      </c>
      <c r="IK4" s="81" t="s">
        <v>185</v>
      </c>
      <c r="IL4" s="79" t="s">
        <v>186</v>
      </c>
      <c r="IM4" s="81" t="s">
        <v>187</v>
      </c>
      <c r="IN4" s="79" t="s">
        <v>188</v>
      </c>
      <c r="IO4" s="81" t="s">
        <v>185</v>
      </c>
      <c r="IP4" s="79" t="s">
        <v>186</v>
      </c>
      <c r="IQ4" s="81" t="s">
        <v>187</v>
      </c>
      <c r="IR4" s="79" t="s">
        <v>188</v>
      </c>
      <c r="IS4" s="81" t="s">
        <v>185</v>
      </c>
      <c r="IT4" s="79" t="s">
        <v>186</v>
      </c>
      <c r="IU4" s="81" t="s">
        <v>187</v>
      </c>
      <c r="IV4" s="79" t="s">
        <v>188</v>
      </c>
      <c r="IW4" s="83" t="s">
        <v>189</v>
      </c>
      <c r="IX4" s="83" t="s">
        <v>190</v>
      </c>
      <c r="IY4" s="85" t="s">
        <v>191</v>
      </c>
      <c r="IZ4" s="85" t="s">
        <v>192</v>
      </c>
      <c r="JA4" s="85" t="s">
        <v>193</v>
      </c>
      <c r="JB4" s="85" t="s">
        <v>194</v>
      </c>
      <c r="JC4" s="85" t="s">
        <v>195</v>
      </c>
      <c r="JD4" s="85" t="s">
        <v>196</v>
      </c>
      <c r="JE4" s="87" t="s">
        <v>197</v>
      </c>
      <c r="JF4" s="85" t="s">
        <v>198</v>
      </c>
      <c r="JG4" s="89" t="s">
        <v>199</v>
      </c>
      <c r="JH4" s="85" t="s">
        <v>200</v>
      </c>
      <c r="JI4" s="89" t="s">
        <v>201</v>
      </c>
      <c r="JJ4" s="89" t="s">
        <v>202</v>
      </c>
      <c r="JK4" s="87" t="s">
        <v>203</v>
      </c>
      <c r="JL4" s="85" t="s">
        <v>204</v>
      </c>
      <c r="JM4" s="85" t="s">
        <v>205</v>
      </c>
      <c r="JN4" s="87" t="s">
        <v>206</v>
      </c>
      <c r="JO4" s="85" t="s">
        <v>207</v>
      </c>
      <c r="JP4" s="85" t="s">
        <v>208</v>
      </c>
      <c r="JQ4" s="85" t="s">
        <v>208</v>
      </c>
      <c r="JR4" s="85" t="s">
        <v>208</v>
      </c>
      <c r="JS4" s="85" t="s">
        <v>208</v>
      </c>
      <c r="JT4" s="85" t="s">
        <v>208</v>
      </c>
      <c r="JU4" s="85" t="s">
        <v>209</v>
      </c>
      <c r="JV4" s="85" t="s">
        <v>209</v>
      </c>
      <c r="JW4" s="85" t="s">
        <v>209</v>
      </c>
      <c r="JX4" s="85" t="s">
        <v>209</v>
      </c>
      <c r="JY4" s="85" t="s">
        <v>209</v>
      </c>
      <c r="JZ4" s="85" t="s">
        <v>210</v>
      </c>
      <c r="KA4" s="85" t="s">
        <v>211</v>
      </c>
      <c r="KB4" s="85" t="s">
        <v>212</v>
      </c>
      <c r="KC4" s="85" t="s">
        <v>213</v>
      </c>
      <c r="KD4" s="85" t="s">
        <v>214</v>
      </c>
      <c r="KE4" s="85" t="s">
        <v>215</v>
      </c>
      <c r="KF4" s="85" t="s">
        <v>216</v>
      </c>
      <c r="KG4" s="85" t="s">
        <v>217</v>
      </c>
      <c r="KH4" s="85" t="s">
        <v>218</v>
      </c>
      <c r="KI4" s="85" t="s">
        <v>219</v>
      </c>
      <c r="KJ4" s="85" t="s">
        <v>220</v>
      </c>
      <c r="KK4" s="85" t="s">
        <v>221</v>
      </c>
      <c r="KL4" s="85" t="s">
        <v>222</v>
      </c>
      <c r="KM4" s="85" t="s">
        <v>223</v>
      </c>
      <c r="KN4" s="85" t="s">
        <v>224</v>
      </c>
      <c r="KO4" s="85" t="s">
        <v>225</v>
      </c>
      <c r="KP4" s="85" t="s">
        <v>226</v>
      </c>
      <c r="KQ4" s="85" t="s">
        <v>227</v>
      </c>
      <c r="KR4" s="85" t="s">
        <v>228</v>
      </c>
      <c r="KS4" s="85" t="s">
        <v>229</v>
      </c>
      <c r="KT4" s="85" t="s">
        <v>230</v>
      </c>
      <c r="KU4" s="85" t="s">
        <v>231</v>
      </c>
      <c r="KV4" s="85" t="s">
        <v>232</v>
      </c>
      <c r="KW4" s="85" t="s">
        <v>233</v>
      </c>
      <c r="KX4" s="85" t="s">
        <v>234</v>
      </c>
      <c r="KY4" s="85" t="s">
        <v>235</v>
      </c>
      <c r="KZ4" s="85" t="s">
        <v>236</v>
      </c>
      <c r="LA4" s="85" t="s">
        <v>237</v>
      </c>
      <c r="LB4" s="85" t="s">
        <v>238</v>
      </c>
      <c r="LC4" s="85" t="s">
        <v>239</v>
      </c>
      <c r="LD4" s="85" t="s">
        <v>240</v>
      </c>
      <c r="LE4" s="85" t="s">
        <v>241</v>
      </c>
      <c r="LF4" s="85" t="s">
        <v>242</v>
      </c>
      <c r="LG4" s="85" t="s">
        <v>243</v>
      </c>
      <c r="LH4" s="85" t="s">
        <v>244</v>
      </c>
      <c r="LI4" s="85" t="s">
        <v>245</v>
      </c>
      <c r="LJ4" s="85" t="s">
        <v>246</v>
      </c>
      <c r="LK4" s="85" t="s">
        <v>247</v>
      </c>
      <c r="LL4" s="85" t="s">
        <v>248</v>
      </c>
      <c r="LM4" s="85" t="s">
        <v>249</v>
      </c>
      <c r="LN4" s="85" t="s">
        <v>250</v>
      </c>
      <c r="LO4" s="85" t="s">
        <v>251</v>
      </c>
      <c r="LP4" s="85" t="s">
        <v>252</v>
      </c>
      <c r="LQ4" s="85" t="s">
        <v>253</v>
      </c>
      <c r="LR4" s="85" t="s">
        <v>254</v>
      </c>
      <c r="LS4" s="85" t="s">
        <v>255</v>
      </c>
      <c r="LT4" s="91" t="s">
        <v>256</v>
      </c>
      <c r="LU4" s="85" t="s">
        <v>257</v>
      </c>
      <c r="LV4" s="85" t="s">
        <v>258</v>
      </c>
      <c r="LW4" s="85" t="s">
        <v>259</v>
      </c>
      <c r="LX4" s="85" t="s">
        <v>260</v>
      </c>
      <c r="LY4" s="85" t="s">
        <v>261</v>
      </c>
      <c r="LZ4" s="85" t="s">
        <v>261</v>
      </c>
      <c r="MA4" s="85" t="s">
        <v>261</v>
      </c>
      <c r="MB4" s="85" t="s">
        <v>261</v>
      </c>
      <c r="MC4" s="85" t="s">
        <v>261</v>
      </c>
      <c r="MD4" s="85" t="s">
        <v>262</v>
      </c>
      <c r="ME4" s="85" t="s">
        <v>263</v>
      </c>
      <c r="MF4" s="85" t="s">
        <v>264</v>
      </c>
    </row>
    <row r="5" spans="1:344" ht="12.75" hidden="1" customHeight="1" x14ac:dyDescent="0.2">
      <c r="A5" s="37" t="s">
        <v>265</v>
      </c>
      <c r="B5" s="37" t="s">
        <v>266</v>
      </c>
      <c r="C5" s="37" t="s">
        <v>267</v>
      </c>
      <c r="D5" s="37" t="s">
        <v>268</v>
      </c>
      <c r="E5" s="37" t="s">
        <v>269</v>
      </c>
      <c r="F5" s="37" t="s">
        <v>270</v>
      </c>
      <c r="G5" s="41" t="s">
        <v>271</v>
      </c>
      <c r="H5" s="41" t="s">
        <v>272</v>
      </c>
      <c r="I5" s="41" t="s">
        <v>273</v>
      </c>
      <c r="J5" s="41" t="s">
        <v>274</v>
      </c>
      <c r="K5" s="41" t="s">
        <v>275</v>
      </c>
      <c r="L5" s="41" t="s">
        <v>276</v>
      </c>
      <c r="M5" s="41" t="s">
        <v>277</v>
      </c>
      <c r="N5" s="41" t="s">
        <v>278</v>
      </c>
      <c r="O5" s="41" t="s">
        <v>279</v>
      </c>
      <c r="P5" s="41" t="s">
        <v>280</v>
      </c>
      <c r="Q5" s="41" t="s">
        <v>281</v>
      </c>
      <c r="R5" s="41" t="s">
        <v>282</v>
      </c>
      <c r="S5" s="41" t="s">
        <v>283</v>
      </c>
      <c r="T5" s="41" t="s">
        <v>284</v>
      </c>
      <c r="U5" s="41" t="s">
        <v>285</v>
      </c>
      <c r="V5" s="43" t="s">
        <v>286</v>
      </c>
      <c r="W5" s="43" t="s">
        <v>287</v>
      </c>
      <c r="X5" s="43" t="s">
        <v>288</v>
      </c>
      <c r="Y5" s="43" t="s">
        <v>289</v>
      </c>
      <c r="Z5" s="43" t="s">
        <v>290</v>
      </c>
      <c r="AA5" s="43" t="s">
        <v>291</v>
      </c>
      <c r="AB5" s="43" t="s">
        <v>292</v>
      </c>
      <c r="AC5" s="43" t="s">
        <v>293</v>
      </c>
      <c r="AD5" s="43" t="s">
        <v>294</v>
      </c>
      <c r="AE5" s="43" t="s">
        <v>295</v>
      </c>
      <c r="AF5" s="43" t="s">
        <v>296</v>
      </c>
      <c r="AG5" s="43" t="s">
        <v>297</v>
      </c>
      <c r="AH5" s="43" t="s">
        <v>298</v>
      </c>
      <c r="AI5" s="43" t="s">
        <v>299</v>
      </c>
      <c r="AJ5" s="43" t="s">
        <v>300</v>
      </c>
      <c r="AK5" s="43" t="s">
        <v>301</v>
      </c>
      <c r="AL5" s="45" t="s">
        <v>302</v>
      </c>
      <c r="AM5" s="45" t="s">
        <v>303</v>
      </c>
      <c r="AN5" s="45" t="s">
        <v>304</v>
      </c>
      <c r="AO5" s="45" t="s">
        <v>305</v>
      </c>
      <c r="AP5" s="45" t="s">
        <v>306</v>
      </c>
      <c r="AQ5" s="45" t="s">
        <v>307</v>
      </c>
      <c r="AR5" s="45" t="s">
        <v>308</v>
      </c>
      <c r="AS5" s="45" t="s">
        <v>309</v>
      </c>
      <c r="AT5" s="45" t="s">
        <v>310</v>
      </c>
      <c r="AU5" s="45" t="s">
        <v>311</v>
      </c>
      <c r="AV5" s="45" t="s">
        <v>312</v>
      </c>
      <c r="AW5" s="45" t="s">
        <v>313</v>
      </c>
      <c r="AX5" s="45" t="s">
        <v>314</v>
      </c>
      <c r="AY5" s="45" t="s">
        <v>315</v>
      </c>
      <c r="AZ5" s="45" t="s">
        <v>316</v>
      </c>
      <c r="BA5" s="45" t="s">
        <v>317</v>
      </c>
      <c r="BB5" s="45" t="s">
        <v>318</v>
      </c>
      <c r="BC5" s="45" t="s">
        <v>319</v>
      </c>
      <c r="BD5" s="45" t="s">
        <v>320</v>
      </c>
      <c r="BE5" s="45" t="s">
        <v>321</v>
      </c>
      <c r="BF5" s="45" t="s">
        <v>322</v>
      </c>
      <c r="BG5" s="45" t="s">
        <v>323</v>
      </c>
      <c r="BH5" s="45" t="s">
        <v>324</v>
      </c>
      <c r="BI5" s="45" t="s">
        <v>325</v>
      </c>
      <c r="BJ5" s="45" t="s">
        <v>326</v>
      </c>
      <c r="BK5" s="45" t="s">
        <v>327</v>
      </c>
      <c r="BL5" s="45" t="s">
        <v>328</v>
      </c>
      <c r="BM5" s="45" t="s">
        <v>329</v>
      </c>
      <c r="BN5" s="47" t="s">
        <v>330</v>
      </c>
      <c r="BO5" s="47" t="s">
        <v>331</v>
      </c>
      <c r="BP5" s="45" t="s">
        <v>332</v>
      </c>
      <c r="BQ5" s="45" t="s">
        <v>333</v>
      </c>
      <c r="BR5" s="45" t="s">
        <v>334</v>
      </c>
      <c r="BS5" s="45" t="s">
        <v>335</v>
      </c>
      <c r="BT5" s="45" t="s">
        <v>336</v>
      </c>
      <c r="BU5" s="45" t="s">
        <v>337</v>
      </c>
      <c r="BV5" s="45" t="s">
        <v>338</v>
      </c>
      <c r="BW5" s="45" t="s">
        <v>339</v>
      </c>
      <c r="BX5" s="45" t="s">
        <v>340</v>
      </c>
      <c r="BY5" s="51" t="s">
        <v>341</v>
      </c>
      <c r="BZ5" s="45" t="s">
        <v>342</v>
      </c>
      <c r="CA5" s="45" t="s">
        <v>343</v>
      </c>
      <c r="CB5" s="45" t="s">
        <v>344</v>
      </c>
      <c r="CC5" s="45" t="s">
        <v>345</v>
      </c>
      <c r="CD5" s="45" t="s">
        <v>346</v>
      </c>
      <c r="CE5" s="45" t="s">
        <v>347</v>
      </c>
      <c r="CF5" s="45" t="s">
        <v>348</v>
      </c>
      <c r="CG5" s="45" t="s">
        <v>349</v>
      </c>
      <c r="CH5" s="45" t="s">
        <v>350</v>
      </c>
      <c r="CI5" s="51" t="s">
        <v>351</v>
      </c>
      <c r="CJ5" s="45" t="s">
        <v>352</v>
      </c>
      <c r="CK5" s="55" t="s">
        <v>353</v>
      </c>
      <c r="CL5" s="45" t="s">
        <v>354</v>
      </c>
      <c r="CM5" s="45" t="s">
        <v>355</v>
      </c>
      <c r="CN5" s="45" t="s">
        <v>356</v>
      </c>
      <c r="CO5" s="45" t="s">
        <v>357</v>
      </c>
      <c r="CP5" s="45" t="s">
        <v>358</v>
      </c>
      <c r="CQ5" s="51" t="s">
        <v>359</v>
      </c>
      <c r="CR5" s="45" t="s">
        <v>360</v>
      </c>
      <c r="CS5" s="45" t="s">
        <v>361</v>
      </c>
      <c r="CT5" s="45" t="s">
        <v>362</v>
      </c>
      <c r="CU5" s="45" t="s">
        <v>363</v>
      </c>
      <c r="CV5" s="45" t="s">
        <v>364</v>
      </c>
      <c r="CW5" s="45" t="s">
        <v>365</v>
      </c>
      <c r="CX5" s="45" t="s">
        <v>366</v>
      </c>
      <c r="CY5" s="51" t="s">
        <v>367</v>
      </c>
      <c r="CZ5" s="45" t="s">
        <v>368</v>
      </c>
      <c r="DA5" s="45" t="s">
        <v>369</v>
      </c>
      <c r="DB5" s="45" t="s">
        <v>370</v>
      </c>
      <c r="DC5" s="45" t="s">
        <v>371</v>
      </c>
      <c r="DD5" s="45" t="s">
        <v>372</v>
      </c>
      <c r="DE5" s="45" t="s">
        <v>373</v>
      </c>
      <c r="DF5" s="47" t="s">
        <v>374</v>
      </c>
      <c r="DG5" s="45" t="s">
        <v>375</v>
      </c>
      <c r="DH5" s="45" t="s">
        <v>376</v>
      </c>
      <c r="DI5" s="45" t="s">
        <v>377</v>
      </c>
      <c r="DJ5" s="45" t="s">
        <v>378</v>
      </c>
      <c r="DK5" s="45" t="s">
        <v>379</v>
      </c>
      <c r="DL5" s="45" t="s">
        <v>380</v>
      </c>
      <c r="DM5" s="45" t="s">
        <v>381</v>
      </c>
      <c r="DN5" s="45" t="s">
        <v>382</v>
      </c>
      <c r="DO5" s="45" t="s">
        <v>383</v>
      </c>
      <c r="DP5" s="45" t="s">
        <v>384</v>
      </c>
      <c r="DQ5" s="45" t="s">
        <v>385</v>
      </c>
      <c r="DR5" s="45" t="s">
        <v>386</v>
      </c>
      <c r="DS5" s="45" t="s">
        <v>387</v>
      </c>
      <c r="DT5" s="45" t="s">
        <v>388</v>
      </c>
      <c r="DU5" s="45" t="s">
        <v>389</v>
      </c>
      <c r="DV5" s="59" t="s">
        <v>390</v>
      </c>
      <c r="DW5" s="45" t="s">
        <v>391</v>
      </c>
      <c r="DX5" s="45" t="s">
        <v>392</v>
      </c>
      <c r="DY5" s="45" t="s">
        <v>393</v>
      </c>
      <c r="DZ5" s="45" t="s">
        <v>116</v>
      </c>
      <c r="EA5" s="45" t="s">
        <v>394</v>
      </c>
      <c r="EB5" s="51" t="s">
        <v>395</v>
      </c>
      <c r="EC5" s="45" t="s">
        <v>396</v>
      </c>
      <c r="ED5" s="45" t="s">
        <v>397</v>
      </c>
      <c r="EE5" s="45" t="s">
        <v>398</v>
      </c>
      <c r="EF5" s="45" t="s">
        <v>399</v>
      </c>
      <c r="EG5" s="45" t="s">
        <v>400</v>
      </c>
      <c r="EH5" s="45" t="s">
        <v>401</v>
      </c>
      <c r="EI5" s="45" t="s">
        <v>402</v>
      </c>
      <c r="EJ5" s="45" t="s">
        <v>403</v>
      </c>
      <c r="EK5" s="45" t="s">
        <v>404</v>
      </c>
      <c r="EL5" s="45" t="s">
        <v>405</v>
      </c>
      <c r="EM5" s="45" t="s">
        <v>406</v>
      </c>
      <c r="EN5" s="45" t="s">
        <v>407</v>
      </c>
      <c r="EO5" s="45" t="s">
        <v>408</v>
      </c>
      <c r="EP5" s="45" t="s">
        <v>409</v>
      </c>
      <c r="EQ5" s="45" t="s">
        <v>410</v>
      </c>
      <c r="ER5" s="45" t="s">
        <v>411</v>
      </c>
      <c r="ES5" s="45" t="s">
        <v>412</v>
      </c>
      <c r="ET5" s="51" t="s">
        <v>413</v>
      </c>
      <c r="EU5" s="45" t="s">
        <v>414</v>
      </c>
      <c r="EV5" s="45" t="s">
        <v>415</v>
      </c>
      <c r="EW5" s="45" t="s">
        <v>416</v>
      </c>
      <c r="EX5" s="45" t="s">
        <v>417</v>
      </c>
      <c r="EY5" s="45" t="s">
        <v>418</v>
      </c>
      <c r="EZ5" s="45" t="s">
        <v>419</v>
      </c>
      <c r="FA5" s="45" t="s">
        <v>420</v>
      </c>
      <c r="FB5" s="51" t="s">
        <v>421</v>
      </c>
      <c r="FC5" s="45" t="s">
        <v>422</v>
      </c>
      <c r="FD5" s="51" t="s">
        <v>423</v>
      </c>
      <c r="FE5" s="45" t="s">
        <v>424</v>
      </c>
      <c r="FF5" s="45" t="s">
        <v>425</v>
      </c>
      <c r="FG5" s="45" t="s">
        <v>426</v>
      </c>
      <c r="FH5" s="45" t="s">
        <v>427</v>
      </c>
      <c r="FI5" s="45" t="s">
        <v>428</v>
      </c>
      <c r="FJ5" s="45" t="s">
        <v>429</v>
      </c>
      <c r="FK5" s="47" t="s">
        <v>430</v>
      </c>
      <c r="FL5" s="45" t="s">
        <v>431</v>
      </c>
      <c r="FM5" s="59" t="s">
        <v>432</v>
      </c>
      <c r="FN5" s="45" t="s">
        <v>433</v>
      </c>
      <c r="FO5" s="45" t="s">
        <v>434</v>
      </c>
      <c r="FP5" s="45" t="s">
        <v>435</v>
      </c>
      <c r="FQ5" s="63" t="s">
        <v>436</v>
      </c>
      <c r="FR5" s="63" t="s">
        <v>437</v>
      </c>
      <c r="FS5" s="63" t="s">
        <v>438</v>
      </c>
      <c r="FT5" s="65" t="s">
        <v>439</v>
      </c>
      <c r="FU5" s="63" t="s">
        <v>440</v>
      </c>
      <c r="FV5" s="67" t="s">
        <v>441</v>
      </c>
      <c r="FW5" s="69" t="s">
        <v>442</v>
      </c>
      <c r="FX5" s="63" t="s">
        <v>443</v>
      </c>
      <c r="FY5" s="63" t="s">
        <v>444</v>
      </c>
      <c r="FZ5" s="63" t="s">
        <v>445</v>
      </c>
      <c r="GA5" s="63" t="s">
        <v>446</v>
      </c>
      <c r="GB5" s="63" t="s">
        <v>447</v>
      </c>
      <c r="GC5" s="63" t="s">
        <v>448</v>
      </c>
      <c r="GD5" s="63" t="s">
        <v>449</v>
      </c>
      <c r="GE5" s="63" t="s">
        <v>450</v>
      </c>
      <c r="GF5" s="63" t="s">
        <v>451</v>
      </c>
      <c r="GG5" s="63" t="s">
        <v>452</v>
      </c>
      <c r="GH5" s="63" t="s">
        <v>453</v>
      </c>
      <c r="GI5" s="63" t="s">
        <v>454</v>
      </c>
      <c r="GJ5" s="63" t="s">
        <v>455</v>
      </c>
      <c r="GK5" s="63" t="s">
        <v>456</v>
      </c>
      <c r="GL5" s="63" t="s">
        <v>457</v>
      </c>
      <c r="GM5" s="63" t="s">
        <v>458</v>
      </c>
      <c r="GN5" s="63" t="s">
        <v>459</v>
      </c>
      <c r="GO5" s="63" t="s">
        <v>460</v>
      </c>
      <c r="GP5" s="63" t="s">
        <v>461</v>
      </c>
      <c r="GQ5" s="63" t="s">
        <v>462</v>
      </c>
      <c r="GR5" s="71" t="s">
        <v>463</v>
      </c>
      <c r="GS5" s="73" t="s">
        <v>464</v>
      </c>
      <c r="GT5" s="73" t="s">
        <v>465</v>
      </c>
      <c r="GU5" s="75" t="s">
        <v>466</v>
      </c>
      <c r="GV5" s="71" t="s">
        <v>467</v>
      </c>
      <c r="GW5" s="77" t="s">
        <v>468</v>
      </c>
      <c r="GX5" s="71" t="s">
        <v>469</v>
      </c>
      <c r="GY5" s="77" t="s">
        <v>470</v>
      </c>
      <c r="GZ5" s="77" t="s">
        <v>471</v>
      </c>
      <c r="HA5" s="75" t="s">
        <v>472</v>
      </c>
      <c r="HB5" s="75" t="s">
        <v>473</v>
      </c>
      <c r="HC5" s="77" t="s">
        <v>474</v>
      </c>
      <c r="HD5" s="75" t="s">
        <v>475</v>
      </c>
      <c r="HE5" s="75" t="s">
        <v>476</v>
      </c>
      <c r="HF5" s="71" t="s">
        <v>477</v>
      </c>
      <c r="HG5" s="79" t="s">
        <v>478</v>
      </c>
      <c r="HH5" s="81" t="s">
        <v>479</v>
      </c>
      <c r="HI5" s="79" t="s">
        <v>480</v>
      </c>
      <c r="HJ5" s="81" t="s">
        <v>481</v>
      </c>
      <c r="HK5" s="79" t="s">
        <v>482</v>
      </c>
      <c r="HL5" s="81" t="s">
        <v>483</v>
      </c>
      <c r="HM5" s="79" t="s">
        <v>484</v>
      </c>
      <c r="HN5" s="81" t="s">
        <v>485</v>
      </c>
      <c r="HO5" s="81" t="s">
        <v>486</v>
      </c>
      <c r="HP5" s="81" t="s">
        <v>487</v>
      </c>
      <c r="HQ5" s="79" t="s">
        <v>488</v>
      </c>
      <c r="HR5" s="81" t="s">
        <v>489</v>
      </c>
      <c r="HS5" s="79" t="s">
        <v>490</v>
      </c>
      <c r="HT5" s="81" t="s">
        <v>491</v>
      </c>
      <c r="HU5" s="79" t="s">
        <v>492</v>
      </c>
      <c r="HV5" s="81" t="s">
        <v>493</v>
      </c>
      <c r="HW5" s="79" t="s">
        <v>494</v>
      </c>
      <c r="HX5" s="81" t="s">
        <v>495</v>
      </c>
      <c r="HY5" s="79" t="s">
        <v>496</v>
      </c>
      <c r="HZ5" s="81" t="s">
        <v>497</v>
      </c>
      <c r="IA5" s="79" t="s">
        <v>498</v>
      </c>
      <c r="IB5" s="81" t="s">
        <v>499</v>
      </c>
      <c r="IC5" s="79" t="s">
        <v>500</v>
      </c>
      <c r="ID5" s="81" t="s">
        <v>501</v>
      </c>
      <c r="IE5" s="79" t="s">
        <v>502</v>
      </c>
      <c r="IF5" s="81" t="s">
        <v>503</v>
      </c>
      <c r="IG5" s="81" t="s">
        <v>504</v>
      </c>
      <c r="IH5" s="79" t="s">
        <v>505</v>
      </c>
      <c r="II5" s="81" t="s">
        <v>506</v>
      </c>
      <c r="IJ5" s="79" t="s">
        <v>507</v>
      </c>
      <c r="IK5" s="81" t="s">
        <v>508</v>
      </c>
      <c r="IL5" s="79" t="s">
        <v>509</v>
      </c>
      <c r="IM5" s="81" t="s">
        <v>510</v>
      </c>
      <c r="IN5" s="79" t="s">
        <v>511</v>
      </c>
      <c r="IO5" s="81" t="s">
        <v>512</v>
      </c>
      <c r="IP5" s="79" t="s">
        <v>513</v>
      </c>
      <c r="IQ5" s="81" t="s">
        <v>514</v>
      </c>
      <c r="IR5" s="79" t="s">
        <v>515</v>
      </c>
      <c r="IS5" s="81" t="s">
        <v>516</v>
      </c>
      <c r="IT5" s="79" t="s">
        <v>517</v>
      </c>
      <c r="IU5" s="81" t="s">
        <v>518</v>
      </c>
      <c r="IV5" s="79" t="s">
        <v>519</v>
      </c>
      <c r="IW5" s="83" t="s">
        <v>520</v>
      </c>
      <c r="IX5" s="83" t="s">
        <v>521</v>
      </c>
      <c r="IY5" s="85" t="s">
        <v>522</v>
      </c>
      <c r="IZ5" s="85" t="s">
        <v>523</v>
      </c>
      <c r="JA5" s="85" t="s">
        <v>524</v>
      </c>
      <c r="JB5" s="85" t="s">
        <v>525</v>
      </c>
      <c r="JC5" s="85" t="s">
        <v>526</v>
      </c>
      <c r="JD5" s="85" t="s">
        <v>527</v>
      </c>
      <c r="JE5" s="87" t="s">
        <v>528</v>
      </c>
      <c r="JF5" s="85" t="s">
        <v>529</v>
      </c>
      <c r="JG5" s="89" t="s">
        <v>530</v>
      </c>
      <c r="JH5" s="85" t="s">
        <v>531</v>
      </c>
      <c r="JI5" s="89" t="s">
        <v>532</v>
      </c>
      <c r="JJ5" s="89" t="s">
        <v>533</v>
      </c>
      <c r="JK5" s="87" t="s">
        <v>534</v>
      </c>
      <c r="JL5" s="85" t="s">
        <v>535</v>
      </c>
      <c r="JM5" s="85" t="s">
        <v>536</v>
      </c>
      <c r="JN5" s="87" t="s">
        <v>537</v>
      </c>
      <c r="JO5" s="85" t="s">
        <v>538</v>
      </c>
      <c r="JP5" s="85" t="s">
        <v>539</v>
      </c>
      <c r="JQ5" s="85" t="s">
        <v>540</v>
      </c>
      <c r="JR5" s="85" t="s">
        <v>541</v>
      </c>
      <c r="JS5" s="85" t="s">
        <v>542</v>
      </c>
      <c r="JT5" s="85" t="s">
        <v>543</v>
      </c>
      <c r="JU5" s="85" t="s">
        <v>544</v>
      </c>
      <c r="JV5" s="85" t="s">
        <v>545</v>
      </c>
      <c r="JW5" s="85" t="s">
        <v>546</v>
      </c>
      <c r="JX5" s="85" t="s">
        <v>547</v>
      </c>
      <c r="JY5" s="85" t="s">
        <v>548</v>
      </c>
      <c r="JZ5" s="85" t="s">
        <v>549</v>
      </c>
      <c r="KA5" s="85" t="s">
        <v>550</v>
      </c>
      <c r="KB5" s="85" t="s">
        <v>551</v>
      </c>
      <c r="KC5" s="85" t="s">
        <v>552</v>
      </c>
      <c r="KD5" s="85" t="s">
        <v>553</v>
      </c>
      <c r="KE5" s="85" t="s">
        <v>554</v>
      </c>
      <c r="KF5" s="85" t="s">
        <v>555</v>
      </c>
      <c r="KG5" s="85" t="s">
        <v>556</v>
      </c>
      <c r="KH5" s="85" t="s">
        <v>557</v>
      </c>
      <c r="KI5" s="85" t="s">
        <v>558</v>
      </c>
      <c r="KJ5" s="85" t="s">
        <v>559</v>
      </c>
      <c r="KK5" s="85" t="s">
        <v>560</v>
      </c>
      <c r="KL5" s="85" t="s">
        <v>561</v>
      </c>
      <c r="KM5" s="85" t="s">
        <v>562</v>
      </c>
      <c r="KN5" s="85" t="s">
        <v>563</v>
      </c>
      <c r="KO5" s="85" t="s">
        <v>564</v>
      </c>
      <c r="KP5" s="85" t="s">
        <v>565</v>
      </c>
      <c r="KQ5" s="85" t="s">
        <v>566</v>
      </c>
      <c r="KR5" s="85" t="s">
        <v>567</v>
      </c>
      <c r="KS5" s="85" t="s">
        <v>568</v>
      </c>
      <c r="KT5" s="85" t="s">
        <v>569</v>
      </c>
      <c r="KU5" s="85" t="s">
        <v>570</v>
      </c>
      <c r="KV5" s="85" t="s">
        <v>571</v>
      </c>
      <c r="KW5" s="85" t="s">
        <v>572</v>
      </c>
      <c r="KX5" s="85" t="s">
        <v>573</v>
      </c>
      <c r="KY5" s="85" t="s">
        <v>574</v>
      </c>
      <c r="KZ5" s="85" t="s">
        <v>575</v>
      </c>
      <c r="LA5" s="85" t="s">
        <v>576</v>
      </c>
      <c r="LB5" s="85" t="s">
        <v>577</v>
      </c>
      <c r="LC5" s="85" t="s">
        <v>578</v>
      </c>
      <c r="LD5" s="85" t="s">
        <v>579</v>
      </c>
      <c r="LE5" s="85" t="s">
        <v>580</v>
      </c>
      <c r="LF5" s="85" t="s">
        <v>581</v>
      </c>
      <c r="LG5" s="85" t="s">
        <v>582</v>
      </c>
      <c r="LH5" s="85" t="s">
        <v>583</v>
      </c>
      <c r="LI5" s="85" t="s">
        <v>584</v>
      </c>
      <c r="LJ5" s="85" t="s">
        <v>585</v>
      </c>
      <c r="LK5" s="85" t="s">
        <v>586</v>
      </c>
      <c r="LL5" s="85" t="s">
        <v>587</v>
      </c>
      <c r="LM5" s="85" t="s">
        <v>588</v>
      </c>
      <c r="LN5" s="85" t="s">
        <v>589</v>
      </c>
      <c r="LO5" s="85" t="s">
        <v>590</v>
      </c>
      <c r="LP5" s="85" t="s">
        <v>591</v>
      </c>
      <c r="LQ5" s="85" t="s">
        <v>592</v>
      </c>
      <c r="LR5" s="85" t="s">
        <v>593</v>
      </c>
      <c r="LS5" s="85" t="s">
        <v>594</v>
      </c>
      <c r="LT5" s="91" t="s">
        <v>595</v>
      </c>
      <c r="LU5" s="85" t="s">
        <v>596</v>
      </c>
      <c r="LV5" s="85" t="s">
        <v>597</v>
      </c>
      <c r="LW5" s="85" t="s">
        <v>598</v>
      </c>
      <c r="LX5" s="85" t="s">
        <v>599</v>
      </c>
      <c r="LY5" s="85" t="s">
        <v>600</v>
      </c>
      <c r="LZ5" s="85" t="s">
        <v>601</v>
      </c>
      <c r="MA5" s="85" t="s">
        <v>602</v>
      </c>
      <c r="MB5" s="85" t="s">
        <v>603</v>
      </c>
      <c r="MC5" s="85" t="s">
        <v>604</v>
      </c>
      <c r="MD5" s="85" t="s">
        <v>605</v>
      </c>
      <c r="ME5" s="85" t="s">
        <v>606</v>
      </c>
      <c r="MF5" s="85" t="s">
        <v>607</v>
      </c>
    </row>
    <row r="6" spans="1:344" ht="12.75" customHeight="1" x14ac:dyDescent="0.2">
      <c r="A6" s="38"/>
      <c r="B6" s="38"/>
      <c r="C6" s="38"/>
      <c r="D6" s="38"/>
      <c r="E6" s="38"/>
      <c r="F6" s="38"/>
      <c r="G6" s="38"/>
      <c r="H6" s="38"/>
      <c r="I6" s="38"/>
      <c r="J6" s="38"/>
      <c r="K6" s="38"/>
      <c r="L6" s="38"/>
      <c r="M6" s="38"/>
      <c r="N6" s="38"/>
      <c r="O6" s="38"/>
      <c r="P6" s="38"/>
      <c r="Q6" s="38"/>
      <c r="R6" s="38"/>
      <c r="S6" s="38"/>
      <c r="T6" s="38"/>
      <c r="U6" s="38"/>
      <c r="V6" s="38"/>
      <c r="W6" s="38"/>
      <c r="X6" s="38"/>
      <c r="Y6" s="38"/>
      <c r="Z6" s="38"/>
      <c r="AA6" s="38"/>
      <c r="AB6" s="38"/>
      <c r="AC6" s="38"/>
      <c r="AD6" s="38"/>
      <c r="AE6" s="38"/>
      <c r="AF6" s="38"/>
      <c r="AG6" s="38"/>
      <c r="AH6" s="38"/>
      <c r="AI6" s="38"/>
      <c r="AJ6" s="38"/>
      <c r="AK6" s="38"/>
      <c r="AL6" s="38"/>
      <c r="AM6" s="38"/>
      <c r="AN6" s="38"/>
      <c r="AO6" s="38"/>
      <c r="AP6" s="38"/>
      <c r="AQ6" s="38"/>
      <c r="AR6" s="38"/>
      <c r="AS6" s="38"/>
      <c r="AT6" s="38"/>
      <c r="AU6" s="38"/>
      <c r="AV6" s="38"/>
      <c r="AW6" s="38"/>
      <c r="AX6" s="38"/>
      <c r="AY6" s="38"/>
      <c r="AZ6" s="38"/>
      <c r="BA6" s="38"/>
      <c r="BB6" s="38"/>
      <c r="BC6" s="38"/>
      <c r="BD6" s="38"/>
      <c r="BE6" s="38"/>
      <c r="BF6" s="38"/>
      <c r="BG6" s="38"/>
      <c r="BH6" s="38"/>
      <c r="BI6" s="38"/>
      <c r="BJ6" s="38"/>
      <c r="BK6" s="38"/>
      <c r="BL6" s="38"/>
      <c r="BM6" s="38"/>
      <c r="BN6" s="48"/>
      <c r="BO6" s="48"/>
      <c r="BP6" s="38"/>
      <c r="BQ6" s="38"/>
      <c r="BR6" s="38"/>
      <c r="BS6" s="38"/>
      <c r="BT6" s="38"/>
      <c r="BU6" s="38"/>
      <c r="BV6" s="38"/>
      <c r="BW6" s="38"/>
      <c r="BX6" s="38"/>
      <c r="BY6" s="52"/>
      <c r="BZ6" s="38"/>
      <c r="CA6" s="38"/>
      <c r="CB6" s="38"/>
      <c r="CC6" s="38"/>
      <c r="CD6" s="38"/>
      <c r="CE6" s="38"/>
      <c r="CF6" s="38"/>
      <c r="CG6" s="38"/>
      <c r="CH6" s="38"/>
      <c r="CI6" s="52"/>
      <c r="CJ6" s="38"/>
      <c r="CK6" s="56"/>
      <c r="CL6" s="38"/>
      <c r="CM6" s="38"/>
      <c r="CN6" s="38"/>
      <c r="CO6" s="38"/>
      <c r="CP6" s="38"/>
      <c r="CQ6" s="52"/>
      <c r="CR6" s="38"/>
      <c r="CS6" s="38"/>
      <c r="CT6" s="38"/>
      <c r="CU6" s="38"/>
      <c r="CV6" s="38"/>
      <c r="CW6" s="38"/>
      <c r="CX6" s="38"/>
      <c r="CY6" s="52"/>
      <c r="CZ6" s="38"/>
      <c r="DA6" s="38"/>
      <c r="DB6" s="38"/>
      <c r="DC6" s="38"/>
      <c r="DD6" s="38"/>
      <c r="DE6" s="38"/>
      <c r="DF6" s="48"/>
      <c r="DG6" s="38"/>
      <c r="DH6" s="38"/>
      <c r="DI6" s="38"/>
      <c r="DJ6" s="38"/>
      <c r="DK6" s="38"/>
      <c r="DL6" s="38"/>
      <c r="DM6" s="38"/>
      <c r="DN6" s="38"/>
      <c r="DO6" s="38"/>
      <c r="DP6" s="38"/>
      <c r="DQ6" s="38"/>
      <c r="DR6" s="38"/>
      <c r="DS6" s="38"/>
      <c r="DT6" s="38"/>
      <c r="DU6" s="38"/>
      <c r="DV6" s="60"/>
      <c r="DW6" s="38"/>
      <c r="DX6" s="38"/>
      <c r="DY6" s="38"/>
      <c r="DZ6" s="38"/>
      <c r="EA6" s="38"/>
      <c r="EB6" s="52"/>
      <c r="EC6" s="38"/>
      <c r="ED6" s="38"/>
      <c r="EE6" s="38"/>
      <c r="EF6" s="38"/>
      <c r="EG6" s="38"/>
      <c r="EH6" s="38"/>
      <c r="EI6" s="38"/>
      <c r="EJ6" s="38"/>
      <c r="EK6" s="38"/>
      <c r="EL6" s="38"/>
      <c r="EM6" s="38"/>
      <c r="EN6" s="38"/>
      <c r="EO6" s="38"/>
      <c r="EP6" s="38"/>
      <c r="EQ6" s="38"/>
      <c r="ER6" s="38"/>
      <c r="ES6" s="38"/>
      <c r="ET6" s="52"/>
      <c r="EU6" s="38"/>
      <c r="EV6" s="38"/>
      <c r="EW6" s="38"/>
      <c r="EX6" s="38"/>
      <c r="EY6" s="38"/>
      <c r="EZ6" s="38"/>
      <c r="FA6" s="38"/>
      <c r="FB6" s="52"/>
      <c r="FC6" s="38"/>
      <c r="FD6" s="52"/>
      <c r="FE6" s="38"/>
      <c r="FF6" s="38"/>
      <c r="FG6" s="38"/>
      <c r="FH6" s="38"/>
      <c r="FI6" s="38"/>
      <c r="FJ6" s="38"/>
      <c r="FK6" s="48"/>
      <c r="FL6" s="38"/>
      <c r="FM6" s="60"/>
      <c r="FN6" s="38"/>
      <c r="FO6" s="38"/>
      <c r="FP6" s="38"/>
      <c r="FQ6" s="38"/>
      <c r="FR6" s="38"/>
      <c r="FS6" s="38"/>
      <c r="FT6" s="52"/>
      <c r="FU6" s="38"/>
      <c r="FV6" s="56"/>
      <c r="FW6" s="48"/>
      <c r="FX6" s="38"/>
      <c r="FY6" s="38"/>
      <c r="FZ6" s="38"/>
      <c r="GA6" s="38"/>
      <c r="GB6" s="38"/>
      <c r="GC6" s="38"/>
      <c r="GD6" s="38"/>
      <c r="GE6" s="38"/>
      <c r="GF6" s="38"/>
      <c r="GG6" s="38"/>
      <c r="GH6" s="38"/>
      <c r="GI6" s="38"/>
      <c r="GJ6" s="38"/>
      <c r="GK6" s="38"/>
      <c r="GL6" s="38"/>
      <c r="GM6" s="38"/>
      <c r="GN6" s="38"/>
      <c r="GO6" s="38"/>
      <c r="GP6" s="38"/>
      <c r="GQ6" s="38"/>
      <c r="GR6" s="38"/>
      <c r="GS6" s="48"/>
      <c r="GT6" s="48"/>
      <c r="GU6" s="56"/>
      <c r="GV6" s="38"/>
      <c r="GW6" s="52"/>
      <c r="GX6" s="38"/>
      <c r="GY6" s="52"/>
      <c r="GZ6" s="52"/>
      <c r="HA6" s="56"/>
      <c r="HB6" s="56"/>
      <c r="HC6" s="52"/>
      <c r="HD6" s="56"/>
      <c r="HE6" s="56"/>
      <c r="HF6" s="38"/>
      <c r="HG6" s="52"/>
      <c r="HH6" s="38"/>
      <c r="HI6" s="52"/>
      <c r="HJ6" s="38"/>
      <c r="HK6" s="52"/>
      <c r="HL6" s="38"/>
      <c r="HM6" s="52"/>
      <c r="HN6" s="38"/>
      <c r="HO6" s="38"/>
      <c r="HP6" s="38"/>
      <c r="HQ6" s="52"/>
      <c r="HR6" s="38"/>
      <c r="HS6" s="52"/>
      <c r="HT6" s="38"/>
      <c r="HU6" s="52"/>
      <c r="HV6" s="38"/>
      <c r="HW6" s="52"/>
      <c r="HX6" s="38"/>
      <c r="HY6" s="52"/>
      <c r="HZ6" s="38"/>
      <c r="IA6" s="52"/>
      <c r="IB6" s="38"/>
      <c r="IC6" s="52"/>
      <c r="ID6" s="38"/>
      <c r="IE6" s="52"/>
      <c r="IF6" s="38"/>
      <c r="IG6" s="38"/>
      <c r="IH6" s="52"/>
      <c r="II6" s="38"/>
      <c r="IJ6" s="52"/>
      <c r="IK6" s="38"/>
      <c r="IL6" s="52"/>
      <c r="IM6" s="38"/>
      <c r="IN6" s="52"/>
      <c r="IO6" s="38"/>
      <c r="IP6" s="52"/>
      <c r="IQ6" s="38"/>
      <c r="IR6" s="52"/>
      <c r="IS6" s="38"/>
      <c r="IT6" s="52"/>
      <c r="IU6" s="38"/>
      <c r="IV6" s="52"/>
      <c r="IW6" s="48"/>
      <c r="IX6" s="48"/>
      <c r="IY6" s="38"/>
      <c r="IZ6" s="38"/>
      <c r="JA6" s="38"/>
      <c r="JB6" s="38"/>
      <c r="JC6" s="38"/>
      <c r="JD6" s="38"/>
      <c r="JE6" s="52"/>
      <c r="JF6" s="38"/>
      <c r="JG6" s="48"/>
      <c r="JH6" s="38"/>
      <c r="JI6" s="48"/>
      <c r="JJ6" s="48"/>
      <c r="JK6" s="52"/>
      <c r="JL6" s="38"/>
      <c r="JM6" s="38"/>
      <c r="JN6" s="52"/>
      <c r="JO6" s="38"/>
      <c r="JP6" s="38"/>
      <c r="JQ6" s="38"/>
      <c r="JR6" s="38"/>
      <c r="JS6" s="38"/>
      <c r="JT6" s="38"/>
      <c r="JU6" s="38"/>
      <c r="JV6" s="38"/>
      <c r="JW6" s="38"/>
      <c r="JX6" s="38"/>
      <c r="JY6" s="38"/>
      <c r="JZ6" s="38"/>
      <c r="KA6" s="38"/>
      <c r="KB6" s="38"/>
      <c r="KC6" s="38"/>
      <c r="KD6" s="38"/>
      <c r="KE6" s="38"/>
      <c r="KF6" s="38"/>
      <c r="KG6" s="38"/>
      <c r="KH6" s="38"/>
      <c r="KI6" s="38"/>
      <c r="KJ6" s="38"/>
      <c r="KK6" s="38"/>
      <c r="KL6" s="38"/>
      <c r="KM6" s="38"/>
      <c r="KN6" s="38"/>
      <c r="KO6" s="38"/>
      <c r="KP6" s="38"/>
      <c r="KQ6" s="38"/>
      <c r="KR6" s="38"/>
      <c r="KS6" s="38"/>
      <c r="KT6" s="38"/>
      <c r="KU6" s="38"/>
      <c r="KV6" s="38"/>
      <c r="KW6" s="38"/>
      <c r="KX6" s="38"/>
      <c r="KY6" s="38"/>
      <c r="KZ6" s="38"/>
      <c r="LA6" s="38"/>
      <c r="LB6" s="38"/>
      <c r="LC6" s="38"/>
      <c r="LD6" s="38"/>
      <c r="LE6" s="38"/>
      <c r="LF6" s="38"/>
      <c r="LG6" s="38"/>
      <c r="LH6" s="38"/>
      <c r="LI6" s="38"/>
      <c r="LJ6" s="38"/>
      <c r="LK6" s="38"/>
      <c r="LL6" s="38"/>
      <c r="LM6" s="38"/>
      <c r="LN6" s="38"/>
      <c r="LO6" s="38"/>
      <c r="LP6" s="38"/>
      <c r="LQ6" s="38"/>
      <c r="LR6" s="38"/>
      <c r="LS6" s="38"/>
      <c r="LT6" s="92"/>
      <c r="LU6" s="38"/>
      <c r="LV6" s="38"/>
      <c r="LW6" s="38"/>
      <c r="LX6" s="38"/>
      <c r="LY6" s="38"/>
      <c r="LZ6" s="38"/>
      <c r="MA6" s="38"/>
      <c r="MB6" s="38"/>
      <c r="MC6" s="38"/>
      <c r="MD6" s="38"/>
      <c r="ME6" s="38"/>
      <c r="MF6" s="38"/>
    </row>
    <row r="7">
      <c r="A7" t="inlineStr">
        <is>
          <t xml:space="preserve">FX-888203</t>
        </is>
      </c>
      <c r="B7" t="inlineStr">
        <is>
          <t xml:space="preserve">COAT</t>
        </is>
      </c>
      <c r="C7" t="inlineStr">
        <is>
          <t xml:space="preserve">Créer ou remplacer (actualisation complète)</t>
        </is>
      </c>
      <c r="D7" t="inlineStr">
        <is>
          <t xml:space="preserve">Parent</t>
        </is>
      </c>
      <c r="F7" t="inlineStr">
        <is>
          <t xml:space="preserve">TAILLE/COULEUR</t>
        </is>
      </c>
      <c r="G7" t="inlineStr">
        <is>
          <t xml:space="preserve">Fixture bravo delta alfa alfa lima mike alfa lima kilo alfa golf hotel mike golf charlie echo bravo delta alfa alfa lima m</t>
        </is>
      </c>
      <c r="I7" t="inlineStr">
        <is>
          <t xml:space="preserve">ACME FIXTURE</t>
        </is>
      </c>
      <c r="J7" t="inlineStr">
        <is>
          <t xml:space="preserve">Exemption du GTIN</t>
        </is>
      </c>
      <c r="L7" t="inlineStr">
        <is>
          <t xml:space="preserve">2429656031</t>
        </is>
      </c>
      <c r="Q7" t="inlineStr">
        <is>
          <t xml:space="preserve">Col mao</t>
        </is>
      </c>
      <c r="T7" t="inlineStr">
        <is>
          <t xml:space="preserve">Fixture </t>
        </is>
      </c>
      <c r="U7" t="inlineStr">
        <is>
          <t xml:space="preserve">ACME FIXTURE</t>
        </is>
      </c>
      <c r="AF7" t="inlineStr">
        <is>
          <t xml:space="preserve">https://example.test/fixture/afee6c2251.jpg</t>
        </is>
      </c>
      <c r="AG7" t="inlineStr">
        <is>
          <t xml:space="preserve">https://example.test/fixture/6f8ddd4ddf.jpg</t>
        </is>
      </c>
      <c r="AH7" t="inlineStr">
        <is>
          <t xml:space="preserve">https://example.test/fixture/09da568fb7.jpg</t>
        </is>
      </c>
      <c r="AI7" t="inlineStr">
        <is>
          <t xml:space="preserve">https://example.test/fixture/3c0d61bba7.jpg</t>
        </is>
      </c>
      <c r="AJ7" t="inlineStr">
        <is>
          <t xml:space="preserve">https://example.test/fixture/081e7b1a72.jpg</t>
        </is>
      </c>
      <c r="AL7" t="inlineStr">
        <is>
          <t xml:space="preserve">Fixture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t>
        </is>
      </c>
      <c r="AM7" t="inlineStr">
        <is>
          <t xml:space="preserve">Fixture india oscar foxtrot india hotel alfa oscar oscar bravo hotel juliett delta oscar alfa alfa oscar india oscar foxtrot india hotel alfa oscar oscar bravo hotel juliett delta oscar alf</t>
        </is>
      </c>
      <c r="AN7" t="inlineStr">
        <is>
          <t xml:space="preserve">Fixture bravo golf india lima juliett hotel kilo hotel november foxtrot echo lima golf bravo echo echo bravo golf india lima juliett hotel kilo hotel november foxtrot echo lima golf bravo echo echo bravo golf india lima juliett hotel kilo hotel november foxtrot echo lima go</t>
        </is>
      </c>
      <c r="AO7" t="inlineStr">
        <is>
          <t xml:space="preserve">Fixture hotel echo echo bravo india echo mike november hotel lima delta oscar bravo alfa juliett november hotel echo echo bravo india echo mik</t>
        </is>
      </c>
      <c r="AP7" t="inlineStr">
        <is>
          <t xml:space="preserve">Fixture charlie oscar alfa foxtrot foxtrot mike alfa juliett india november hotel juliett bravo foxtrot lima november charlie osca</t>
        </is>
      </c>
      <c r="AQ7" t="inlineStr">
        <is>
          <t xml:space="preserve">Fixture bravo golf hotel kilo india mike delta foxtrot bravo bravo bravo golf alfa november golf lima bravo golf hotel kilo india mike delta foxtrot bravo bravo bravo </t>
        </is>
      </c>
      <c r="AS7" t="inlineStr">
        <is>
          <t xml:space="preserve">Ventilée</t>
        </is>
      </c>
      <c r="AT7" t="inlineStr">
        <is>
          <t xml:space="preserve">Rembourrage amovible</t>
        </is>
      </c>
      <c r="AU7" t="inlineStr">
        <is>
          <t xml:space="preserve">Légère</t>
        </is>
      </c>
      <c r="AV7" t="inlineStr">
        <is>
          <t xml:space="preserve">Résistant à l'abrasion</t>
        </is>
      </c>
      <c r="AW7" t="inlineStr">
        <is>
          <t xml:space="preserve">Résistant à l'eau</t>
        </is>
      </c>
      <c r="AY7" t="inlineStr">
        <is>
          <t xml:space="preserve">Manteau militaire</t>
        </is>
      </c>
      <c r="AZ7" t="inlineStr">
        <is>
          <t xml:space="preserve">Homme</t>
        </is>
      </c>
      <c r="BA7" t="inlineStr">
        <is>
          <t xml:space="preserve">Homme</t>
        </is>
      </c>
      <c r="BB7" t="inlineStr">
        <is>
          <t xml:space="preserve">Adulte</t>
        </is>
      </c>
      <c r="BI7" t="inlineStr">
        <is>
          <t xml:space="preserve">Polyester</t>
        </is>
      </c>
      <c r="BJ7" t="inlineStr">
        <is>
          <t xml:space="preserve">Nylon</t>
        </is>
      </c>
      <c r="BL7" t="inlineStr">
        <is>
          <t xml:space="preserve">100% Polyester</t>
        </is>
      </c>
      <c r="BN7" t="inlineStr">
        <is>
          <t xml:space="preserve">1</t>
        </is>
      </c>
      <c r="BP7" t="inlineStr">
        <is>
          <t xml:space="preserve">Veste de moto</t>
        </is>
      </c>
      <c r="BQ7" t="inlineStr">
        <is>
          <t xml:space="preserve">Imperméable</t>
        </is>
      </c>
      <c r="BR7" t="inlineStr">
        <is>
          <t xml:space="preserve">Standard</t>
        </is>
      </c>
      <c r="BU7" t="inlineStr">
        <is>
          <t xml:space="preserve">Longueur standard</t>
        </is>
      </c>
      <c r="CF7" t="inlineStr">
        <is>
          <t xml:space="preserve">Gaze</t>
        </is>
      </c>
      <c r="CG7" t="inlineStr">
        <is>
          <t xml:space="preserve">Lavage en machine</t>
        </is>
      </c>
      <c r="DI7" t="inlineStr">
        <is>
          <t xml:space="preserve">Fermeture éclair</t>
        </is>
      </c>
      <c r="ED7" t="inlineStr">
        <is>
          <t xml:space="preserve">Synthétique</t>
        </is>
      </c>
      <c r="FR7" t="inlineStr">
        <is>
          <t xml:space="preserve">Nouveau</t>
        </is>
      </c>
      <c r="IY7" t="inlineStr">
        <is>
          <t xml:space="preserve">Pakistan</t>
        </is>
      </c>
      <c r="IZ7" t="inlineStr">
        <is>
          <t xml:space="preserve">Non</t>
        </is>
      </c>
      <c r="JA7" t="inlineStr">
        <is>
          <t xml:space="preserve">Non</t>
        </is>
      </c>
      <c r="JP7" t="inlineStr">
        <is>
          <t xml:space="preserve">Non applicable</t>
        </is>
      </c>
    </row>
    <row r="8">
      <c r="A8" t="inlineStr">
        <is>
          <t xml:space="preserve">FX-ED31E4-XS</t>
        </is>
      </c>
      <c r="B8" t="inlineStr">
        <is>
          <t xml:space="preserve">COAT</t>
        </is>
      </c>
      <c r="C8" t="inlineStr">
        <is>
          <t xml:space="preserve">Créer ou remplacer (actualisation complète)</t>
        </is>
      </c>
      <c r="D8" t="inlineStr">
        <is>
          <t xml:space="preserve">Enfant</t>
        </is>
      </c>
      <c r="E8" t="inlineStr">
        <is>
          <t xml:space="preserve">FX-888203</t>
        </is>
      </c>
      <c r="F8" t="inlineStr">
        <is>
          <t xml:space="preserve">TAILLE/COULEUR</t>
        </is>
      </c>
      <c r="G8" t="inlineStr">
        <is>
          <t xml:space="preserve">Fixture golf delta golf golf india hotel juliett charlie juliett foxtrot alfa delta lima november echo alfa golf delta golf golf indi</t>
        </is>
      </c>
      <c r="I8" t="inlineStr">
        <is>
          <t xml:space="preserve">ACME FIXTURE</t>
        </is>
      </c>
      <c r="J8" t="inlineStr">
        <is>
          <t xml:space="preserve">ASIN</t>
        </is>
      </c>
      <c r="K8" t="inlineStr">
        <is>
          <t xml:space="preserve">B0FXC3F204</t>
        </is>
      </c>
      <c r="L8" t="inlineStr">
        <is>
          <t xml:space="preserve">2429656031</t>
        </is>
      </c>
      <c r="Q8" t="inlineStr">
        <is>
          <t xml:space="preserve">Col mao</t>
        </is>
      </c>
      <c r="T8" t="inlineStr">
        <is>
          <t xml:space="preserve">Fixture </t>
        </is>
      </c>
      <c r="U8" t="inlineStr">
        <is>
          <t xml:space="preserve">ACME FIXTURE</t>
        </is>
      </c>
      <c r="AF8" t="inlineStr">
        <is>
          <t xml:space="preserve">https://example.test/fixture/afee6c2251.jpg</t>
        </is>
      </c>
      <c r="AG8" t="inlineStr">
        <is>
          <t xml:space="preserve">https://example.test/fixture/6f8ddd4ddf.jpg</t>
        </is>
      </c>
      <c r="AH8" t="inlineStr">
        <is>
          <t xml:space="preserve">https://example.test/fixture/09da568fb7.jpg</t>
        </is>
      </c>
      <c r="AI8" t="inlineStr">
        <is>
          <t xml:space="preserve">https://example.test/fixture/3c0d61bba7.jpg</t>
        </is>
      </c>
      <c r="AJ8" t="inlineStr">
        <is>
          <t xml:space="preserve">https://example.test/fixture/081e7b1a72.jpg</t>
        </is>
      </c>
      <c r="AL8" t="inlineStr">
        <is>
          <t xml:space="preserve">Fixture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t>
        </is>
      </c>
      <c r="AM8" t="inlineStr">
        <is>
          <t xml:space="preserve">Fixture india oscar foxtrot india hotel alfa oscar oscar bravo hotel juliett delta oscar alfa alfa oscar india oscar foxtrot india hotel alfa oscar oscar bravo hotel juliett delta oscar alf</t>
        </is>
      </c>
      <c r="AN8" t="inlineStr">
        <is>
          <t xml:space="preserve">Fixture bravo golf india lima juliett hotel kilo hotel november foxtrot echo lima golf bravo echo echo bravo golf india lima juliett hotel kilo hotel november foxtrot echo lima golf bravo echo echo bravo golf india lima juliett hotel kilo hotel november foxtrot echo lima go</t>
        </is>
      </c>
      <c r="AO8" t="inlineStr">
        <is>
          <t xml:space="preserve">Fixture hotel echo echo bravo india echo mike november hotel lima delta oscar bravo alfa juliett november hotel echo echo bravo india echo mik</t>
        </is>
      </c>
      <c r="AP8" t="inlineStr">
        <is>
          <t xml:space="preserve">Fixture charlie oscar alfa foxtrot foxtrot mike alfa juliett india november hotel juliett bravo foxtrot lima november charlie osca</t>
        </is>
      </c>
      <c r="AQ8" t="inlineStr">
        <is>
          <t xml:space="preserve">Fixture bravo golf hotel kilo india mike delta foxtrot bravo bravo bravo golf alfa november golf lima bravo golf hotel kilo india mike delta foxtrot bravo bravo bravo </t>
        </is>
      </c>
      <c r="AS8" t="inlineStr">
        <is>
          <t xml:space="preserve">Ventilée</t>
        </is>
      </c>
      <c r="AT8" t="inlineStr">
        <is>
          <t xml:space="preserve">Rembourrage amovible</t>
        </is>
      </c>
      <c r="AU8" t="inlineStr">
        <is>
          <t xml:space="preserve">Légère</t>
        </is>
      </c>
      <c r="AV8" t="inlineStr">
        <is>
          <t xml:space="preserve">Résistant à l'abrasion</t>
        </is>
      </c>
      <c r="AW8" t="inlineStr">
        <is>
          <t xml:space="preserve">Résistant à l'eau</t>
        </is>
      </c>
      <c r="AY8" t="inlineStr">
        <is>
          <t xml:space="preserve">Manteau militaire</t>
        </is>
      </c>
      <c r="AZ8" t="inlineStr">
        <is>
          <t xml:space="preserve">Homme</t>
        </is>
      </c>
      <c r="BA8" t="inlineStr">
        <is>
          <t xml:space="preserve">Homme</t>
        </is>
      </c>
      <c r="BB8" t="inlineStr">
        <is>
          <t xml:space="preserve">Adulte</t>
        </is>
      </c>
      <c r="BC8" t="inlineStr">
        <is>
          <t xml:space="preserve">FR/ES</t>
        </is>
      </c>
      <c r="BD8" t="inlineStr">
        <is>
          <t xml:space="preserve">Alpha/lettres</t>
        </is>
      </c>
      <c r="BE8" t="inlineStr">
        <is>
          <t xml:space="preserve">XS (x_s)</t>
        </is>
      </c>
      <c r="BG8" t="inlineStr">
        <is>
          <t xml:space="preserve">Taille normale</t>
        </is>
      </c>
      <c r="BH8" t="inlineStr">
        <is>
          <t xml:space="preserve">Taille normale</t>
        </is>
      </c>
      <c r="BI8" t="inlineStr">
        <is>
          <t xml:space="preserve">Polyester</t>
        </is>
      </c>
      <c r="BJ8" t="inlineStr">
        <is>
          <t xml:space="preserve">Nylon</t>
        </is>
      </c>
      <c r="BL8" t="inlineStr">
        <is>
          <t xml:space="preserve">100% Polyester</t>
        </is>
      </c>
      <c r="BN8" t="inlineStr">
        <is>
          <t xml:space="preserve">1</t>
        </is>
      </c>
      <c r="BP8" t="inlineStr">
        <is>
          <t xml:space="preserve">Veste de moto</t>
        </is>
      </c>
      <c r="BQ8" t="inlineStr">
        <is>
          <t xml:space="preserve">Imperméable</t>
        </is>
      </c>
      <c r="BR8" t="inlineStr">
        <is>
          <t xml:space="preserve">Standard</t>
        </is>
      </c>
      <c r="BS8" t="inlineStr">
        <is>
          <t xml:space="preserve">Noir</t>
        </is>
      </c>
      <c r="BT8" t="inlineStr">
        <is>
          <t xml:space="preserve">Noir</t>
        </is>
      </c>
      <c r="BU8" t="inlineStr">
        <is>
          <t xml:space="preserve">Longueur standard</t>
        </is>
      </c>
      <c r="CF8" t="inlineStr">
        <is>
          <t xml:space="preserve">Gaze</t>
        </is>
      </c>
      <c r="CG8" t="inlineStr">
        <is>
          <t xml:space="preserve">Lavage en machine</t>
        </is>
      </c>
      <c r="DI8" t="inlineStr">
        <is>
          <t xml:space="preserve">Fermeture éclair</t>
        </is>
      </c>
      <c r="ED8" t="inlineStr">
        <is>
          <t xml:space="preserve">Synthétique</t>
        </is>
      </c>
      <c r="FR8" t="inlineStr">
        <is>
          <t xml:space="preserve">Nouveau</t>
        </is>
      </c>
      <c r="FT8" t="inlineStr">
        <is>
          <t xml:space="preserve">82</t>
        </is>
      </c>
      <c r="GR8" t="inlineStr">
        <is>
          <t xml:space="preserve">Expédié par Amazon (UE)</t>
        </is>
      </c>
      <c r="GW8" t="inlineStr">
        <is>
          <t xml:space="preserve">91</t>
        </is>
      </c>
      <c r="HG8" t="inlineStr">
        <is>
          <t xml:space="preserve">36</t>
        </is>
      </c>
      <c r="HH8" t="inlineStr">
        <is>
          <t xml:space="preserve">Centimètres</t>
        </is>
      </c>
      <c r="HI8" t="inlineStr">
        <is>
          <t xml:space="preserve">29</t>
        </is>
      </c>
      <c r="HJ8" t="inlineStr">
        <is>
          <t xml:space="preserve">Centimètres</t>
        </is>
      </c>
      <c r="HK8" t="inlineStr">
        <is>
          <t xml:space="preserve">9</t>
        </is>
      </c>
      <c r="HL8" t="inlineStr">
        <is>
          <t xml:space="preserve">Centimètres</t>
        </is>
      </c>
      <c r="HM8" t="inlineStr">
        <is>
          <t xml:space="preserve">1.6</t>
        </is>
      </c>
      <c r="HN8" t="inlineStr">
        <is>
          <t xml:space="preserve">Kilogrammes</t>
        </is>
      </c>
      <c r="IY8" t="inlineStr">
        <is>
          <t xml:space="preserve">Pakistan</t>
        </is>
      </c>
      <c r="IZ8" t="inlineStr">
        <is>
          <t xml:space="preserve">Non</t>
        </is>
      </c>
      <c r="JA8" t="inlineStr">
        <is>
          <t xml:space="preserve">Non</t>
        </is>
      </c>
      <c r="JP8" t="inlineStr">
        <is>
          <t xml:space="preserve">Non applicable</t>
        </is>
      </c>
    </row>
    <row r="9">
      <c r="A9" t="inlineStr">
        <is>
          <t xml:space="preserve">FX-728580-S</t>
        </is>
      </c>
      <c r="B9" t="inlineStr">
        <is>
          <t xml:space="preserve">COAT</t>
        </is>
      </c>
      <c r="C9" t="inlineStr">
        <is>
          <t xml:space="preserve">Créer ou remplacer (actualisation complète)</t>
        </is>
      </c>
      <c r="D9" t="inlineStr">
        <is>
          <t xml:space="preserve">Enfant</t>
        </is>
      </c>
      <c r="E9" t="inlineStr">
        <is>
          <t xml:space="preserve">FX-888203</t>
        </is>
      </c>
      <c r="F9" t="inlineStr">
        <is>
          <t xml:space="preserve">TAILLE/COULEUR</t>
        </is>
      </c>
      <c r="G9" t="inlineStr">
        <is>
          <t xml:space="preserve">Fixture echo hotel alfa november oscar foxtrot kilo alfa delta echo bravo golf alfa foxtrot bravo lima echo hotel alfa november osca</t>
        </is>
      </c>
      <c r="I9" t="inlineStr">
        <is>
          <t xml:space="preserve">ACME FIXTURE</t>
        </is>
      </c>
      <c r="J9" t="inlineStr">
        <is>
          <t xml:space="preserve">ASIN</t>
        </is>
      </c>
      <c r="K9" t="inlineStr">
        <is>
          <t xml:space="preserve">B0FXF6353B</t>
        </is>
      </c>
      <c r="L9" t="inlineStr">
        <is>
          <t xml:space="preserve">2429656031</t>
        </is>
      </c>
      <c r="Q9" t="inlineStr">
        <is>
          <t xml:space="preserve">Col mao</t>
        </is>
      </c>
      <c r="T9" t="inlineStr">
        <is>
          <t xml:space="preserve">Fixture </t>
        </is>
      </c>
      <c r="U9" t="inlineStr">
        <is>
          <t xml:space="preserve">ACME FIXTURE</t>
        </is>
      </c>
      <c r="AF9" t="inlineStr">
        <is>
          <t xml:space="preserve">https://example.test/fixture/afee6c2251.jpg</t>
        </is>
      </c>
      <c r="AG9" t="inlineStr">
        <is>
          <t xml:space="preserve">https://example.test/fixture/6f8ddd4ddf.jpg</t>
        </is>
      </c>
      <c r="AH9" t="inlineStr">
        <is>
          <t xml:space="preserve">https://example.test/fixture/09da568fb7.jpg</t>
        </is>
      </c>
      <c r="AI9" t="inlineStr">
        <is>
          <t xml:space="preserve">https://example.test/fixture/3c0d61bba7.jpg</t>
        </is>
      </c>
      <c r="AJ9" t="inlineStr">
        <is>
          <t xml:space="preserve">https://example.test/fixture/081e7b1a72.jpg</t>
        </is>
      </c>
      <c r="AL9" t="inlineStr">
        <is>
          <t xml:space="preserve">Fixture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t>
        </is>
      </c>
      <c r="AM9" t="inlineStr">
        <is>
          <t xml:space="preserve">Fixture india oscar foxtrot india hotel alfa oscar oscar bravo hotel juliett delta oscar alfa alfa oscar india oscar foxtrot india hotel alfa oscar oscar bravo hotel juliett delta oscar alf</t>
        </is>
      </c>
      <c r="AN9" t="inlineStr">
        <is>
          <t xml:space="preserve">Fixture bravo golf india lima juliett hotel kilo hotel november foxtrot echo lima golf bravo echo echo bravo golf india lima juliett hotel kilo hotel november foxtrot echo lima golf bravo echo echo bravo golf india lima juliett hotel kilo hotel november foxtrot echo lima go</t>
        </is>
      </c>
      <c r="AO9" t="inlineStr">
        <is>
          <t xml:space="preserve">Fixture hotel echo echo bravo india echo mike november hotel lima delta oscar bravo alfa juliett november hotel echo echo bravo india echo mik</t>
        </is>
      </c>
      <c r="AP9" t="inlineStr">
        <is>
          <t xml:space="preserve">Fixture charlie oscar alfa foxtrot foxtrot mike alfa juliett india november hotel juliett bravo foxtrot lima november charlie osca</t>
        </is>
      </c>
      <c r="AQ9" t="inlineStr">
        <is>
          <t xml:space="preserve">Fixture bravo golf hotel kilo india mike delta foxtrot bravo bravo bravo golf alfa november golf lima bravo golf hotel kilo india mike delta foxtrot bravo bravo bravo </t>
        </is>
      </c>
      <c r="AS9" t="inlineStr">
        <is>
          <t xml:space="preserve">Ventilée</t>
        </is>
      </c>
      <c r="AT9" t="inlineStr">
        <is>
          <t xml:space="preserve">Rembourrage amovible</t>
        </is>
      </c>
      <c r="AU9" t="inlineStr">
        <is>
          <t xml:space="preserve">Légère</t>
        </is>
      </c>
      <c r="AV9" t="inlineStr">
        <is>
          <t xml:space="preserve">Résistant à l'abrasion</t>
        </is>
      </c>
      <c r="AW9" t="inlineStr">
        <is>
          <t xml:space="preserve">Résistant à l'eau</t>
        </is>
      </c>
      <c r="AY9" t="inlineStr">
        <is>
          <t xml:space="preserve">Manteau militaire</t>
        </is>
      </c>
      <c r="AZ9" t="inlineStr">
        <is>
          <t xml:space="preserve">Homme</t>
        </is>
      </c>
      <c r="BA9" t="inlineStr">
        <is>
          <t xml:space="preserve">Homme</t>
        </is>
      </c>
      <c r="BB9" t="inlineStr">
        <is>
          <t xml:space="preserve">Adulte</t>
        </is>
      </c>
      <c r="BC9" t="inlineStr">
        <is>
          <t xml:space="preserve">FR/ES</t>
        </is>
      </c>
      <c r="BD9" t="inlineStr">
        <is>
          <t xml:space="preserve">Alpha/lettres</t>
        </is>
      </c>
      <c r="BE9" t="inlineStr">
        <is>
          <t xml:space="preserve">S (s)</t>
        </is>
      </c>
      <c r="BG9" t="inlineStr">
        <is>
          <t xml:space="preserve">Taille normale</t>
        </is>
      </c>
      <c r="BH9" t="inlineStr">
        <is>
          <t xml:space="preserve">Taille normale</t>
        </is>
      </c>
      <c r="BI9" t="inlineStr">
        <is>
          <t xml:space="preserve">Polyester</t>
        </is>
      </c>
      <c r="BJ9" t="inlineStr">
        <is>
          <t xml:space="preserve">Nylon</t>
        </is>
      </c>
      <c r="BL9" t="inlineStr">
        <is>
          <t xml:space="preserve">100% Polyester</t>
        </is>
      </c>
      <c r="BN9" t="inlineStr">
        <is>
          <t xml:space="preserve">1</t>
        </is>
      </c>
      <c r="BP9" t="inlineStr">
        <is>
          <t xml:space="preserve">Veste de moto</t>
        </is>
      </c>
      <c r="BQ9" t="inlineStr">
        <is>
          <t xml:space="preserve">Imperméable</t>
        </is>
      </c>
      <c r="BR9" t="inlineStr">
        <is>
          <t xml:space="preserve">Standard</t>
        </is>
      </c>
      <c r="BS9" t="inlineStr">
        <is>
          <t xml:space="preserve">Noir</t>
        </is>
      </c>
      <c r="BT9" t="inlineStr">
        <is>
          <t xml:space="preserve">Noir</t>
        </is>
      </c>
      <c r="BU9" t="inlineStr">
        <is>
          <t xml:space="preserve">Longueur standard</t>
        </is>
      </c>
      <c r="CF9" t="inlineStr">
        <is>
          <t xml:space="preserve">Gaze</t>
        </is>
      </c>
      <c r="CG9" t="inlineStr">
        <is>
          <t xml:space="preserve">Lavage en machine</t>
        </is>
      </c>
      <c r="DI9" t="inlineStr">
        <is>
          <t xml:space="preserve">Fermeture éclair</t>
        </is>
      </c>
      <c r="ED9" t="inlineStr">
        <is>
          <t xml:space="preserve">Synthétique</t>
        </is>
      </c>
      <c r="FR9" t="inlineStr">
        <is>
          <t xml:space="preserve">Nouveau</t>
        </is>
      </c>
      <c r="FT9" t="inlineStr">
        <is>
          <t xml:space="preserve">82</t>
        </is>
      </c>
      <c r="GR9" t="inlineStr">
        <is>
          <t xml:space="preserve">Expédié par Amazon (UE)</t>
        </is>
      </c>
      <c r="GW9" t="inlineStr">
        <is>
          <t xml:space="preserve">91</t>
        </is>
      </c>
      <c r="HG9" t="inlineStr">
        <is>
          <t xml:space="preserve">36</t>
        </is>
      </c>
      <c r="HH9" t="inlineStr">
        <is>
          <t xml:space="preserve">Centimètres</t>
        </is>
      </c>
      <c r="HI9" t="inlineStr">
        <is>
          <t xml:space="preserve">29</t>
        </is>
      </c>
      <c r="HJ9" t="inlineStr">
        <is>
          <t xml:space="preserve">Centimètres</t>
        </is>
      </c>
      <c r="HK9" t="inlineStr">
        <is>
          <t xml:space="preserve">9</t>
        </is>
      </c>
      <c r="HL9" t="inlineStr">
        <is>
          <t xml:space="preserve">Centimètres</t>
        </is>
      </c>
      <c r="HM9" t="inlineStr">
        <is>
          <t xml:space="preserve">1.6</t>
        </is>
      </c>
      <c r="HN9" t="inlineStr">
        <is>
          <t xml:space="preserve">Kilogrammes</t>
        </is>
      </c>
      <c r="IY9" t="inlineStr">
        <is>
          <t xml:space="preserve">Pakistan</t>
        </is>
      </c>
      <c r="IZ9" t="inlineStr">
        <is>
          <t xml:space="preserve">Non</t>
        </is>
      </c>
      <c r="JA9" t="inlineStr">
        <is>
          <t xml:space="preserve">Non</t>
        </is>
      </c>
      <c r="JP9" t="inlineStr">
        <is>
          <t xml:space="preserve">Non applicable</t>
        </is>
      </c>
    </row>
    <row r="10">
      <c r="A10" t="inlineStr">
        <is>
          <t xml:space="preserve">FX-F5467A-M</t>
        </is>
      </c>
      <c r="B10" t="inlineStr">
        <is>
          <t xml:space="preserve">COAT</t>
        </is>
      </c>
      <c r="C10" t="inlineStr">
        <is>
          <t xml:space="preserve">Créer ou remplacer (actualisation complète)</t>
        </is>
      </c>
      <c r="D10" t="inlineStr">
        <is>
          <t xml:space="preserve">Enfant</t>
        </is>
      </c>
      <c r="E10" t="inlineStr">
        <is>
          <t xml:space="preserve">FX-888203</t>
        </is>
      </c>
      <c r="F10" t="inlineStr">
        <is>
          <t xml:space="preserve">TAILLE/COULEUR</t>
        </is>
      </c>
      <c r="G10" t="inlineStr">
        <is>
          <t xml:space="preserve">Fixture echo golf bravo bravo oscar hotel juliett juliett india mike mike india alfa foxtrot charlie hotel echo golf bravo bravo osc</t>
        </is>
      </c>
      <c r="I10" t="inlineStr">
        <is>
          <t xml:space="preserve">ACME FIXTURE</t>
        </is>
      </c>
      <c r="J10" t="inlineStr">
        <is>
          <t xml:space="preserve">ASIN</t>
        </is>
      </c>
      <c r="K10" t="inlineStr">
        <is>
          <t xml:space="preserve">B0FX61143F</t>
        </is>
      </c>
      <c r="L10" t="inlineStr">
        <is>
          <t xml:space="preserve">2429656031</t>
        </is>
      </c>
      <c r="Q10" t="inlineStr">
        <is>
          <t xml:space="preserve">Col mao</t>
        </is>
      </c>
      <c r="T10" t="inlineStr">
        <is>
          <t xml:space="preserve">Fixture </t>
        </is>
      </c>
      <c r="U10" t="inlineStr">
        <is>
          <t xml:space="preserve">ACME FIXTURE</t>
        </is>
      </c>
      <c r="AF10" t="inlineStr">
        <is>
          <t xml:space="preserve">https://example.test/fixture/afee6c2251.jpg</t>
        </is>
      </c>
      <c r="AG10" t="inlineStr">
        <is>
          <t xml:space="preserve">https://example.test/fixture/6f8ddd4ddf.jpg</t>
        </is>
      </c>
      <c r="AH10" t="inlineStr">
        <is>
          <t xml:space="preserve">https://example.test/fixture/09da568fb7.jpg</t>
        </is>
      </c>
      <c r="AI10" t="inlineStr">
        <is>
          <t xml:space="preserve">https://example.test/fixture/3c0d61bba7.jpg</t>
        </is>
      </c>
      <c r="AJ10" t="inlineStr">
        <is>
          <t xml:space="preserve">https://example.test/fixture/081e7b1a72.jpg</t>
        </is>
      </c>
      <c r="AL10" t="inlineStr">
        <is>
          <t xml:space="preserve">Fixture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t>
        </is>
      </c>
      <c r="AM10" t="inlineStr">
        <is>
          <t xml:space="preserve">Fixture india oscar foxtrot india hotel alfa oscar oscar bravo hotel juliett delta oscar alfa alfa oscar india oscar foxtrot india hotel alfa oscar oscar bravo hotel juliett delta oscar alf</t>
        </is>
      </c>
      <c r="AN10" t="inlineStr">
        <is>
          <t xml:space="preserve">Fixture bravo golf india lima juliett hotel kilo hotel november foxtrot echo lima golf bravo echo echo bravo golf india lima juliett hotel kilo hotel november foxtrot echo lima golf bravo echo echo bravo golf india lima juliett hotel kilo hotel november foxtrot echo lima go</t>
        </is>
      </c>
      <c r="AO10" t="inlineStr">
        <is>
          <t xml:space="preserve">Fixture hotel echo echo bravo india echo mike november hotel lima delta oscar bravo alfa juliett november hotel echo echo bravo india echo mik</t>
        </is>
      </c>
      <c r="AP10" t="inlineStr">
        <is>
          <t xml:space="preserve">Fixture charlie oscar alfa foxtrot foxtrot mike alfa juliett india november hotel juliett bravo foxtrot lima november charlie osca</t>
        </is>
      </c>
      <c r="AQ10" t="inlineStr">
        <is>
          <t xml:space="preserve">Fixture bravo golf hotel kilo india mike delta foxtrot bravo bravo bravo golf alfa november golf lima bravo golf hotel kilo india mike delta foxtrot bravo bravo bravo </t>
        </is>
      </c>
      <c r="AS10" t="inlineStr">
        <is>
          <t xml:space="preserve">Ventilée</t>
        </is>
      </c>
      <c r="AT10" t="inlineStr">
        <is>
          <t xml:space="preserve">Rembourrage amovible</t>
        </is>
      </c>
      <c r="AU10" t="inlineStr">
        <is>
          <t xml:space="preserve">Légère</t>
        </is>
      </c>
      <c r="AV10" t="inlineStr">
        <is>
          <t xml:space="preserve">Résistant à l'abrasion</t>
        </is>
      </c>
      <c r="AW10" t="inlineStr">
        <is>
          <t xml:space="preserve">Résistant à l'eau</t>
        </is>
      </c>
      <c r="AY10" t="inlineStr">
        <is>
          <t xml:space="preserve">Manteau militaire</t>
        </is>
      </c>
      <c r="AZ10" t="inlineStr">
        <is>
          <t xml:space="preserve">Homme</t>
        </is>
      </c>
      <c r="BA10" t="inlineStr">
        <is>
          <t xml:space="preserve">Homme</t>
        </is>
      </c>
      <c r="BB10" t="inlineStr">
        <is>
          <t xml:space="preserve">Adulte</t>
        </is>
      </c>
      <c r="BC10" t="inlineStr">
        <is>
          <t xml:space="preserve">FR/ES</t>
        </is>
      </c>
      <c r="BD10" t="inlineStr">
        <is>
          <t xml:space="preserve">Alpha/lettres</t>
        </is>
      </c>
      <c r="BE10" t="inlineStr">
        <is>
          <t xml:space="preserve">M (m)</t>
        </is>
      </c>
      <c r="BG10" t="inlineStr">
        <is>
          <t xml:space="preserve">Taille normale</t>
        </is>
      </c>
      <c r="BH10" t="inlineStr">
        <is>
          <t xml:space="preserve">Taille normale</t>
        </is>
      </c>
      <c r="BI10" t="inlineStr">
        <is>
          <t xml:space="preserve">Polyester</t>
        </is>
      </c>
      <c r="BJ10" t="inlineStr">
        <is>
          <t xml:space="preserve">Nylon</t>
        </is>
      </c>
      <c r="BL10" t="inlineStr">
        <is>
          <t xml:space="preserve">100% Polyester</t>
        </is>
      </c>
      <c r="BN10" t="inlineStr">
        <is>
          <t xml:space="preserve">1</t>
        </is>
      </c>
      <c r="BP10" t="inlineStr">
        <is>
          <t xml:space="preserve">Veste de moto</t>
        </is>
      </c>
      <c r="BQ10" t="inlineStr">
        <is>
          <t xml:space="preserve">Imperméable</t>
        </is>
      </c>
      <c r="BR10" t="inlineStr">
        <is>
          <t xml:space="preserve">Standard</t>
        </is>
      </c>
      <c r="BS10" t="inlineStr">
        <is>
          <t xml:space="preserve">Noir</t>
        </is>
      </c>
      <c r="BT10" t="inlineStr">
        <is>
          <t xml:space="preserve">Noir</t>
        </is>
      </c>
      <c r="BU10" t="inlineStr">
        <is>
          <t xml:space="preserve">Longueur standard</t>
        </is>
      </c>
      <c r="CF10" t="inlineStr">
        <is>
          <t xml:space="preserve">Gaze</t>
        </is>
      </c>
      <c r="CG10" t="inlineStr">
        <is>
          <t xml:space="preserve">Lavage en machine</t>
        </is>
      </c>
      <c r="DI10" t="inlineStr">
        <is>
          <t xml:space="preserve">Fermeture éclair</t>
        </is>
      </c>
      <c r="ED10" t="inlineStr">
        <is>
          <t xml:space="preserve">Synthétique</t>
        </is>
      </c>
      <c r="FR10" t="inlineStr">
        <is>
          <t xml:space="preserve">Nouveau</t>
        </is>
      </c>
      <c r="FT10" t="inlineStr">
        <is>
          <t xml:space="preserve">82</t>
        </is>
      </c>
      <c r="GR10" t="inlineStr">
        <is>
          <t xml:space="preserve">Expédié par Amazon (UE)</t>
        </is>
      </c>
      <c r="GW10" t="inlineStr">
        <is>
          <t xml:space="preserve">91</t>
        </is>
      </c>
      <c r="HG10" t="inlineStr">
        <is>
          <t xml:space="preserve">36</t>
        </is>
      </c>
      <c r="HH10" t="inlineStr">
        <is>
          <t xml:space="preserve">Centimètres</t>
        </is>
      </c>
      <c r="HI10" t="inlineStr">
        <is>
          <t xml:space="preserve">29</t>
        </is>
      </c>
      <c r="HJ10" t="inlineStr">
        <is>
          <t xml:space="preserve">Centimètres</t>
        </is>
      </c>
      <c r="HK10" t="inlineStr">
        <is>
          <t xml:space="preserve">9</t>
        </is>
      </c>
      <c r="HL10" t="inlineStr">
        <is>
          <t xml:space="preserve">Centimètres</t>
        </is>
      </c>
      <c r="HM10" t="inlineStr">
        <is>
          <t xml:space="preserve">1.6</t>
        </is>
      </c>
      <c r="HN10" t="inlineStr">
        <is>
          <t xml:space="preserve">Kilogrammes</t>
        </is>
      </c>
      <c r="IY10" t="inlineStr">
        <is>
          <t xml:space="preserve">Pakistan</t>
        </is>
      </c>
      <c r="IZ10" t="inlineStr">
        <is>
          <t xml:space="preserve">Non</t>
        </is>
      </c>
      <c r="JA10" t="inlineStr">
        <is>
          <t xml:space="preserve">Non</t>
        </is>
      </c>
      <c r="JP10" t="inlineStr">
        <is>
          <t xml:space="preserve">Non applicable</t>
        </is>
      </c>
    </row>
    <row r="11">
      <c r="A11" t="inlineStr">
        <is>
          <t xml:space="preserve">FX-BE1FD2-L</t>
        </is>
      </c>
      <c r="B11" t="inlineStr">
        <is>
          <t xml:space="preserve">COAT</t>
        </is>
      </c>
      <c r="C11" t="inlineStr">
        <is>
          <t xml:space="preserve">Créer ou remplacer (actualisation complète)</t>
        </is>
      </c>
      <c r="D11" t="inlineStr">
        <is>
          <t xml:space="preserve">Enfant</t>
        </is>
      </c>
      <c r="E11" t="inlineStr">
        <is>
          <t xml:space="preserve">FX-888203</t>
        </is>
      </c>
      <c r="F11" t="inlineStr">
        <is>
          <t xml:space="preserve">TAILLE/COULEUR</t>
        </is>
      </c>
      <c r="G11" t="inlineStr">
        <is>
          <t xml:space="preserve">Fixture foxtrot mike hotel november alfa oscar lima oscar india november golf foxtrot juliett alfa alfa oscar foxtrot mike hotel nov</t>
        </is>
      </c>
      <c r="I11" t="inlineStr">
        <is>
          <t xml:space="preserve">ACME FIXTURE</t>
        </is>
      </c>
      <c r="J11" t="inlineStr">
        <is>
          <t xml:space="preserve">ASIN</t>
        </is>
      </c>
      <c r="K11" t="inlineStr">
        <is>
          <t xml:space="preserve">B0FX28D6E4</t>
        </is>
      </c>
      <c r="L11" t="inlineStr">
        <is>
          <t xml:space="preserve">2429656031</t>
        </is>
      </c>
      <c r="Q11" t="inlineStr">
        <is>
          <t xml:space="preserve">Col mao</t>
        </is>
      </c>
      <c r="T11" t="inlineStr">
        <is>
          <t xml:space="preserve">Fixture </t>
        </is>
      </c>
      <c r="U11" t="inlineStr">
        <is>
          <t xml:space="preserve">ACME FIXTURE</t>
        </is>
      </c>
      <c r="AF11" t="inlineStr">
        <is>
          <t xml:space="preserve">https://example.test/fixture/afee6c2251.jpg</t>
        </is>
      </c>
      <c r="AG11" t="inlineStr">
        <is>
          <t xml:space="preserve">https://example.test/fixture/6f8ddd4ddf.jpg</t>
        </is>
      </c>
      <c r="AH11" t="inlineStr">
        <is>
          <t xml:space="preserve">https://example.test/fixture/09da568fb7.jpg</t>
        </is>
      </c>
      <c r="AI11" t="inlineStr">
        <is>
          <t xml:space="preserve">https://example.test/fixture/3c0d61bba7.jpg</t>
        </is>
      </c>
      <c r="AJ11" t="inlineStr">
        <is>
          <t xml:space="preserve">https://example.test/fixture/081e7b1a72.jpg</t>
        </is>
      </c>
      <c r="AL11" t="inlineStr">
        <is>
          <t xml:space="preserve">Fixture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t>
        </is>
      </c>
      <c r="AM11" t="inlineStr">
        <is>
          <t xml:space="preserve">Fixture india oscar foxtrot india hotel alfa oscar oscar bravo hotel juliett delta oscar alfa alfa oscar india oscar foxtrot india hotel alfa oscar oscar bravo hotel juliett delta oscar alf</t>
        </is>
      </c>
      <c r="AN11" t="inlineStr">
        <is>
          <t xml:space="preserve">Fixture bravo golf india lima juliett hotel kilo hotel november foxtrot echo lima golf bravo echo echo bravo golf india lima juliett hotel kilo hotel november foxtrot echo lima golf bravo echo echo bravo golf india lima juliett hotel kilo hotel november foxtrot echo lima go</t>
        </is>
      </c>
      <c r="AO11" t="inlineStr">
        <is>
          <t xml:space="preserve">Fixture hotel echo echo bravo india echo mike november hotel lima delta oscar bravo alfa juliett november hotel echo echo bravo india echo mik</t>
        </is>
      </c>
      <c r="AP11" t="inlineStr">
        <is>
          <t xml:space="preserve">Fixture charlie oscar alfa foxtrot foxtrot mike alfa juliett india november hotel juliett bravo foxtrot lima november charlie osca</t>
        </is>
      </c>
      <c r="AQ11" t="inlineStr">
        <is>
          <t xml:space="preserve">Fixture bravo golf hotel kilo india mike delta foxtrot bravo bravo bravo golf alfa november golf lima bravo golf hotel kilo india mike delta foxtrot bravo bravo bravo </t>
        </is>
      </c>
      <c r="AS11" t="inlineStr">
        <is>
          <t xml:space="preserve">Ventilée</t>
        </is>
      </c>
      <c r="AT11" t="inlineStr">
        <is>
          <t xml:space="preserve">Rembourrage amovible</t>
        </is>
      </c>
      <c r="AU11" t="inlineStr">
        <is>
          <t xml:space="preserve">Légère</t>
        </is>
      </c>
      <c r="AV11" t="inlineStr">
        <is>
          <t xml:space="preserve">Résistant à l'abrasion</t>
        </is>
      </c>
      <c r="AW11" t="inlineStr">
        <is>
          <t xml:space="preserve">Résistant à l'eau</t>
        </is>
      </c>
      <c r="AY11" t="inlineStr">
        <is>
          <t xml:space="preserve">Manteau militaire</t>
        </is>
      </c>
      <c r="AZ11" t="inlineStr">
        <is>
          <t xml:space="preserve">Homme</t>
        </is>
      </c>
      <c r="BA11" t="inlineStr">
        <is>
          <t xml:space="preserve">Homme</t>
        </is>
      </c>
      <c r="BB11" t="inlineStr">
        <is>
          <t xml:space="preserve">Adulte</t>
        </is>
      </c>
      <c r="BC11" t="inlineStr">
        <is>
          <t xml:space="preserve">FR/ES</t>
        </is>
      </c>
      <c r="BD11" t="inlineStr">
        <is>
          <t xml:space="preserve">Alpha/lettres</t>
        </is>
      </c>
      <c r="BE11" t="inlineStr">
        <is>
          <t xml:space="preserve">L (l)</t>
        </is>
      </c>
      <c r="BG11" t="inlineStr">
        <is>
          <t xml:space="preserve">Taille normale</t>
        </is>
      </c>
      <c r="BH11" t="inlineStr">
        <is>
          <t xml:space="preserve">Taille normale</t>
        </is>
      </c>
      <c r="BI11" t="inlineStr">
        <is>
          <t xml:space="preserve">Polyester</t>
        </is>
      </c>
      <c r="BJ11" t="inlineStr">
        <is>
          <t xml:space="preserve">Nylon</t>
        </is>
      </c>
      <c r="BL11" t="inlineStr">
        <is>
          <t xml:space="preserve">100% Polyester</t>
        </is>
      </c>
      <c r="BN11" t="inlineStr">
        <is>
          <t xml:space="preserve">1</t>
        </is>
      </c>
      <c r="BP11" t="inlineStr">
        <is>
          <t xml:space="preserve">Veste de moto</t>
        </is>
      </c>
      <c r="BQ11" t="inlineStr">
        <is>
          <t xml:space="preserve">Imperméable</t>
        </is>
      </c>
      <c r="BR11" t="inlineStr">
        <is>
          <t xml:space="preserve">Standard</t>
        </is>
      </c>
      <c r="BS11" t="inlineStr">
        <is>
          <t xml:space="preserve">Noir</t>
        </is>
      </c>
      <c r="BT11" t="inlineStr">
        <is>
          <t xml:space="preserve">Noir</t>
        </is>
      </c>
      <c r="BU11" t="inlineStr">
        <is>
          <t xml:space="preserve">Longueur standard</t>
        </is>
      </c>
      <c r="CF11" t="inlineStr">
        <is>
          <t xml:space="preserve">Gaze</t>
        </is>
      </c>
      <c r="CG11" t="inlineStr">
        <is>
          <t xml:space="preserve">Lavage en machine</t>
        </is>
      </c>
      <c r="DI11" t="inlineStr">
        <is>
          <t xml:space="preserve">Fermeture éclair</t>
        </is>
      </c>
      <c r="ED11" t="inlineStr">
        <is>
          <t xml:space="preserve">Synthétique</t>
        </is>
      </c>
      <c r="FR11" t="inlineStr">
        <is>
          <t xml:space="preserve">Nouveau</t>
        </is>
      </c>
      <c r="FT11" t="inlineStr">
        <is>
          <t xml:space="preserve">82</t>
        </is>
      </c>
      <c r="GR11" t="inlineStr">
        <is>
          <t xml:space="preserve">Expédié par Amazon (UE)</t>
        </is>
      </c>
      <c r="GW11" t="inlineStr">
        <is>
          <t xml:space="preserve">91</t>
        </is>
      </c>
      <c r="HG11" t="inlineStr">
        <is>
          <t xml:space="preserve">36</t>
        </is>
      </c>
      <c r="HH11" t="inlineStr">
        <is>
          <t xml:space="preserve">Centimètres</t>
        </is>
      </c>
      <c r="HI11" t="inlineStr">
        <is>
          <t xml:space="preserve">29</t>
        </is>
      </c>
      <c r="HJ11" t="inlineStr">
        <is>
          <t xml:space="preserve">Centimètres</t>
        </is>
      </c>
      <c r="HK11" t="inlineStr">
        <is>
          <t xml:space="preserve">9</t>
        </is>
      </c>
      <c r="HL11" t="inlineStr">
        <is>
          <t xml:space="preserve">Centimètres</t>
        </is>
      </c>
      <c r="HM11" t="inlineStr">
        <is>
          <t xml:space="preserve">1.6</t>
        </is>
      </c>
      <c r="HN11" t="inlineStr">
        <is>
          <t xml:space="preserve">Kilogrammes</t>
        </is>
      </c>
      <c r="IY11" t="inlineStr">
        <is>
          <t xml:space="preserve">Pakistan</t>
        </is>
      </c>
      <c r="IZ11" t="inlineStr">
        <is>
          <t xml:space="preserve">Non</t>
        </is>
      </c>
      <c r="JA11" t="inlineStr">
        <is>
          <t xml:space="preserve">Non</t>
        </is>
      </c>
      <c r="JP11" t="inlineStr">
        <is>
          <t xml:space="preserve">Non applicable</t>
        </is>
      </c>
    </row>
    <row r="12">
      <c r="A12" t="inlineStr">
        <is>
          <t xml:space="preserve">FX-387B1F-XL</t>
        </is>
      </c>
      <c r="B12" t="inlineStr">
        <is>
          <t xml:space="preserve">COAT</t>
        </is>
      </c>
      <c r="C12" t="inlineStr">
        <is>
          <t xml:space="preserve">Créer ou remplacer (actualisation complète)</t>
        </is>
      </c>
      <c r="D12" t="inlineStr">
        <is>
          <t xml:space="preserve">Enfant</t>
        </is>
      </c>
      <c r="E12" t="inlineStr">
        <is>
          <t xml:space="preserve">FX-888203</t>
        </is>
      </c>
      <c r="F12" t="inlineStr">
        <is>
          <t xml:space="preserve">TAILLE/COULEUR</t>
        </is>
      </c>
      <c r="G12" t="inlineStr">
        <is>
          <t xml:space="preserve">Fixture bravo alfa bravo golf alfa hotel november november juliett charlie golf lima echo hotel charlie lima bravo alfa bravo golf al</t>
        </is>
      </c>
      <c r="I12" t="inlineStr">
        <is>
          <t xml:space="preserve">ACME FIXTURE</t>
        </is>
      </c>
      <c r="J12" t="inlineStr">
        <is>
          <t xml:space="preserve">ASIN</t>
        </is>
      </c>
      <c r="K12" t="inlineStr">
        <is>
          <t xml:space="preserve">B0FX2715D8</t>
        </is>
      </c>
      <c r="L12" t="inlineStr">
        <is>
          <t xml:space="preserve">2429656031</t>
        </is>
      </c>
      <c r="Q12" t="inlineStr">
        <is>
          <t xml:space="preserve">Col mao</t>
        </is>
      </c>
      <c r="T12" t="inlineStr">
        <is>
          <t xml:space="preserve">Fixture </t>
        </is>
      </c>
      <c r="U12" t="inlineStr">
        <is>
          <t xml:space="preserve">ACME FIXTURE</t>
        </is>
      </c>
      <c r="AF12" t="inlineStr">
        <is>
          <t xml:space="preserve">https://example.test/fixture/afee6c2251.jpg</t>
        </is>
      </c>
      <c r="AG12" t="inlineStr">
        <is>
          <t xml:space="preserve">https://example.test/fixture/6f8ddd4ddf.jpg</t>
        </is>
      </c>
      <c r="AH12" t="inlineStr">
        <is>
          <t xml:space="preserve">https://example.test/fixture/09da568fb7.jpg</t>
        </is>
      </c>
      <c r="AI12" t="inlineStr">
        <is>
          <t xml:space="preserve">https://example.test/fixture/3c0d61bba7.jpg</t>
        </is>
      </c>
      <c r="AJ12" t="inlineStr">
        <is>
          <t xml:space="preserve">https://example.test/fixture/081e7b1a72.jpg</t>
        </is>
      </c>
      <c r="AL12" t="inlineStr">
        <is>
          <t xml:space="preserve">Fixture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t>
        </is>
      </c>
      <c r="AM12" t="inlineStr">
        <is>
          <t xml:space="preserve">Fixture india oscar foxtrot india hotel alfa oscar oscar bravo hotel juliett delta oscar alfa alfa oscar india oscar foxtrot india hotel alfa oscar oscar bravo hotel juliett delta oscar alf</t>
        </is>
      </c>
      <c r="AN12" t="inlineStr">
        <is>
          <t xml:space="preserve">Fixture bravo golf india lima juliett hotel kilo hotel november foxtrot echo lima golf bravo echo echo bravo golf india lima juliett hotel kilo hotel november foxtrot echo lima golf bravo echo echo bravo golf india lima juliett hotel kilo hotel november foxtrot echo lima go</t>
        </is>
      </c>
      <c r="AO12" t="inlineStr">
        <is>
          <t xml:space="preserve">Fixture hotel echo echo bravo india echo mike november hotel lima delta oscar bravo alfa juliett november hotel echo echo bravo india echo mik</t>
        </is>
      </c>
      <c r="AP12" t="inlineStr">
        <is>
          <t xml:space="preserve">Fixture charlie oscar alfa foxtrot foxtrot mike alfa juliett india november hotel juliett bravo foxtrot lima november charlie osca</t>
        </is>
      </c>
      <c r="AQ12" t="inlineStr">
        <is>
          <t xml:space="preserve">Fixture bravo golf hotel kilo india mike delta foxtrot bravo bravo bravo golf alfa november golf lima bravo golf hotel kilo india mike delta foxtrot bravo bravo bravo </t>
        </is>
      </c>
      <c r="AS12" t="inlineStr">
        <is>
          <t xml:space="preserve">Ventilée</t>
        </is>
      </c>
      <c r="AT12" t="inlineStr">
        <is>
          <t xml:space="preserve">Rembourrage amovible</t>
        </is>
      </c>
      <c r="AU12" t="inlineStr">
        <is>
          <t xml:space="preserve">Légère</t>
        </is>
      </c>
      <c r="AV12" t="inlineStr">
        <is>
          <t xml:space="preserve">Résistant à l'abrasion</t>
        </is>
      </c>
      <c r="AW12" t="inlineStr">
        <is>
          <t xml:space="preserve">Résistant à l'eau</t>
        </is>
      </c>
      <c r="AY12" t="inlineStr">
        <is>
          <t xml:space="preserve">Manteau militaire</t>
        </is>
      </c>
      <c r="AZ12" t="inlineStr">
        <is>
          <t xml:space="preserve">Homme</t>
        </is>
      </c>
      <c r="BA12" t="inlineStr">
        <is>
          <t xml:space="preserve">Homme</t>
        </is>
      </c>
      <c r="BB12" t="inlineStr">
        <is>
          <t xml:space="preserve">Adulte</t>
        </is>
      </c>
      <c r="BC12" t="inlineStr">
        <is>
          <t xml:space="preserve">FR/ES</t>
        </is>
      </c>
      <c r="BD12" t="inlineStr">
        <is>
          <t xml:space="preserve">Alpha/lettres</t>
        </is>
      </c>
      <c r="BE12" t="inlineStr">
        <is>
          <t xml:space="preserve">TG</t>
        </is>
      </c>
      <c r="BG12" t="inlineStr">
        <is>
          <t xml:space="preserve">Taille normale</t>
        </is>
      </c>
      <c r="BH12" t="inlineStr">
        <is>
          <t xml:space="preserve">Taille normale</t>
        </is>
      </c>
      <c r="BI12" t="inlineStr">
        <is>
          <t xml:space="preserve">Polyester</t>
        </is>
      </c>
      <c r="BJ12" t="inlineStr">
        <is>
          <t xml:space="preserve">Nylon</t>
        </is>
      </c>
      <c r="BL12" t="inlineStr">
        <is>
          <t xml:space="preserve">100% Polyester</t>
        </is>
      </c>
      <c r="BN12" t="inlineStr">
        <is>
          <t xml:space="preserve">1</t>
        </is>
      </c>
      <c r="BP12" t="inlineStr">
        <is>
          <t xml:space="preserve">Veste de moto</t>
        </is>
      </c>
      <c r="BQ12" t="inlineStr">
        <is>
          <t xml:space="preserve">Imperméable</t>
        </is>
      </c>
      <c r="BR12" t="inlineStr">
        <is>
          <t xml:space="preserve">Standard</t>
        </is>
      </c>
      <c r="BS12" t="inlineStr">
        <is>
          <t xml:space="preserve">Noir</t>
        </is>
      </c>
      <c r="BT12" t="inlineStr">
        <is>
          <t xml:space="preserve">Noir</t>
        </is>
      </c>
      <c r="BU12" t="inlineStr">
        <is>
          <t xml:space="preserve">Longueur standard</t>
        </is>
      </c>
      <c r="CF12" t="inlineStr">
        <is>
          <t xml:space="preserve">Gaze</t>
        </is>
      </c>
      <c r="CG12" t="inlineStr">
        <is>
          <t xml:space="preserve">Lavage en machine</t>
        </is>
      </c>
      <c r="DI12" t="inlineStr">
        <is>
          <t xml:space="preserve">Fermeture éclair</t>
        </is>
      </c>
      <c r="ED12" t="inlineStr">
        <is>
          <t xml:space="preserve">Synthétique</t>
        </is>
      </c>
      <c r="FR12" t="inlineStr">
        <is>
          <t xml:space="preserve">Nouveau</t>
        </is>
      </c>
      <c r="FT12" t="inlineStr">
        <is>
          <t xml:space="preserve">82</t>
        </is>
      </c>
      <c r="GR12" t="inlineStr">
        <is>
          <t xml:space="preserve">Expédié par Amazon (UE)</t>
        </is>
      </c>
      <c r="GW12" t="inlineStr">
        <is>
          <t xml:space="preserve">91</t>
        </is>
      </c>
      <c r="HG12" t="inlineStr">
        <is>
          <t xml:space="preserve">36</t>
        </is>
      </c>
      <c r="HH12" t="inlineStr">
        <is>
          <t xml:space="preserve">Centimètres</t>
        </is>
      </c>
      <c r="HI12" t="inlineStr">
        <is>
          <t xml:space="preserve">29</t>
        </is>
      </c>
      <c r="HJ12" t="inlineStr">
        <is>
          <t xml:space="preserve">Centimètres</t>
        </is>
      </c>
      <c r="HK12" t="inlineStr">
        <is>
          <t xml:space="preserve">9</t>
        </is>
      </c>
      <c r="HL12" t="inlineStr">
        <is>
          <t xml:space="preserve">Centimètres</t>
        </is>
      </c>
      <c r="HM12" t="inlineStr">
        <is>
          <t xml:space="preserve">1.6</t>
        </is>
      </c>
      <c r="HN12" t="inlineStr">
        <is>
          <t xml:space="preserve">Kilogrammes</t>
        </is>
      </c>
      <c r="IY12" t="inlineStr">
        <is>
          <t xml:space="preserve">Pakistan</t>
        </is>
      </c>
      <c r="IZ12" t="inlineStr">
        <is>
          <t xml:space="preserve">Non</t>
        </is>
      </c>
      <c r="JA12" t="inlineStr">
        <is>
          <t xml:space="preserve">Non</t>
        </is>
      </c>
      <c r="JP12" t="inlineStr">
        <is>
          <t xml:space="preserve">Non applicable</t>
        </is>
      </c>
    </row>
    <row r="13">
      <c r="A13" t="inlineStr">
        <is>
          <t xml:space="preserve">FX-B8F015-XXL</t>
        </is>
      </c>
      <c r="B13" t="inlineStr">
        <is>
          <t xml:space="preserve">COAT</t>
        </is>
      </c>
      <c r="C13" t="inlineStr">
        <is>
          <t xml:space="preserve">Créer ou remplacer (actualisation complète)</t>
        </is>
      </c>
      <c r="D13" t="inlineStr">
        <is>
          <t xml:space="preserve">Enfant</t>
        </is>
      </c>
      <c r="E13" t="inlineStr">
        <is>
          <t xml:space="preserve">FX-888203</t>
        </is>
      </c>
      <c r="F13" t="inlineStr">
        <is>
          <t xml:space="preserve">TAILLE/COULEUR</t>
        </is>
      </c>
      <c r="G13" t="inlineStr">
        <is>
          <t xml:space="preserve">Fixture oscar november oscar delta india hotel mike kilo juliett mike alfa alfa charlie foxtrot lima golf oscar november oscar delta i</t>
        </is>
      </c>
      <c r="I13" t="inlineStr">
        <is>
          <t xml:space="preserve">ACME FIXTURE</t>
        </is>
      </c>
      <c r="J13" t="inlineStr">
        <is>
          <t xml:space="preserve">ASIN</t>
        </is>
      </c>
      <c r="K13" t="inlineStr">
        <is>
          <t xml:space="preserve">B0FX44EC5B</t>
        </is>
      </c>
      <c r="L13" t="inlineStr">
        <is>
          <t xml:space="preserve">2429656031</t>
        </is>
      </c>
      <c r="Q13" t="inlineStr">
        <is>
          <t xml:space="preserve">Col mao</t>
        </is>
      </c>
      <c r="T13" t="inlineStr">
        <is>
          <t xml:space="preserve">Fixture </t>
        </is>
      </c>
      <c r="U13" t="inlineStr">
        <is>
          <t xml:space="preserve">ACME FIXTURE</t>
        </is>
      </c>
      <c r="AF13" t="inlineStr">
        <is>
          <t xml:space="preserve">https://example.test/fixture/afee6c2251.jpg</t>
        </is>
      </c>
      <c r="AG13" t="inlineStr">
        <is>
          <t xml:space="preserve">https://example.test/fixture/6f8ddd4ddf.jpg</t>
        </is>
      </c>
      <c r="AH13" t="inlineStr">
        <is>
          <t xml:space="preserve">https://example.test/fixture/09da568fb7.jpg</t>
        </is>
      </c>
      <c r="AI13" t="inlineStr">
        <is>
          <t xml:space="preserve">https://example.test/fixture/3c0d61bba7.jpg</t>
        </is>
      </c>
      <c r="AJ13" t="inlineStr">
        <is>
          <t xml:space="preserve">https://example.test/fixture/081e7b1a72.jpg</t>
        </is>
      </c>
      <c r="AL13" t="inlineStr">
        <is>
          <t xml:space="preserve">Fixture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t>
        </is>
      </c>
      <c r="AM13" t="inlineStr">
        <is>
          <t xml:space="preserve">Fixture india oscar foxtrot india hotel alfa oscar oscar bravo hotel juliett delta oscar alfa alfa oscar india oscar foxtrot india hotel alfa oscar oscar bravo hotel juliett delta oscar alf</t>
        </is>
      </c>
      <c r="AN13" t="inlineStr">
        <is>
          <t xml:space="preserve">Fixture bravo golf india lima juliett hotel kilo hotel november foxtrot echo lima golf bravo echo echo bravo golf india lima juliett hotel kilo hotel november foxtrot echo lima golf bravo echo echo bravo golf india lima juliett hotel kilo hotel november foxtrot echo lima go</t>
        </is>
      </c>
      <c r="AO13" t="inlineStr">
        <is>
          <t xml:space="preserve">Fixture hotel echo echo bravo india echo mike november hotel lima delta oscar bravo alfa juliett november hotel echo echo bravo india echo mik</t>
        </is>
      </c>
      <c r="AP13" t="inlineStr">
        <is>
          <t xml:space="preserve">Fixture charlie oscar alfa foxtrot foxtrot mike alfa juliett india november hotel juliett bravo foxtrot lima november charlie osca</t>
        </is>
      </c>
      <c r="AQ13" t="inlineStr">
        <is>
          <t xml:space="preserve">Fixture bravo golf hotel kilo india mike delta foxtrot bravo bravo bravo golf alfa november golf lima bravo golf hotel kilo india mike delta foxtrot bravo bravo bravo </t>
        </is>
      </c>
      <c r="AS13" t="inlineStr">
        <is>
          <t xml:space="preserve">Ventilée</t>
        </is>
      </c>
      <c r="AT13" t="inlineStr">
        <is>
          <t xml:space="preserve">Rembourrage amovible</t>
        </is>
      </c>
      <c r="AU13" t="inlineStr">
        <is>
          <t xml:space="preserve">Légère</t>
        </is>
      </c>
      <c r="AV13" t="inlineStr">
        <is>
          <t xml:space="preserve">Résistant à l'abrasion</t>
        </is>
      </c>
      <c r="AW13" t="inlineStr">
        <is>
          <t xml:space="preserve">Résistant à l'eau</t>
        </is>
      </c>
      <c r="AY13" t="inlineStr">
        <is>
          <t xml:space="preserve">Manteau militaire</t>
        </is>
      </c>
      <c r="AZ13" t="inlineStr">
        <is>
          <t xml:space="preserve">Homme</t>
        </is>
      </c>
      <c r="BA13" t="inlineStr">
        <is>
          <t xml:space="preserve">Homme</t>
        </is>
      </c>
      <c r="BB13" t="inlineStr">
        <is>
          <t xml:space="preserve">Adulte</t>
        </is>
      </c>
      <c r="BC13" t="inlineStr">
        <is>
          <t xml:space="preserve">FR/ES</t>
        </is>
      </c>
      <c r="BD13" t="inlineStr">
        <is>
          <t xml:space="preserve">Alpha/lettres</t>
        </is>
      </c>
      <c r="BE13" t="inlineStr">
        <is>
          <t xml:space="preserve">TTG (xx_l)</t>
        </is>
      </c>
      <c r="BG13" t="inlineStr">
        <is>
          <t xml:space="preserve">Taille normale</t>
        </is>
      </c>
      <c r="BH13" t="inlineStr">
        <is>
          <t xml:space="preserve">Taille normale</t>
        </is>
      </c>
      <c r="BI13" t="inlineStr">
        <is>
          <t xml:space="preserve">Polyester</t>
        </is>
      </c>
      <c r="BJ13" t="inlineStr">
        <is>
          <t xml:space="preserve">Nylon</t>
        </is>
      </c>
      <c r="BL13" t="inlineStr">
        <is>
          <t xml:space="preserve">100% Polyester</t>
        </is>
      </c>
      <c r="BN13" t="inlineStr">
        <is>
          <t xml:space="preserve">1</t>
        </is>
      </c>
      <c r="BP13" t="inlineStr">
        <is>
          <t xml:space="preserve">Veste de moto</t>
        </is>
      </c>
      <c r="BQ13" t="inlineStr">
        <is>
          <t xml:space="preserve">Imperméable</t>
        </is>
      </c>
      <c r="BR13" t="inlineStr">
        <is>
          <t xml:space="preserve">Standard</t>
        </is>
      </c>
      <c r="BS13" t="inlineStr">
        <is>
          <t xml:space="preserve">Noir</t>
        </is>
      </c>
      <c r="BT13" t="inlineStr">
        <is>
          <t xml:space="preserve">Noir</t>
        </is>
      </c>
      <c r="BU13" t="inlineStr">
        <is>
          <t xml:space="preserve">Longueur standard</t>
        </is>
      </c>
      <c r="CF13" t="inlineStr">
        <is>
          <t xml:space="preserve">Gaze</t>
        </is>
      </c>
      <c r="CG13" t="inlineStr">
        <is>
          <t xml:space="preserve">Lavage en machine</t>
        </is>
      </c>
      <c r="DI13" t="inlineStr">
        <is>
          <t xml:space="preserve">Fermeture éclair</t>
        </is>
      </c>
      <c r="ED13" t="inlineStr">
        <is>
          <t xml:space="preserve">Synthétique</t>
        </is>
      </c>
      <c r="FR13" t="inlineStr">
        <is>
          <t xml:space="preserve">Nouveau</t>
        </is>
      </c>
      <c r="FT13" t="inlineStr">
        <is>
          <t xml:space="preserve">82</t>
        </is>
      </c>
      <c r="GR13" t="inlineStr">
        <is>
          <t xml:space="preserve">Expédié par Amazon (UE)</t>
        </is>
      </c>
      <c r="GW13" t="inlineStr">
        <is>
          <t xml:space="preserve">91</t>
        </is>
      </c>
      <c r="HG13" t="inlineStr">
        <is>
          <t xml:space="preserve">36</t>
        </is>
      </c>
      <c r="HH13" t="inlineStr">
        <is>
          <t xml:space="preserve">Centimètres</t>
        </is>
      </c>
      <c r="HI13" t="inlineStr">
        <is>
          <t xml:space="preserve">29</t>
        </is>
      </c>
      <c r="HJ13" t="inlineStr">
        <is>
          <t xml:space="preserve">Centimètres</t>
        </is>
      </c>
      <c r="HK13" t="inlineStr">
        <is>
          <t xml:space="preserve">9</t>
        </is>
      </c>
      <c r="HL13" t="inlineStr">
        <is>
          <t xml:space="preserve">Centimètres</t>
        </is>
      </c>
      <c r="HM13" t="inlineStr">
        <is>
          <t xml:space="preserve">1.6</t>
        </is>
      </c>
      <c r="HN13" t="inlineStr">
        <is>
          <t xml:space="preserve">Kilogrammes</t>
        </is>
      </c>
      <c r="IY13" t="inlineStr">
        <is>
          <t xml:space="preserve">Pakistan</t>
        </is>
      </c>
      <c r="IZ13" t="inlineStr">
        <is>
          <t xml:space="preserve">Non</t>
        </is>
      </c>
      <c r="JA13" t="inlineStr">
        <is>
          <t xml:space="preserve">Non</t>
        </is>
      </c>
      <c r="JP13" t="inlineStr">
        <is>
          <t xml:space="preserve">Non applicable</t>
        </is>
      </c>
    </row>
    <row r="14">
      <c r="A14" t="inlineStr">
        <is>
          <t xml:space="preserve">FX-3896F2-3XL</t>
        </is>
      </c>
      <c r="B14" t="inlineStr">
        <is>
          <t xml:space="preserve">COAT</t>
        </is>
      </c>
      <c r="C14" t="inlineStr">
        <is>
          <t xml:space="preserve">Créer ou remplacer (actualisation complète)</t>
        </is>
      </c>
      <c r="D14" t="inlineStr">
        <is>
          <t xml:space="preserve">Enfant</t>
        </is>
      </c>
      <c r="E14" t="inlineStr">
        <is>
          <t xml:space="preserve">FX-888203</t>
        </is>
      </c>
      <c r="F14" t="inlineStr">
        <is>
          <t xml:space="preserve">TAILLE/COULEUR</t>
        </is>
      </c>
      <c r="G14" t="inlineStr">
        <is>
          <t xml:space="preserve">Fixture delta delta echo golf alfa november delta india oscar bravo golf lima delta foxtrot lima november delta delta echo golf alfa n</t>
        </is>
      </c>
      <c r="I14" t="inlineStr">
        <is>
          <t xml:space="preserve">ACME FIXTURE</t>
        </is>
      </c>
      <c r="J14" t="inlineStr">
        <is>
          <t xml:space="preserve">ASIN</t>
        </is>
      </c>
      <c r="K14" t="inlineStr">
        <is>
          <t xml:space="preserve">B0FX93D8F6</t>
        </is>
      </c>
      <c r="L14" t="inlineStr">
        <is>
          <t xml:space="preserve">2429656031</t>
        </is>
      </c>
      <c r="Q14" t="inlineStr">
        <is>
          <t xml:space="preserve">Col mao</t>
        </is>
      </c>
      <c r="T14" t="inlineStr">
        <is>
          <t xml:space="preserve">Fixture </t>
        </is>
      </c>
      <c r="U14" t="inlineStr">
        <is>
          <t xml:space="preserve">ACME FIXTURE</t>
        </is>
      </c>
      <c r="AF14" t="inlineStr">
        <is>
          <t xml:space="preserve">https://example.test/fixture/afee6c2251.jpg</t>
        </is>
      </c>
      <c r="AG14" t="inlineStr">
        <is>
          <t xml:space="preserve">https://example.test/fixture/6f8ddd4ddf.jpg</t>
        </is>
      </c>
      <c r="AH14" t="inlineStr">
        <is>
          <t xml:space="preserve">https://example.test/fixture/09da568fb7.jpg</t>
        </is>
      </c>
      <c r="AI14" t="inlineStr">
        <is>
          <t xml:space="preserve">https://example.test/fixture/3c0d61bba7.jpg</t>
        </is>
      </c>
      <c r="AJ14" t="inlineStr">
        <is>
          <t xml:space="preserve">https://example.test/fixture/081e7b1a72.jpg</t>
        </is>
      </c>
      <c r="AL14" t="inlineStr">
        <is>
          <t xml:space="preserve">Fixture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t>
        </is>
      </c>
      <c r="AM14" t="inlineStr">
        <is>
          <t xml:space="preserve">Fixture india oscar foxtrot india hotel alfa oscar oscar bravo hotel juliett delta oscar alfa alfa oscar india oscar foxtrot india hotel alfa oscar oscar bravo hotel juliett delta oscar alf</t>
        </is>
      </c>
      <c r="AN14" t="inlineStr">
        <is>
          <t xml:space="preserve">Fixture bravo golf india lima juliett hotel kilo hotel november foxtrot echo lima golf bravo echo echo bravo golf india lima juliett hotel kilo hotel november foxtrot echo lima golf bravo echo echo bravo golf india lima juliett hotel kilo hotel november foxtrot echo lima go</t>
        </is>
      </c>
      <c r="AO14" t="inlineStr">
        <is>
          <t xml:space="preserve">Fixture hotel echo echo bravo india echo mike november hotel lima delta oscar bravo alfa juliett november hotel echo echo bravo india echo mik</t>
        </is>
      </c>
      <c r="AP14" t="inlineStr">
        <is>
          <t xml:space="preserve">Fixture charlie oscar alfa foxtrot foxtrot mike alfa juliett india november hotel juliett bravo foxtrot lima november charlie osca</t>
        </is>
      </c>
      <c r="AQ14" t="inlineStr">
        <is>
          <t xml:space="preserve">Fixture bravo golf hotel kilo india mike delta foxtrot bravo bravo bravo golf alfa november golf lima bravo golf hotel kilo india mike delta foxtrot bravo bravo bravo </t>
        </is>
      </c>
      <c r="AS14" t="inlineStr">
        <is>
          <t xml:space="preserve">Ventilée</t>
        </is>
      </c>
      <c r="AT14" t="inlineStr">
        <is>
          <t xml:space="preserve">Rembourrage amovible</t>
        </is>
      </c>
      <c r="AU14" t="inlineStr">
        <is>
          <t xml:space="preserve">Légère</t>
        </is>
      </c>
      <c r="AV14" t="inlineStr">
        <is>
          <t xml:space="preserve">Résistant à l'abrasion</t>
        </is>
      </c>
      <c r="AW14" t="inlineStr">
        <is>
          <t xml:space="preserve">Résistant à l'eau</t>
        </is>
      </c>
      <c r="AY14" t="inlineStr">
        <is>
          <t xml:space="preserve">Manteau militaire</t>
        </is>
      </c>
      <c r="AZ14" t="inlineStr">
        <is>
          <t xml:space="preserve">Homme</t>
        </is>
      </c>
      <c r="BA14" t="inlineStr">
        <is>
          <t xml:space="preserve">Homme</t>
        </is>
      </c>
      <c r="BB14" t="inlineStr">
        <is>
          <t xml:space="preserve">Adulte</t>
        </is>
      </c>
      <c r="BC14" t="inlineStr">
        <is>
          <t xml:space="preserve">FR/ES</t>
        </is>
      </c>
      <c r="BD14" t="inlineStr">
        <is>
          <t xml:space="preserve">Alpha/lettres</t>
        </is>
      </c>
      <c r="BE14" t="inlineStr">
        <is>
          <t xml:space="preserve">3TG</t>
        </is>
      </c>
      <c r="BG14" t="inlineStr">
        <is>
          <t xml:space="preserve">Taille normale</t>
        </is>
      </c>
      <c r="BH14" t="inlineStr">
        <is>
          <t xml:space="preserve">Taille normale</t>
        </is>
      </c>
      <c r="BI14" t="inlineStr">
        <is>
          <t xml:space="preserve">Polyester</t>
        </is>
      </c>
      <c r="BJ14" t="inlineStr">
        <is>
          <t xml:space="preserve">Nylon</t>
        </is>
      </c>
      <c r="BL14" t="inlineStr">
        <is>
          <t xml:space="preserve">100% Polyester</t>
        </is>
      </c>
      <c r="BN14" t="inlineStr">
        <is>
          <t xml:space="preserve">1</t>
        </is>
      </c>
      <c r="BP14" t="inlineStr">
        <is>
          <t xml:space="preserve">Veste de moto</t>
        </is>
      </c>
      <c r="BQ14" t="inlineStr">
        <is>
          <t xml:space="preserve">Imperméable</t>
        </is>
      </c>
      <c r="BR14" t="inlineStr">
        <is>
          <t xml:space="preserve">Standard</t>
        </is>
      </c>
      <c r="BS14" t="inlineStr">
        <is>
          <t xml:space="preserve">Noir</t>
        </is>
      </c>
      <c r="BT14" t="inlineStr">
        <is>
          <t xml:space="preserve">Noir</t>
        </is>
      </c>
      <c r="BU14" t="inlineStr">
        <is>
          <t xml:space="preserve">Longueur standard</t>
        </is>
      </c>
      <c r="CF14" t="inlineStr">
        <is>
          <t xml:space="preserve">Gaze</t>
        </is>
      </c>
      <c r="CG14" t="inlineStr">
        <is>
          <t xml:space="preserve">Lavage en machine</t>
        </is>
      </c>
      <c r="DI14" t="inlineStr">
        <is>
          <t xml:space="preserve">Fermeture éclair</t>
        </is>
      </c>
      <c r="ED14" t="inlineStr">
        <is>
          <t xml:space="preserve">Synthétique</t>
        </is>
      </c>
      <c r="FR14" t="inlineStr">
        <is>
          <t xml:space="preserve">Nouveau</t>
        </is>
      </c>
      <c r="FT14" t="inlineStr">
        <is>
          <t xml:space="preserve">82</t>
        </is>
      </c>
      <c r="GR14" t="inlineStr">
        <is>
          <t xml:space="preserve">Expédié par Amazon (UE)</t>
        </is>
      </c>
      <c r="GW14" t="inlineStr">
        <is>
          <t xml:space="preserve">91</t>
        </is>
      </c>
      <c r="HG14" t="inlineStr">
        <is>
          <t xml:space="preserve">36</t>
        </is>
      </c>
      <c r="HH14" t="inlineStr">
        <is>
          <t xml:space="preserve">Centimètres</t>
        </is>
      </c>
      <c r="HI14" t="inlineStr">
        <is>
          <t xml:space="preserve">29</t>
        </is>
      </c>
      <c r="HJ14" t="inlineStr">
        <is>
          <t xml:space="preserve">Centimètres</t>
        </is>
      </c>
      <c r="HK14" t="inlineStr">
        <is>
          <t xml:space="preserve">9</t>
        </is>
      </c>
      <c r="HL14" t="inlineStr">
        <is>
          <t xml:space="preserve">Centimètres</t>
        </is>
      </c>
      <c r="HM14" t="inlineStr">
        <is>
          <t xml:space="preserve">1.6</t>
        </is>
      </c>
      <c r="HN14" t="inlineStr">
        <is>
          <t xml:space="preserve">Kilogrammes</t>
        </is>
      </c>
      <c r="IY14" t="inlineStr">
        <is>
          <t xml:space="preserve">Pakistan</t>
        </is>
      </c>
      <c r="IZ14" t="inlineStr">
        <is>
          <t xml:space="preserve">Non</t>
        </is>
      </c>
      <c r="JA14" t="inlineStr">
        <is>
          <t xml:space="preserve">Non</t>
        </is>
      </c>
      <c r="JP14" t="inlineStr">
        <is>
          <t xml:space="preserve">Non applicable</t>
        </is>
      </c>
    </row>
    <row r="15">
      <c r="A15" t="inlineStr">
        <is>
          <t xml:space="preserve">FX-4FCEA9-4XL</t>
        </is>
      </c>
      <c r="B15" t="inlineStr">
        <is>
          <t xml:space="preserve">COAT</t>
        </is>
      </c>
      <c r="C15" t="inlineStr">
        <is>
          <t xml:space="preserve">Créer ou remplacer (actualisation complète)</t>
        </is>
      </c>
      <c r="D15" t="inlineStr">
        <is>
          <t xml:space="preserve">Enfant</t>
        </is>
      </c>
      <c r="E15" t="inlineStr">
        <is>
          <t xml:space="preserve">FX-888203</t>
        </is>
      </c>
      <c r="F15" t="inlineStr">
        <is>
          <t xml:space="preserve">TAILLE/COULEUR</t>
        </is>
      </c>
      <c r="G15" t="inlineStr">
        <is>
          <t xml:space="preserve">Fixture oscar bravo bravo bravo hotel kilo charlie kilo mike juliett juliett charlie hotel lima alfa bravo oscar bravo bravo bravo hot</t>
        </is>
      </c>
      <c r="I15" t="inlineStr">
        <is>
          <t xml:space="preserve">ACME FIXTURE</t>
        </is>
      </c>
      <c r="J15" t="inlineStr">
        <is>
          <t xml:space="preserve">ASIN</t>
        </is>
      </c>
      <c r="K15" t="inlineStr">
        <is>
          <t xml:space="preserve">B0FX7F546B</t>
        </is>
      </c>
      <c r="L15" t="inlineStr">
        <is>
          <t xml:space="preserve">2429656031</t>
        </is>
      </c>
      <c r="Q15" t="inlineStr">
        <is>
          <t xml:space="preserve">Col mao</t>
        </is>
      </c>
      <c r="T15" t="inlineStr">
        <is>
          <t xml:space="preserve">Fixture </t>
        </is>
      </c>
      <c r="U15" t="inlineStr">
        <is>
          <t xml:space="preserve">ACME FIXTURE</t>
        </is>
      </c>
      <c r="AF15" t="inlineStr">
        <is>
          <t xml:space="preserve">https://example.test/fixture/afee6c2251.jpg</t>
        </is>
      </c>
      <c r="AG15" t="inlineStr">
        <is>
          <t xml:space="preserve">https://example.test/fixture/6f8ddd4ddf.jpg</t>
        </is>
      </c>
      <c r="AH15" t="inlineStr">
        <is>
          <t xml:space="preserve">https://example.test/fixture/09da568fb7.jpg</t>
        </is>
      </c>
      <c r="AI15" t="inlineStr">
        <is>
          <t xml:space="preserve">https://example.test/fixture/3c0d61bba7.jpg</t>
        </is>
      </c>
      <c r="AJ15" t="inlineStr">
        <is>
          <t xml:space="preserve">https://example.test/fixture/081e7b1a72.jpg</t>
        </is>
      </c>
      <c r="AL15" t="inlineStr">
        <is>
          <t xml:space="preserve">Fixture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t>
        </is>
      </c>
      <c r="AM15" t="inlineStr">
        <is>
          <t xml:space="preserve">Fixture india oscar foxtrot india hotel alfa oscar oscar bravo hotel juliett delta oscar alfa alfa oscar india oscar foxtrot india hotel alfa oscar oscar bravo hotel juliett delta oscar alf</t>
        </is>
      </c>
      <c r="AN15" t="inlineStr">
        <is>
          <t xml:space="preserve">Fixture bravo golf india lima juliett hotel kilo hotel november foxtrot echo lima golf bravo echo echo bravo golf india lima juliett hotel kilo hotel november foxtrot echo lima golf bravo echo echo bravo golf india lima juliett hotel kilo hotel november foxtrot echo lima go</t>
        </is>
      </c>
      <c r="AO15" t="inlineStr">
        <is>
          <t xml:space="preserve">Fixture hotel echo echo bravo india echo mike november hotel lima delta oscar bravo alfa juliett november hotel echo echo bravo india echo mik</t>
        </is>
      </c>
      <c r="AP15" t="inlineStr">
        <is>
          <t xml:space="preserve">Fixture charlie oscar alfa foxtrot foxtrot mike alfa juliett india november hotel juliett bravo foxtrot lima november charlie osca</t>
        </is>
      </c>
      <c r="AQ15" t="inlineStr">
        <is>
          <t xml:space="preserve">Fixture bravo golf hotel kilo india mike delta foxtrot bravo bravo bravo golf alfa november golf lima bravo golf hotel kilo india mike delta foxtrot bravo bravo bravo </t>
        </is>
      </c>
      <c r="AS15" t="inlineStr">
        <is>
          <t xml:space="preserve">Ventilée</t>
        </is>
      </c>
      <c r="AT15" t="inlineStr">
        <is>
          <t xml:space="preserve">Rembourrage amovible</t>
        </is>
      </c>
      <c r="AU15" t="inlineStr">
        <is>
          <t xml:space="preserve">Légère</t>
        </is>
      </c>
      <c r="AV15" t="inlineStr">
        <is>
          <t xml:space="preserve">Résistant à l'abrasion</t>
        </is>
      </c>
      <c r="AW15" t="inlineStr">
        <is>
          <t xml:space="preserve">Résistant à l'eau</t>
        </is>
      </c>
      <c r="AY15" t="inlineStr">
        <is>
          <t xml:space="preserve">Manteau militaire</t>
        </is>
      </c>
      <c r="AZ15" t="inlineStr">
        <is>
          <t xml:space="preserve">Homme</t>
        </is>
      </c>
      <c r="BA15" t="inlineStr">
        <is>
          <t xml:space="preserve">Homme</t>
        </is>
      </c>
      <c r="BB15" t="inlineStr">
        <is>
          <t xml:space="preserve">Adulte</t>
        </is>
      </c>
      <c r="BC15" t="inlineStr">
        <is>
          <t xml:space="preserve">FR/ES</t>
        </is>
      </c>
      <c r="BD15" t="inlineStr">
        <is>
          <t xml:space="preserve">Alpha/lettres</t>
        </is>
      </c>
      <c r="BE15" t="inlineStr">
        <is>
          <t xml:space="preserve">4TG</t>
        </is>
      </c>
      <c r="BG15" t="inlineStr">
        <is>
          <t xml:space="preserve">Taille normale</t>
        </is>
      </c>
      <c r="BH15" t="inlineStr">
        <is>
          <t xml:space="preserve">Taille normale</t>
        </is>
      </c>
      <c r="BI15" t="inlineStr">
        <is>
          <t xml:space="preserve">Polyester</t>
        </is>
      </c>
      <c r="BJ15" t="inlineStr">
        <is>
          <t xml:space="preserve">Nylon</t>
        </is>
      </c>
      <c r="BL15" t="inlineStr">
        <is>
          <t xml:space="preserve">100% Polyester</t>
        </is>
      </c>
      <c r="BN15" t="inlineStr">
        <is>
          <t xml:space="preserve">1</t>
        </is>
      </c>
      <c r="BP15" t="inlineStr">
        <is>
          <t xml:space="preserve">Veste de moto</t>
        </is>
      </c>
      <c r="BQ15" t="inlineStr">
        <is>
          <t xml:space="preserve">Imperméable</t>
        </is>
      </c>
      <c r="BR15" t="inlineStr">
        <is>
          <t xml:space="preserve">Standard</t>
        </is>
      </c>
      <c r="BS15" t="inlineStr">
        <is>
          <t xml:space="preserve">Noir</t>
        </is>
      </c>
      <c r="BT15" t="inlineStr">
        <is>
          <t xml:space="preserve">Noir</t>
        </is>
      </c>
      <c r="BU15" t="inlineStr">
        <is>
          <t xml:space="preserve">Longueur standard</t>
        </is>
      </c>
      <c r="CF15" t="inlineStr">
        <is>
          <t xml:space="preserve">Gaze</t>
        </is>
      </c>
      <c r="CG15" t="inlineStr">
        <is>
          <t xml:space="preserve">Lavage en machine</t>
        </is>
      </c>
      <c r="DI15" t="inlineStr">
        <is>
          <t xml:space="preserve">Fermeture éclair</t>
        </is>
      </c>
      <c r="ED15" t="inlineStr">
        <is>
          <t xml:space="preserve">Synthétique</t>
        </is>
      </c>
      <c r="FR15" t="inlineStr">
        <is>
          <t xml:space="preserve">Nouveau</t>
        </is>
      </c>
      <c r="FT15" t="inlineStr">
        <is>
          <t xml:space="preserve">82</t>
        </is>
      </c>
      <c r="GR15" t="inlineStr">
        <is>
          <t xml:space="preserve">Expédié par Amazon (UE)</t>
        </is>
      </c>
      <c r="GW15" t="inlineStr">
        <is>
          <t xml:space="preserve">91</t>
        </is>
      </c>
      <c r="HG15" t="inlineStr">
        <is>
          <t xml:space="preserve">36</t>
        </is>
      </c>
      <c r="HH15" t="inlineStr">
        <is>
          <t xml:space="preserve">Centimètres</t>
        </is>
      </c>
      <c r="HI15" t="inlineStr">
        <is>
          <t xml:space="preserve">29</t>
        </is>
      </c>
      <c r="HJ15" t="inlineStr">
        <is>
          <t xml:space="preserve">Centimètres</t>
        </is>
      </c>
      <c r="HK15" t="inlineStr">
        <is>
          <t xml:space="preserve">9</t>
        </is>
      </c>
      <c r="HL15" t="inlineStr">
        <is>
          <t xml:space="preserve">Centimètres</t>
        </is>
      </c>
      <c r="HM15" t="inlineStr">
        <is>
          <t xml:space="preserve">1.6</t>
        </is>
      </c>
      <c r="HN15" t="inlineStr">
        <is>
          <t xml:space="preserve">Kilogrammes</t>
        </is>
      </c>
      <c r="IY15" t="inlineStr">
        <is>
          <t xml:space="preserve">Pakistan</t>
        </is>
      </c>
      <c r="IZ15" t="inlineStr">
        <is>
          <t xml:space="preserve">Non</t>
        </is>
      </c>
      <c r="JA15" t="inlineStr">
        <is>
          <t xml:space="preserve">Non</t>
        </is>
      </c>
      <c r="JP15" t="inlineStr">
        <is>
          <t xml:space="preserve">Non applicable</t>
        </is>
      </c>
    </row>
    <row r="16">
      <c r="A16" t="inlineStr">
        <is>
          <t xml:space="preserve">FX-386870-5XL</t>
        </is>
      </c>
      <c r="B16" t="inlineStr">
        <is>
          <t xml:space="preserve">COAT</t>
        </is>
      </c>
      <c r="C16" t="inlineStr">
        <is>
          <t xml:space="preserve">Créer ou remplacer (actualisation complète)</t>
        </is>
      </c>
      <c r="D16" t="inlineStr">
        <is>
          <t xml:space="preserve">Enfant</t>
        </is>
      </c>
      <c r="E16" t="inlineStr">
        <is>
          <t xml:space="preserve">FX-888203</t>
        </is>
      </c>
      <c r="F16" t="inlineStr">
        <is>
          <t xml:space="preserve">TAILLE/COULEUR</t>
        </is>
      </c>
      <c r="G16" t="inlineStr">
        <is>
          <t xml:space="preserve">Fixture mike alfa juliett juliett alfa delta alfa oscar mike november charlie delta mike foxtrot delta november mike alfa juliett juli</t>
        </is>
      </c>
      <c r="I16" t="inlineStr">
        <is>
          <t xml:space="preserve">ACME FIXTURE</t>
        </is>
      </c>
      <c r="J16" t="inlineStr">
        <is>
          <t xml:space="preserve">ASIN</t>
        </is>
      </c>
      <c r="K16" t="inlineStr">
        <is>
          <t xml:space="preserve">B0FX2EC15E</t>
        </is>
      </c>
      <c r="L16" t="inlineStr">
        <is>
          <t xml:space="preserve">2429656031</t>
        </is>
      </c>
      <c r="Q16" t="inlineStr">
        <is>
          <t xml:space="preserve">Col mao</t>
        </is>
      </c>
      <c r="T16" t="inlineStr">
        <is>
          <t xml:space="preserve">Fixture </t>
        </is>
      </c>
      <c r="U16" t="inlineStr">
        <is>
          <t xml:space="preserve">ACME FIXTURE</t>
        </is>
      </c>
      <c r="AF16" t="inlineStr">
        <is>
          <t xml:space="preserve">https://example.test/fixture/afee6c2251.jpg</t>
        </is>
      </c>
      <c r="AG16" t="inlineStr">
        <is>
          <t xml:space="preserve">https://example.test/fixture/6f8ddd4ddf.jpg</t>
        </is>
      </c>
      <c r="AH16" t="inlineStr">
        <is>
          <t xml:space="preserve">https://example.test/fixture/09da568fb7.jpg</t>
        </is>
      </c>
      <c r="AI16" t="inlineStr">
        <is>
          <t xml:space="preserve">https://example.test/fixture/3c0d61bba7.jpg</t>
        </is>
      </c>
      <c r="AJ16" t="inlineStr">
        <is>
          <t xml:space="preserve">https://example.test/fixture/081e7b1a72.jpg</t>
        </is>
      </c>
      <c r="AL16" t="inlineStr">
        <is>
          <t xml:space="preserve">Fixture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t>
        </is>
      </c>
      <c r="AM16" t="inlineStr">
        <is>
          <t xml:space="preserve">Fixture india oscar foxtrot india hotel alfa oscar oscar bravo hotel juliett delta oscar alfa alfa oscar india oscar foxtrot india hotel alfa oscar oscar bravo hotel juliett delta oscar alf</t>
        </is>
      </c>
      <c r="AN16" t="inlineStr">
        <is>
          <t xml:space="preserve">Fixture bravo golf india lima juliett hotel kilo hotel november foxtrot echo lima golf bravo echo echo bravo golf india lima juliett hotel kilo hotel november foxtrot echo lima golf bravo echo echo bravo golf india lima juliett hotel kilo hotel november foxtrot echo lima go</t>
        </is>
      </c>
      <c r="AO16" t="inlineStr">
        <is>
          <t xml:space="preserve">Fixture hotel echo echo bravo india echo mike november hotel lima delta oscar bravo alfa juliett november hotel echo echo bravo india echo mik</t>
        </is>
      </c>
      <c r="AP16" t="inlineStr">
        <is>
          <t xml:space="preserve">Fixture charlie oscar alfa foxtrot foxtrot mike alfa juliett india november hotel juliett bravo foxtrot lima november charlie osca</t>
        </is>
      </c>
      <c r="AQ16" t="inlineStr">
        <is>
          <t xml:space="preserve">Fixture bravo golf hotel kilo india mike delta foxtrot bravo bravo bravo golf alfa november golf lima bravo golf hotel kilo india mike delta foxtrot bravo bravo bravo </t>
        </is>
      </c>
      <c r="AS16" t="inlineStr">
        <is>
          <t xml:space="preserve">Ventilée</t>
        </is>
      </c>
      <c r="AT16" t="inlineStr">
        <is>
          <t xml:space="preserve">Rembourrage amovible</t>
        </is>
      </c>
      <c r="AU16" t="inlineStr">
        <is>
          <t xml:space="preserve">Légère</t>
        </is>
      </c>
      <c r="AV16" t="inlineStr">
        <is>
          <t xml:space="preserve">Résistant à l'abrasion</t>
        </is>
      </c>
      <c r="AW16" t="inlineStr">
        <is>
          <t xml:space="preserve">Résistant à l'eau</t>
        </is>
      </c>
      <c r="AY16" t="inlineStr">
        <is>
          <t xml:space="preserve">Manteau militaire</t>
        </is>
      </c>
      <c r="AZ16" t="inlineStr">
        <is>
          <t xml:space="preserve">Homme</t>
        </is>
      </c>
      <c r="BA16" t="inlineStr">
        <is>
          <t xml:space="preserve">Homme</t>
        </is>
      </c>
      <c r="BB16" t="inlineStr">
        <is>
          <t xml:space="preserve">Adulte</t>
        </is>
      </c>
      <c r="BC16" t="inlineStr">
        <is>
          <t xml:space="preserve">FR/ES</t>
        </is>
      </c>
      <c r="BD16" t="inlineStr">
        <is>
          <t xml:space="preserve">Alpha/lettres</t>
        </is>
      </c>
      <c r="BE16" t="inlineStr">
        <is>
          <t xml:space="preserve">5TG</t>
        </is>
      </c>
      <c r="BG16" t="inlineStr">
        <is>
          <t xml:space="preserve">Taille normale</t>
        </is>
      </c>
      <c r="BH16" t="inlineStr">
        <is>
          <t xml:space="preserve">Taille normale</t>
        </is>
      </c>
      <c r="BI16" t="inlineStr">
        <is>
          <t xml:space="preserve">Polyester</t>
        </is>
      </c>
      <c r="BJ16" t="inlineStr">
        <is>
          <t xml:space="preserve">Nylon</t>
        </is>
      </c>
      <c r="BL16" t="inlineStr">
        <is>
          <t xml:space="preserve">100% Polyester</t>
        </is>
      </c>
      <c r="BN16" t="inlineStr">
        <is>
          <t xml:space="preserve">1</t>
        </is>
      </c>
      <c r="BP16" t="inlineStr">
        <is>
          <t xml:space="preserve">Veste de moto</t>
        </is>
      </c>
      <c r="BQ16" t="inlineStr">
        <is>
          <t xml:space="preserve">Imperméable</t>
        </is>
      </c>
      <c r="BR16" t="inlineStr">
        <is>
          <t xml:space="preserve">Standard</t>
        </is>
      </c>
      <c r="BS16" t="inlineStr">
        <is>
          <t xml:space="preserve">Noir</t>
        </is>
      </c>
      <c r="BT16" t="inlineStr">
        <is>
          <t xml:space="preserve">Noir</t>
        </is>
      </c>
      <c r="BU16" t="inlineStr">
        <is>
          <t xml:space="preserve">Longueur standard</t>
        </is>
      </c>
      <c r="CF16" t="inlineStr">
        <is>
          <t xml:space="preserve">Gaze</t>
        </is>
      </c>
      <c r="CG16" t="inlineStr">
        <is>
          <t xml:space="preserve">Lavage en machine</t>
        </is>
      </c>
      <c r="DI16" t="inlineStr">
        <is>
          <t xml:space="preserve">Fermeture éclair</t>
        </is>
      </c>
      <c r="ED16" t="inlineStr">
        <is>
          <t xml:space="preserve">Synthétique</t>
        </is>
      </c>
      <c r="FR16" t="inlineStr">
        <is>
          <t xml:space="preserve">Nouveau</t>
        </is>
      </c>
      <c r="FT16" t="inlineStr">
        <is>
          <t xml:space="preserve">82</t>
        </is>
      </c>
      <c r="GR16" t="inlineStr">
        <is>
          <t xml:space="preserve">Expédié par Amazon (UE)</t>
        </is>
      </c>
      <c r="GW16" t="inlineStr">
        <is>
          <t xml:space="preserve">91</t>
        </is>
      </c>
      <c r="HG16" t="inlineStr">
        <is>
          <t xml:space="preserve">36</t>
        </is>
      </c>
      <c r="HH16" t="inlineStr">
        <is>
          <t xml:space="preserve">Centimètres</t>
        </is>
      </c>
      <c r="HI16" t="inlineStr">
        <is>
          <t xml:space="preserve">29</t>
        </is>
      </c>
      <c r="HJ16" t="inlineStr">
        <is>
          <t xml:space="preserve">Centimètres</t>
        </is>
      </c>
      <c r="HK16" t="inlineStr">
        <is>
          <t xml:space="preserve">9</t>
        </is>
      </c>
      <c r="HL16" t="inlineStr">
        <is>
          <t xml:space="preserve">Centimètres</t>
        </is>
      </c>
      <c r="HM16" t="inlineStr">
        <is>
          <t xml:space="preserve">1.6</t>
        </is>
      </c>
      <c r="HN16" t="inlineStr">
        <is>
          <t xml:space="preserve">Kilogrammes</t>
        </is>
      </c>
      <c r="IY16" t="inlineStr">
        <is>
          <t xml:space="preserve">Pakistan</t>
        </is>
      </c>
      <c r="IZ16" t="inlineStr">
        <is>
          <t xml:space="preserve">Non</t>
        </is>
      </c>
      <c r="JA16" t="inlineStr">
        <is>
          <t xml:space="preserve">Non</t>
        </is>
      </c>
      <c r="JP16" t="inlineStr">
        <is>
          <t xml:space="preserve">Non applicable</t>
        </is>
      </c>
    </row>
    <row r="17">
      <c r="A17" t="inlineStr">
        <is>
          <t xml:space="preserve">FX-01401F-XS</t>
        </is>
      </c>
      <c r="B17" t="inlineStr">
        <is>
          <t xml:space="preserve">COAT</t>
        </is>
      </c>
      <c r="C17" t="inlineStr">
        <is>
          <t xml:space="preserve">Créer ou remplacer (actualisation complète)</t>
        </is>
      </c>
      <c r="D17" t="inlineStr">
        <is>
          <t xml:space="preserve">Enfant</t>
        </is>
      </c>
      <c r="E17" t="inlineStr">
        <is>
          <t xml:space="preserve">FX-888203</t>
        </is>
      </c>
      <c r="F17" t="inlineStr">
        <is>
          <t xml:space="preserve">TAILLE/COULEUR</t>
        </is>
      </c>
      <c r="G17" t="inlineStr">
        <is>
          <t xml:space="preserve">Fixture mike foxtrot lima foxtrot foxtrot november mike lima lima november charlie alfa lima india hotel alfa mike foxtrot lima foxtro</t>
        </is>
      </c>
      <c r="I17" t="inlineStr">
        <is>
          <t xml:space="preserve">ACME FIXTURE</t>
        </is>
      </c>
      <c r="J17" t="inlineStr">
        <is>
          <t xml:space="preserve">ASIN</t>
        </is>
      </c>
      <c r="K17" t="inlineStr">
        <is>
          <t xml:space="preserve">B0FXCD1B66</t>
        </is>
      </c>
      <c r="L17" t="inlineStr">
        <is>
          <t xml:space="preserve">2429656031</t>
        </is>
      </c>
      <c r="Q17" t="inlineStr">
        <is>
          <t xml:space="preserve">Col mao</t>
        </is>
      </c>
      <c r="T17" t="inlineStr">
        <is>
          <t xml:space="preserve">Fixture </t>
        </is>
      </c>
      <c r="U17" t="inlineStr">
        <is>
          <t xml:space="preserve">ACME FIXTURE</t>
        </is>
      </c>
      <c r="AF17" t="inlineStr">
        <is>
          <t xml:space="preserve">https://example.test/fixture/afee6c2251.jpg</t>
        </is>
      </c>
      <c r="AG17" t="inlineStr">
        <is>
          <t xml:space="preserve">https://example.test/fixture/6f8ddd4ddf.jpg</t>
        </is>
      </c>
      <c r="AH17" t="inlineStr">
        <is>
          <t xml:space="preserve">https://example.test/fixture/09da568fb7.jpg</t>
        </is>
      </c>
      <c r="AI17" t="inlineStr">
        <is>
          <t xml:space="preserve">https://example.test/fixture/3c0d61bba7.jpg</t>
        </is>
      </c>
      <c r="AJ17" t="inlineStr">
        <is>
          <t xml:space="preserve">https://example.test/fixture/081e7b1a72.jpg</t>
        </is>
      </c>
      <c r="AL17" t="inlineStr">
        <is>
          <t xml:space="preserve">Fixture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t>
        </is>
      </c>
      <c r="AM17" t="inlineStr">
        <is>
          <t xml:space="preserve">Fixture india oscar foxtrot india hotel alfa oscar oscar bravo hotel juliett delta oscar alfa alfa oscar india oscar foxtrot india hotel alfa oscar oscar bravo hotel juliett delta oscar alf</t>
        </is>
      </c>
      <c r="AN17" t="inlineStr">
        <is>
          <t xml:space="preserve">Fixture bravo golf india lima juliett hotel kilo hotel november foxtrot echo lima golf bravo echo echo bravo golf india lima juliett hotel kilo hotel november foxtrot echo lima golf bravo echo echo bravo golf india lima juliett hotel kilo hotel november foxtrot echo lima go</t>
        </is>
      </c>
      <c r="AO17" t="inlineStr">
        <is>
          <t xml:space="preserve">Fixture hotel echo echo bravo india echo mike november hotel lima delta oscar bravo alfa juliett november hotel echo echo bravo india echo mik</t>
        </is>
      </c>
      <c r="AP17" t="inlineStr">
        <is>
          <t xml:space="preserve">Fixture charlie oscar alfa foxtrot foxtrot mike alfa juliett india november hotel juliett bravo foxtrot lima november charlie osca</t>
        </is>
      </c>
      <c r="AQ17" t="inlineStr">
        <is>
          <t xml:space="preserve">Fixture bravo golf hotel kilo india mike delta foxtrot bravo bravo bravo golf alfa november golf lima bravo golf hotel kilo india mike delta foxtrot bravo bravo bravo </t>
        </is>
      </c>
      <c r="AS17" t="inlineStr">
        <is>
          <t xml:space="preserve">Ventilée</t>
        </is>
      </c>
      <c r="AT17" t="inlineStr">
        <is>
          <t xml:space="preserve">Rembourrage amovible</t>
        </is>
      </c>
      <c r="AU17" t="inlineStr">
        <is>
          <t xml:space="preserve">Légère</t>
        </is>
      </c>
      <c r="AV17" t="inlineStr">
        <is>
          <t xml:space="preserve">Résistant à l'abrasion</t>
        </is>
      </c>
      <c r="AW17" t="inlineStr">
        <is>
          <t xml:space="preserve">Résistant à l'eau</t>
        </is>
      </c>
      <c r="AY17" t="inlineStr">
        <is>
          <t xml:space="preserve">Manteau militaire</t>
        </is>
      </c>
      <c r="AZ17" t="inlineStr">
        <is>
          <t xml:space="preserve">Homme</t>
        </is>
      </c>
      <c r="BA17" t="inlineStr">
        <is>
          <t xml:space="preserve">Homme</t>
        </is>
      </c>
      <c r="BB17" t="inlineStr">
        <is>
          <t xml:space="preserve">Adulte</t>
        </is>
      </c>
      <c r="BC17" t="inlineStr">
        <is>
          <t xml:space="preserve">FR/ES</t>
        </is>
      </c>
      <c r="BD17" t="inlineStr">
        <is>
          <t xml:space="preserve">Alpha/lettres</t>
        </is>
      </c>
      <c r="BE17" t="inlineStr">
        <is>
          <t xml:space="preserve">XS (x_s)</t>
        </is>
      </c>
      <c r="BG17" t="inlineStr">
        <is>
          <t xml:space="preserve">Taille normale</t>
        </is>
      </c>
      <c r="BH17" t="inlineStr">
        <is>
          <t xml:space="preserve">Taille normale</t>
        </is>
      </c>
      <c r="BI17" t="inlineStr">
        <is>
          <t xml:space="preserve">Polyester</t>
        </is>
      </c>
      <c r="BJ17" t="inlineStr">
        <is>
          <t xml:space="preserve">Nylon</t>
        </is>
      </c>
      <c r="BL17" t="inlineStr">
        <is>
          <t xml:space="preserve">100% Polyester</t>
        </is>
      </c>
      <c r="BN17" t="inlineStr">
        <is>
          <t xml:space="preserve">1</t>
        </is>
      </c>
      <c r="BP17" t="inlineStr">
        <is>
          <t xml:space="preserve">Veste de moto</t>
        </is>
      </c>
      <c r="BQ17" t="inlineStr">
        <is>
          <t xml:space="preserve">Imperméable</t>
        </is>
      </c>
      <c r="BR17" t="inlineStr">
        <is>
          <t xml:space="preserve">Standard</t>
        </is>
      </c>
      <c r="BS17" t="inlineStr">
        <is>
          <t xml:space="preserve">Jaune</t>
        </is>
      </c>
      <c r="BT17" t="inlineStr">
        <is>
          <t xml:space="preserve">Jaune</t>
        </is>
      </c>
      <c r="BU17" t="inlineStr">
        <is>
          <t xml:space="preserve">Longueur standard</t>
        </is>
      </c>
      <c r="CF17" t="inlineStr">
        <is>
          <t xml:space="preserve">Gaze</t>
        </is>
      </c>
      <c r="CG17" t="inlineStr">
        <is>
          <t xml:space="preserve">Lavage en machine</t>
        </is>
      </c>
      <c r="DI17" t="inlineStr">
        <is>
          <t xml:space="preserve">Fermeture éclair</t>
        </is>
      </c>
      <c r="ED17" t="inlineStr">
        <is>
          <t xml:space="preserve">Synthétique</t>
        </is>
      </c>
      <c r="FR17" t="inlineStr">
        <is>
          <t xml:space="preserve">Nouveau</t>
        </is>
      </c>
      <c r="FT17" t="inlineStr">
        <is>
          <t xml:space="preserve">82</t>
        </is>
      </c>
      <c r="GR17" t="inlineStr">
        <is>
          <t xml:space="preserve">Expédié par Amazon (UE)</t>
        </is>
      </c>
      <c r="GW17" t="inlineStr">
        <is>
          <t xml:space="preserve">91</t>
        </is>
      </c>
      <c r="HG17" t="inlineStr">
        <is>
          <t xml:space="preserve">36</t>
        </is>
      </c>
      <c r="HH17" t="inlineStr">
        <is>
          <t xml:space="preserve">Centimètres</t>
        </is>
      </c>
      <c r="HI17" t="inlineStr">
        <is>
          <t xml:space="preserve">29</t>
        </is>
      </c>
      <c r="HJ17" t="inlineStr">
        <is>
          <t xml:space="preserve">Centimètres</t>
        </is>
      </c>
      <c r="HK17" t="inlineStr">
        <is>
          <t xml:space="preserve">9</t>
        </is>
      </c>
      <c r="HL17" t="inlineStr">
        <is>
          <t xml:space="preserve">Centimètres</t>
        </is>
      </c>
      <c r="HM17" t="inlineStr">
        <is>
          <t xml:space="preserve">1.6</t>
        </is>
      </c>
      <c r="HN17" t="inlineStr">
        <is>
          <t xml:space="preserve">Kilogrammes</t>
        </is>
      </c>
      <c r="IY17" t="inlineStr">
        <is>
          <t xml:space="preserve">Pakistan</t>
        </is>
      </c>
      <c r="IZ17" t="inlineStr">
        <is>
          <t xml:space="preserve">Non</t>
        </is>
      </c>
      <c r="JA17" t="inlineStr">
        <is>
          <t xml:space="preserve">Non</t>
        </is>
      </c>
      <c r="JP17" t="inlineStr">
        <is>
          <t xml:space="preserve">Non applicable</t>
        </is>
      </c>
    </row>
    <row r="18">
      <c r="A18" t="inlineStr">
        <is>
          <t xml:space="preserve">FX-771A26-S</t>
        </is>
      </c>
      <c r="B18" t="inlineStr">
        <is>
          <t xml:space="preserve">COAT</t>
        </is>
      </c>
      <c r="C18" t="inlineStr">
        <is>
          <t xml:space="preserve">Créer ou remplacer (actualisation complète)</t>
        </is>
      </c>
      <c r="D18" t="inlineStr">
        <is>
          <t xml:space="preserve">Enfant</t>
        </is>
      </c>
      <c r="E18" t="inlineStr">
        <is>
          <t xml:space="preserve">FX-888203</t>
        </is>
      </c>
      <c r="F18" t="inlineStr">
        <is>
          <t xml:space="preserve">TAILLE/COULEUR</t>
        </is>
      </c>
      <c r="G18" t="inlineStr">
        <is>
          <t xml:space="preserve">Fixture lima alfa november kilo juliett bravo alfa hotel juliett juliett mike delta alfa hotel hotel golf lima alfa november kilo jul</t>
        </is>
      </c>
      <c r="I18" t="inlineStr">
        <is>
          <t xml:space="preserve">ACME FIXTURE</t>
        </is>
      </c>
      <c r="J18" t="inlineStr">
        <is>
          <t xml:space="preserve">ASIN</t>
        </is>
      </c>
      <c r="K18" t="inlineStr">
        <is>
          <t xml:space="preserve">B0FX5D1CD6</t>
        </is>
      </c>
      <c r="L18" t="inlineStr">
        <is>
          <t xml:space="preserve">2429656031</t>
        </is>
      </c>
      <c r="Q18" t="inlineStr">
        <is>
          <t xml:space="preserve">Col mao</t>
        </is>
      </c>
      <c r="T18" t="inlineStr">
        <is>
          <t xml:space="preserve">Fixture </t>
        </is>
      </c>
      <c r="U18" t="inlineStr">
        <is>
          <t xml:space="preserve">ACME FIXTURE</t>
        </is>
      </c>
      <c r="AF18" t="inlineStr">
        <is>
          <t xml:space="preserve">https://example.test/fixture/afee6c2251.jpg</t>
        </is>
      </c>
      <c r="AG18" t="inlineStr">
        <is>
          <t xml:space="preserve">https://example.test/fixture/6f8ddd4ddf.jpg</t>
        </is>
      </c>
      <c r="AH18" t="inlineStr">
        <is>
          <t xml:space="preserve">https://example.test/fixture/09da568fb7.jpg</t>
        </is>
      </c>
      <c r="AI18" t="inlineStr">
        <is>
          <t xml:space="preserve">https://example.test/fixture/3c0d61bba7.jpg</t>
        </is>
      </c>
      <c r="AJ18" t="inlineStr">
        <is>
          <t xml:space="preserve">https://example.test/fixture/081e7b1a72.jpg</t>
        </is>
      </c>
      <c r="AL18" t="inlineStr">
        <is>
          <t xml:space="preserve">Fixture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t>
        </is>
      </c>
      <c r="AM18" t="inlineStr">
        <is>
          <t xml:space="preserve">Fixture india oscar foxtrot india hotel alfa oscar oscar bravo hotel juliett delta oscar alfa alfa oscar india oscar foxtrot india hotel alfa oscar oscar bravo hotel juliett delta oscar alf</t>
        </is>
      </c>
      <c r="AN18" t="inlineStr">
        <is>
          <t xml:space="preserve">Fixture bravo golf india lima juliett hotel kilo hotel november foxtrot echo lima golf bravo echo echo bravo golf india lima juliett hotel kilo hotel november foxtrot echo lima golf bravo echo echo bravo golf india lima juliett hotel kilo hotel november foxtrot echo lima go</t>
        </is>
      </c>
      <c r="AO18" t="inlineStr">
        <is>
          <t xml:space="preserve">Fixture hotel echo echo bravo india echo mike november hotel lima delta oscar bravo alfa juliett november hotel echo echo bravo india echo mik</t>
        </is>
      </c>
      <c r="AP18" t="inlineStr">
        <is>
          <t xml:space="preserve">Fixture charlie oscar alfa foxtrot foxtrot mike alfa juliett india november hotel juliett bravo foxtrot lima november charlie osca</t>
        </is>
      </c>
      <c r="AQ18" t="inlineStr">
        <is>
          <t xml:space="preserve">Fixture bravo golf hotel kilo india mike delta foxtrot bravo bravo bravo golf alfa november golf lima bravo golf hotel kilo india mike delta foxtrot bravo bravo bravo </t>
        </is>
      </c>
      <c r="AS18" t="inlineStr">
        <is>
          <t xml:space="preserve">Ventilée</t>
        </is>
      </c>
      <c r="AT18" t="inlineStr">
        <is>
          <t xml:space="preserve">Rembourrage amovible</t>
        </is>
      </c>
      <c r="AU18" t="inlineStr">
        <is>
          <t xml:space="preserve">Légère</t>
        </is>
      </c>
      <c r="AV18" t="inlineStr">
        <is>
          <t xml:space="preserve">Résistant à l'abrasion</t>
        </is>
      </c>
      <c r="AW18" t="inlineStr">
        <is>
          <t xml:space="preserve">Résistant à l'eau</t>
        </is>
      </c>
      <c r="AY18" t="inlineStr">
        <is>
          <t xml:space="preserve">Manteau militaire</t>
        </is>
      </c>
      <c r="AZ18" t="inlineStr">
        <is>
          <t xml:space="preserve">Homme</t>
        </is>
      </c>
      <c r="BA18" t="inlineStr">
        <is>
          <t xml:space="preserve">Homme</t>
        </is>
      </c>
      <c r="BB18" t="inlineStr">
        <is>
          <t xml:space="preserve">Adulte</t>
        </is>
      </c>
      <c r="BC18" t="inlineStr">
        <is>
          <t xml:space="preserve">FR/ES</t>
        </is>
      </c>
      <c r="BD18" t="inlineStr">
        <is>
          <t xml:space="preserve">Alpha/lettres</t>
        </is>
      </c>
      <c r="BE18" t="inlineStr">
        <is>
          <t xml:space="preserve">S (s)</t>
        </is>
      </c>
      <c r="BG18" t="inlineStr">
        <is>
          <t xml:space="preserve">Taille normale</t>
        </is>
      </c>
      <c r="BH18" t="inlineStr">
        <is>
          <t xml:space="preserve">Taille normale</t>
        </is>
      </c>
      <c r="BI18" t="inlineStr">
        <is>
          <t xml:space="preserve">Polyester</t>
        </is>
      </c>
      <c r="BJ18" t="inlineStr">
        <is>
          <t xml:space="preserve">Nylon</t>
        </is>
      </c>
      <c r="BL18" t="inlineStr">
        <is>
          <t xml:space="preserve">100% Polyester</t>
        </is>
      </c>
      <c r="BN18" t="inlineStr">
        <is>
          <t xml:space="preserve">1</t>
        </is>
      </c>
      <c r="BP18" t="inlineStr">
        <is>
          <t xml:space="preserve">Veste de moto</t>
        </is>
      </c>
      <c r="BQ18" t="inlineStr">
        <is>
          <t xml:space="preserve">Imperméable</t>
        </is>
      </c>
      <c r="BR18" t="inlineStr">
        <is>
          <t xml:space="preserve">Standard</t>
        </is>
      </c>
      <c r="BS18" t="inlineStr">
        <is>
          <t xml:space="preserve">Jaune</t>
        </is>
      </c>
      <c r="BT18" t="inlineStr">
        <is>
          <t xml:space="preserve">Jaune</t>
        </is>
      </c>
      <c r="BU18" t="inlineStr">
        <is>
          <t xml:space="preserve">Longueur standard</t>
        </is>
      </c>
      <c r="CF18" t="inlineStr">
        <is>
          <t xml:space="preserve">Gaze</t>
        </is>
      </c>
      <c r="CG18" t="inlineStr">
        <is>
          <t xml:space="preserve">Lavage en machine</t>
        </is>
      </c>
      <c r="DI18" t="inlineStr">
        <is>
          <t xml:space="preserve">Fermeture éclair</t>
        </is>
      </c>
      <c r="ED18" t="inlineStr">
        <is>
          <t xml:space="preserve">Synthétique</t>
        </is>
      </c>
      <c r="FR18" t="inlineStr">
        <is>
          <t xml:space="preserve">Nouveau</t>
        </is>
      </c>
      <c r="FT18" t="inlineStr">
        <is>
          <t xml:space="preserve">82</t>
        </is>
      </c>
      <c r="GR18" t="inlineStr">
        <is>
          <t xml:space="preserve">Expédié par Amazon (UE)</t>
        </is>
      </c>
      <c r="GW18" t="inlineStr">
        <is>
          <t xml:space="preserve">91</t>
        </is>
      </c>
      <c r="HG18" t="inlineStr">
        <is>
          <t xml:space="preserve">36</t>
        </is>
      </c>
      <c r="HH18" t="inlineStr">
        <is>
          <t xml:space="preserve">Centimètres</t>
        </is>
      </c>
      <c r="HI18" t="inlineStr">
        <is>
          <t xml:space="preserve">29</t>
        </is>
      </c>
      <c r="HJ18" t="inlineStr">
        <is>
          <t xml:space="preserve">Centimètres</t>
        </is>
      </c>
      <c r="HK18" t="inlineStr">
        <is>
          <t xml:space="preserve">9</t>
        </is>
      </c>
      <c r="HL18" t="inlineStr">
        <is>
          <t xml:space="preserve">Centimètres</t>
        </is>
      </c>
      <c r="HM18" t="inlineStr">
        <is>
          <t xml:space="preserve">1.6</t>
        </is>
      </c>
      <c r="HN18" t="inlineStr">
        <is>
          <t xml:space="preserve">Kilogrammes</t>
        </is>
      </c>
      <c r="IY18" t="inlineStr">
        <is>
          <t xml:space="preserve">Pakistan</t>
        </is>
      </c>
      <c r="IZ18" t="inlineStr">
        <is>
          <t xml:space="preserve">Non</t>
        </is>
      </c>
      <c r="JA18" t="inlineStr">
        <is>
          <t xml:space="preserve">Non</t>
        </is>
      </c>
      <c r="JP18" t="inlineStr">
        <is>
          <t xml:space="preserve">Non applicable</t>
        </is>
      </c>
    </row>
    <row r="19">
      <c r="A19" t="inlineStr">
        <is>
          <t xml:space="preserve">FX-2E492B-M</t>
        </is>
      </c>
      <c r="B19" t="inlineStr">
        <is>
          <t xml:space="preserve">COAT</t>
        </is>
      </c>
      <c r="C19" t="inlineStr">
        <is>
          <t xml:space="preserve">Créer ou remplacer (actualisation complète)</t>
        </is>
      </c>
      <c r="D19" t="inlineStr">
        <is>
          <t xml:space="preserve">Enfant</t>
        </is>
      </c>
      <c r="E19" t="inlineStr">
        <is>
          <t xml:space="preserve">FX-888203</t>
        </is>
      </c>
      <c r="F19" t="inlineStr">
        <is>
          <t xml:space="preserve">TAILLE/COULEUR</t>
        </is>
      </c>
      <c r="G19" t="inlineStr">
        <is>
          <t xml:space="preserve">Fixture alfa delta charlie alfa golf charlie alfa foxtrot lima lima alfa oscar bravo kilo juliett foxtrot alfa delta charlie alfa gol</t>
        </is>
      </c>
      <c r="I19" t="inlineStr">
        <is>
          <t xml:space="preserve">ACME FIXTURE</t>
        </is>
      </c>
      <c r="J19" t="inlineStr">
        <is>
          <t xml:space="preserve">ASIN</t>
        </is>
      </c>
      <c r="K19" t="inlineStr">
        <is>
          <t xml:space="preserve">B0FX59F4D8</t>
        </is>
      </c>
      <c r="L19" t="inlineStr">
        <is>
          <t xml:space="preserve">2429656031</t>
        </is>
      </c>
      <c r="Q19" t="inlineStr">
        <is>
          <t xml:space="preserve">Col mao</t>
        </is>
      </c>
      <c r="T19" t="inlineStr">
        <is>
          <t xml:space="preserve">Fixture </t>
        </is>
      </c>
      <c r="U19" t="inlineStr">
        <is>
          <t xml:space="preserve">ACME FIXTURE</t>
        </is>
      </c>
      <c r="AF19" t="inlineStr">
        <is>
          <t xml:space="preserve">https://example.test/fixture/afee6c2251.jpg</t>
        </is>
      </c>
      <c r="AG19" t="inlineStr">
        <is>
          <t xml:space="preserve">https://example.test/fixture/6f8ddd4ddf.jpg</t>
        </is>
      </c>
      <c r="AH19" t="inlineStr">
        <is>
          <t xml:space="preserve">https://example.test/fixture/09da568fb7.jpg</t>
        </is>
      </c>
      <c r="AI19" t="inlineStr">
        <is>
          <t xml:space="preserve">https://example.test/fixture/3c0d61bba7.jpg</t>
        </is>
      </c>
      <c r="AJ19" t="inlineStr">
        <is>
          <t xml:space="preserve">https://example.test/fixture/081e7b1a72.jpg</t>
        </is>
      </c>
      <c r="AL19" t="inlineStr">
        <is>
          <t xml:space="preserve">Fixture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t>
        </is>
      </c>
      <c r="AM19" t="inlineStr">
        <is>
          <t xml:space="preserve">Fixture india oscar foxtrot india hotel alfa oscar oscar bravo hotel juliett delta oscar alfa alfa oscar india oscar foxtrot india hotel alfa oscar oscar bravo hotel juliett delta oscar alf</t>
        </is>
      </c>
      <c r="AN19" t="inlineStr">
        <is>
          <t xml:space="preserve">Fixture bravo golf india lima juliett hotel kilo hotel november foxtrot echo lima golf bravo echo echo bravo golf india lima juliett hotel kilo hotel november foxtrot echo lima golf bravo echo echo bravo golf india lima juliett hotel kilo hotel november foxtrot echo lima go</t>
        </is>
      </c>
      <c r="AO19" t="inlineStr">
        <is>
          <t xml:space="preserve">Fixture hotel echo echo bravo india echo mike november hotel lima delta oscar bravo alfa juliett november hotel echo echo bravo india echo mik</t>
        </is>
      </c>
      <c r="AP19" t="inlineStr">
        <is>
          <t xml:space="preserve">Fixture charlie oscar alfa foxtrot foxtrot mike alfa juliett india november hotel juliett bravo foxtrot lima november charlie osca</t>
        </is>
      </c>
      <c r="AQ19" t="inlineStr">
        <is>
          <t xml:space="preserve">Fixture bravo golf hotel kilo india mike delta foxtrot bravo bravo bravo golf alfa november golf lima bravo golf hotel kilo india mike delta foxtrot bravo bravo bravo </t>
        </is>
      </c>
      <c r="AS19" t="inlineStr">
        <is>
          <t xml:space="preserve">Ventilée</t>
        </is>
      </c>
      <c r="AT19" t="inlineStr">
        <is>
          <t xml:space="preserve">Rembourrage amovible</t>
        </is>
      </c>
      <c r="AU19" t="inlineStr">
        <is>
          <t xml:space="preserve">Légère</t>
        </is>
      </c>
      <c r="AV19" t="inlineStr">
        <is>
          <t xml:space="preserve">Résistant à l'abrasion</t>
        </is>
      </c>
      <c r="AW19" t="inlineStr">
        <is>
          <t xml:space="preserve">Résistant à l'eau</t>
        </is>
      </c>
      <c r="AY19" t="inlineStr">
        <is>
          <t xml:space="preserve">Manteau militaire</t>
        </is>
      </c>
      <c r="AZ19" t="inlineStr">
        <is>
          <t xml:space="preserve">Homme</t>
        </is>
      </c>
      <c r="BA19" t="inlineStr">
        <is>
          <t xml:space="preserve">Homme</t>
        </is>
      </c>
      <c r="BB19" t="inlineStr">
        <is>
          <t xml:space="preserve">Adulte</t>
        </is>
      </c>
      <c r="BC19" t="inlineStr">
        <is>
          <t xml:space="preserve">FR/ES</t>
        </is>
      </c>
      <c r="BD19" t="inlineStr">
        <is>
          <t xml:space="preserve">Alpha/lettres</t>
        </is>
      </c>
      <c r="BE19" t="inlineStr">
        <is>
          <t xml:space="preserve">M (m)</t>
        </is>
      </c>
      <c r="BG19" t="inlineStr">
        <is>
          <t xml:space="preserve">Taille normale</t>
        </is>
      </c>
      <c r="BH19" t="inlineStr">
        <is>
          <t xml:space="preserve">Taille normale</t>
        </is>
      </c>
      <c r="BI19" t="inlineStr">
        <is>
          <t xml:space="preserve">Polyester</t>
        </is>
      </c>
      <c r="BJ19" t="inlineStr">
        <is>
          <t xml:space="preserve">Nylon</t>
        </is>
      </c>
      <c r="BL19" t="inlineStr">
        <is>
          <t xml:space="preserve">100% Polyester</t>
        </is>
      </c>
      <c r="BN19" t="inlineStr">
        <is>
          <t xml:space="preserve">1</t>
        </is>
      </c>
      <c r="BP19" t="inlineStr">
        <is>
          <t xml:space="preserve">Veste de moto</t>
        </is>
      </c>
      <c r="BQ19" t="inlineStr">
        <is>
          <t xml:space="preserve">Imperméable</t>
        </is>
      </c>
      <c r="BR19" t="inlineStr">
        <is>
          <t xml:space="preserve">Standard</t>
        </is>
      </c>
      <c r="BS19" t="inlineStr">
        <is>
          <t xml:space="preserve">Jaune</t>
        </is>
      </c>
      <c r="BT19" t="inlineStr">
        <is>
          <t xml:space="preserve">Jaune</t>
        </is>
      </c>
      <c r="BU19" t="inlineStr">
        <is>
          <t xml:space="preserve">Longueur standard</t>
        </is>
      </c>
      <c r="CF19" t="inlineStr">
        <is>
          <t xml:space="preserve">Gaze</t>
        </is>
      </c>
      <c r="CG19" t="inlineStr">
        <is>
          <t xml:space="preserve">Lavage en machine</t>
        </is>
      </c>
      <c r="DI19" t="inlineStr">
        <is>
          <t xml:space="preserve">Fermeture éclair</t>
        </is>
      </c>
      <c r="ED19" t="inlineStr">
        <is>
          <t xml:space="preserve">Synthétique</t>
        </is>
      </c>
      <c r="FR19" t="inlineStr">
        <is>
          <t xml:space="preserve">Nouveau</t>
        </is>
      </c>
      <c r="FT19" t="inlineStr">
        <is>
          <t xml:space="preserve">82</t>
        </is>
      </c>
      <c r="GR19" t="inlineStr">
        <is>
          <t xml:space="preserve">Expédié par Amazon (UE)</t>
        </is>
      </c>
      <c r="GW19" t="inlineStr">
        <is>
          <t xml:space="preserve">91</t>
        </is>
      </c>
      <c r="HG19" t="inlineStr">
        <is>
          <t xml:space="preserve">36</t>
        </is>
      </c>
      <c r="HH19" t="inlineStr">
        <is>
          <t xml:space="preserve">Centimètres</t>
        </is>
      </c>
      <c r="HI19" t="inlineStr">
        <is>
          <t xml:space="preserve">29</t>
        </is>
      </c>
      <c r="HJ19" t="inlineStr">
        <is>
          <t xml:space="preserve">Centimètres</t>
        </is>
      </c>
      <c r="HK19" t="inlineStr">
        <is>
          <t xml:space="preserve">9</t>
        </is>
      </c>
      <c r="HL19" t="inlineStr">
        <is>
          <t xml:space="preserve">Centimètres</t>
        </is>
      </c>
      <c r="HM19" t="inlineStr">
        <is>
          <t xml:space="preserve">1.6</t>
        </is>
      </c>
      <c r="HN19" t="inlineStr">
        <is>
          <t xml:space="preserve">Kilogrammes</t>
        </is>
      </c>
      <c r="IY19" t="inlineStr">
        <is>
          <t xml:space="preserve">Pakistan</t>
        </is>
      </c>
      <c r="IZ19" t="inlineStr">
        <is>
          <t xml:space="preserve">Non</t>
        </is>
      </c>
      <c r="JA19" t="inlineStr">
        <is>
          <t xml:space="preserve">Non</t>
        </is>
      </c>
      <c r="JP19" t="inlineStr">
        <is>
          <t xml:space="preserve">Non applicable</t>
        </is>
      </c>
    </row>
    <row r="20">
      <c r="A20" t="inlineStr">
        <is>
          <t xml:space="preserve">FX-C84D00-L</t>
        </is>
      </c>
      <c r="B20" t="inlineStr">
        <is>
          <t xml:space="preserve">COAT</t>
        </is>
      </c>
      <c r="C20" t="inlineStr">
        <is>
          <t xml:space="preserve">Créer ou remplacer (actualisation complète)</t>
        </is>
      </c>
      <c r="D20" t="inlineStr">
        <is>
          <t xml:space="preserve">Enfant</t>
        </is>
      </c>
      <c r="E20" t="inlineStr">
        <is>
          <t xml:space="preserve">FX-888203</t>
        </is>
      </c>
      <c r="F20" t="inlineStr">
        <is>
          <t xml:space="preserve">TAILLE/COULEUR</t>
        </is>
      </c>
      <c r="G20" t="inlineStr">
        <is>
          <t xml:space="preserve">Fixture india alfa golf kilo foxtrot india alfa echo echo foxtrot charlie mike alfa hotel bravo charlie india alfa golf kilo foxtrot </t>
        </is>
      </c>
      <c r="I20" t="inlineStr">
        <is>
          <t xml:space="preserve">ACME FIXTURE</t>
        </is>
      </c>
      <c r="J20" t="inlineStr">
        <is>
          <t xml:space="preserve">ASIN</t>
        </is>
      </c>
      <c r="K20" t="inlineStr">
        <is>
          <t xml:space="preserve">B0FXC8C771</t>
        </is>
      </c>
      <c r="L20" t="inlineStr">
        <is>
          <t xml:space="preserve">2429656031</t>
        </is>
      </c>
      <c r="Q20" t="inlineStr">
        <is>
          <t xml:space="preserve">Col mao</t>
        </is>
      </c>
      <c r="T20" t="inlineStr">
        <is>
          <t xml:space="preserve">Fixture </t>
        </is>
      </c>
      <c r="U20" t="inlineStr">
        <is>
          <t xml:space="preserve">ACME FIXTURE</t>
        </is>
      </c>
      <c r="AF20" t="inlineStr">
        <is>
          <t xml:space="preserve">https://example.test/fixture/afee6c2251.jpg</t>
        </is>
      </c>
      <c r="AG20" t="inlineStr">
        <is>
          <t xml:space="preserve">https://example.test/fixture/6f8ddd4ddf.jpg</t>
        </is>
      </c>
      <c r="AH20" t="inlineStr">
        <is>
          <t xml:space="preserve">https://example.test/fixture/09da568fb7.jpg</t>
        </is>
      </c>
      <c r="AI20" t="inlineStr">
        <is>
          <t xml:space="preserve">https://example.test/fixture/3c0d61bba7.jpg</t>
        </is>
      </c>
      <c r="AJ20" t="inlineStr">
        <is>
          <t xml:space="preserve">https://example.test/fixture/081e7b1a72.jpg</t>
        </is>
      </c>
      <c r="AL20" t="inlineStr">
        <is>
          <t xml:space="preserve">Fixture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t>
        </is>
      </c>
      <c r="AM20" t="inlineStr">
        <is>
          <t xml:space="preserve">Fixture india oscar foxtrot india hotel alfa oscar oscar bravo hotel juliett delta oscar alfa alfa oscar india oscar foxtrot india hotel alfa oscar oscar bravo hotel juliett delta oscar alf</t>
        </is>
      </c>
      <c r="AN20" t="inlineStr">
        <is>
          <t xml:space="preserve">Fixture bravo golf india lima juliett hotel kilo hotel november foxtrot echo lima golf bravo echo echo bravo golf india lima juliett hotel kilo hotel november foxtrot echo lima golf bravo echo echo bravo golf india lima juliett hotel kilo hotel november foxtrot echo lima go</t>
        </is>
      </c>
      <c r="AO20" t="inlineStr">
        <is>
          <t xml:space="preserve">Fixture hotel echo echo bravo india echo mike november hotel lima delta oscar bravo alfa juliett november hotel echo echo bravo india echo mik</t>
        </is>
      </c>
      <c r="AP20" t="inlineStr">
        <is>
          <t xml:space="preserve">Fixture charlie oscar alfa foxtrot foxtrot mike alfa juliett india november hotel juliett bravo foxtrot lima november charlie osca</t>
        </is>
      </c>
      <c r="AQ20" t="inlineStr">
        <is>
          <t xml:space="preserve">Fixture bravo golf hotel kilo india mike delta foxtrot bravo bravo bravo golf alfa november golf lima bravo golf hotel kilo india mike delta foxtrot bravo bravo bravo </t>
        </is>
      </c>
      <c r="AS20" t="inlineStr">
        <is>
          <t xml:space="preserve">Ventilée</t>
        </is>
      </c>
      <c r="AT20" t="inlineStr">
        <is>
          <t xml:space="preserve">Rembourrage amovible</t>
        </is>
      </c>
      <c r="AU20" t="inlineStr">
        <is>
          <t xml:space="preserve">Légère</t>
        </is>
      </c>
      <c r="AV20" t="inlineStr">
        <is>
          <t xml:space="preserve">Résistant à l'abrasion</t>
        </is>
      </c>
      <c r="AW20" t="inlineStr">
        <is>
          <t xml:space="preserve">Résistant à l'eau</t>
        </is>
      </c>
      <c r="AY20" t="inlineStr">
        <is>
          <t xml:space="preserve">Manteau militaire</t>
        </is>
      </c>
      <c r="AZ20" t="inlineStr">
        <is>
          <t xml:space="preserve">Homme</t>
        </is>
      </c>
      <c r="BA20" t="inlineStr">
        <is>
          <t xml:space="preserve">Homme</t>
        </is>
      </c>
      <c r="BB20" t="inlineStr">
        <is>
          <t xml:space="preserve">Adulte</t>
        </is>
      </c>
      <c r="BC20" t="inlineStr">
        <is>
          <t xml:space="preserve">FR/ES</t>
        </is>
      </c>
      <c r="BD20" t="inlineStr">
        <is>
          <t xml:space="preserve">Alpha/lettres</t>
        </is>
      </c>
      <c r="BE20" t="inlineStr">
        <is>
          <t xml:space="preserve">L (l)</t>
        </is>
      </c>
      <c r="BG20" t="inlineStr">
        <is>
          <t xml:space="preserve">Taille normale</t>
        </is>
      </c>
      <c r="BH20" t="inlineStr">
        <is>
          <t xml:space="preserve">Taille normale</t>
        </is>
      </c>
      <c r="BI20" t="inlineStr">
        <is>
          <t xml:space="preserve">Polyester</t>
        </is>
      </c>
      <c r="BJ20" t="inlineStr">
        <is>
          <t xml:space="preserve">Nylon</t>
        </is>
      </c>
      <c r="BL20" t="inlineStr">
        <is>
          <t xml:space="preserve">100% Polyester</t>
        </is>
      </c>
      <c r="BN20" t="inlineStr">
        <is>
          <t xml:space="preserve">1</t>
        </is>
      </c>
      <c r="BP20" t="inlineStr">
        <is>
          <t xml:space="preserve">Veste de moto</t>
        </is>
      </c>
      <c r="BQ20" t="inlineStr">
        <is>
          <t xml:space="preserve">Imperméable</t>
        </is>
      </c>
      <c r="BR20" t="inlineStr">
        <is>
          <t xml:space="preserve">Standard</t>
        </is>
      </c>
      <c r="BS20" t="inlineStr">
        <is>
          <t xml:space="preserve">Jaune</t>
        </is>
      </c>
      <c r="BT20" t="inlineStr">
        <is>
          <t xml:space="preserve">Jaune</t>
        </is>
      </c>
      <c r="BU20" t="inlineStr">
        <is>
          <t xml:space="preserve">Longueur standard</t>
        </is>
      </c>
      <c r="CF20" t="inlineStr">
        <is>
          <t xml:space="preserve">Gaze</t>
        </is>
      </c>
      <c r="CG20" t="inlineStr">
        <is>
          <t xml:space="preserve">Lavage en machine</t>
        </is>
      </c>
      <c r="DI20" t="inlineStr">
        <is>
          <t xml:space="preserve">Fermeture éclair</t>
        </is>
      </c>
      <c r="ED20" t="inlineStr">
        <is>
          <t xml:space="preserve">Synthétique</t>
        </is>
      </c>
      <c r="FR20" t="inlineStr">
        <is>
          <t xml:space="preserve">Nouveau</t>
        </is>
      </c>
      <c r="FT20" t="inlineStr">
        <is>
          <t xml:space="preserve">82</t>
        </is>
      </c>
      <c r="GR20" t="inlineStr">
        <is>
          <t xml:space="preserve">Expédié par Amazon (UE)</t>
        </is>
      </c>
      <c r="GW20" t="inlineStr">
        <is>
          <t xml:space="preserve">91</t>
        </is>
      </c>
      <c r="HG20" t="inlineStr">
        <is>
          <t xml:space="preserve">36</t>
        </is>
      </c>
      <c r="HH20" t="inlineStr">
        <is>
          <t xml:space="preserve">Centimètres</t>
        </is>
      </c>
      <c r="HI20" t="inlineStr">
        <is>
          <t xml:space="preserve">29</t>
        </is>
      </c>
      <c r="HJ20" t="inlineStr">
        <is>
          <t xml:space="preserve">Centimètres</t>
        </is>
      </c>
      <c r="HK20" t="inlineStr">
        <is>
          <t xml:space="preserve">9</t>
        </is>
      </c>
      <c r="HL20" t="inlineStr">
        <is>
          <t xml:space="preserve">Centimètres</t>
        </is>
      </c>
      <c r="HM20" t="inlineStr">
        <is>
          <t xml:space="preserve">1.6</t>
        </is>
      </c>
      <c r="HN20" t="inlineStr">
        <is>
          <t xml:space="preserve">Kilogrammes</t>
        </is>
      </c>
      <c r="IY20" t="inlineStr">
        <is>
          <t xml:space="preserve">Pakistan</t>
        </is>
      </c>
      <c r="IZ20" t="inlineStr">
        <is>
          <t xml:space="preserve">Non</t>
        </is>
      </c>
      <c r="JA20" t="inlineStr">
        <is>
          <t xml:space="preserve">Non</t>
        </is>
      </c>
      <c r="JP20" t="inlineStr">
        <is>
          <t xml:space="preserve">Non applicable</t>
        </is>
      </c>
    </row>
    <row r="21">
      <c r="A21" t="inlineStr">
        <is>
          <t xml:space="preserve">FX-A80312-XL</t>
        </is>
      </c>
      <c r="B21" t="inlineStr">
        <is>
          <t xml:space="preserve">COAT</t>
        </is>
      </c>
      <c r="C21" t="inlineStr">
        <is>
          <t xml:space="preserve">Créer ou remplacer (actualisation complète)</t>
        </is>
      </c>
      <c r="D21" t="inlineStr">
        <is>
          <t xml:space="preserve">Enfant</t>
        </is>
      </c>
      <c r="E21" t="inlineStr">
        <is>
          <t xml:space="preserve">FX-888203</t>
        </is>
      </c>
      <c r="F21" t="inlineStr">
        <is>
          <t xml:space="preserve">TAILLE/COULEUR</t>
        </is>
      </c>
      <c r="G21" t="inlineStr">
        <is>
          <t xml:space="preserve">Fixture delta mike charlie alfa echo alfa delta golf echo mike juliett hotel india foxtrot oscar golf delta mike charlie alfa echo alf</t>
        </is>
      </c>
      <c r="I21" t="inlineStr">
        <is>
          <t xml:space="preserve">ACME FIXTURE</t>
        </is>
      </c>
      <c r="J21" t="inlineStr">
        <is>
          <t xml:space="preserve">ASIN</t>
        </is>
      </c>
      <c r="K21" t="inlineStr">
        <is>
          <t xml:space="preserve">B0FXBFDC5F</t>
        </is>
      </c>
      <c r="L21" t="inlineStr">
        <is>
          <t xml:space="preserve">2429656031</t>
        </is>
      </c>
      <c r="Q21" t="inlineStr">
        <is>
          <t xml:space="preserve">Col mao</t>
        </is>
      </c>
      <c r="T21" t="inlineStr">
        <is>
          <t xml:space="preserve">Fixture </t>
        </is>
      </c>
      <c r="U21" t="inlineStr">
        <is>
          <t xml:space="preserve">ACME FIXTURE</t>
        </is>
      </c>
      <c r="AF21" t="inlineStr">
        <is>
          <t xml:space="preserve">https://example.test/fixture/afee6c2251.jpg</t>
        </is>
      </c>
      <c r="AG21" t="inlineStr">
        <is>
          <t xml:space="preserve">https://example.test/fixture/6f8ddd4ddf.jpg</t>
        </is>
      </c>
      <c r="AH21" t="inlineStr">
        <is>
          <t xml:space="preserve">https://example.test/fixture/09da568fb7.jpg</t>
        </is>
      </c>
      <c r="AI21" t="inlineStr">
        <is>
          <t xml:space="preserve">https://example.test/fixture/3c0d61bba7.jpg</t>
        </is>
      </c>
      <c r="AJ21" t="inlineStr">
        <is>
          <t xml:space="preserve">https://example.test/fixture/081e7b1a72.jpg</t>
        </is>
      </c>
      <c r="AL21" t="inlineStr">
        <is>
          <t xml:space="preserve">Fixture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t>
        </is>
      </c>
      <c r="AM21" t="inlineStr">
        <is>
          <t xml:space="preserve">Fixture india oscar foxtrot india hotel alfa oscar oscar bravo hotel juliett delta oscar alfa alfa oscar india oscar foxtrot india hotel alfa oscar oscar bravo hotel juliett delta oscar alf</t>
        </is>
      </c>
      <c r="AN21" t="inlineStr">
        <is>
          <t xml:space="preserve">Fixture bravo golf india lima juliett hotel kilo hotel november foxtrot echo lima golf bravo echo echo bravo golf india lima juliett hotel kilo hotel november foxtrot echo lima golf bravo echo echo bravo golf india lima juliett hotel kilo hotel november foxtrot echo lima go</t>
        </is>
      </c>
      <c r="AO21" t="inlineStr">
        <is>
          <t xml:space="preserve">Fixture hotel echo echo bravo india echo mike november hotel lima delta oscar bravo alfa juliett november hotel echo echo bravo india echo mik</t>
        </is>
      </c>
      <c r="AP21" t="inlineStr">
        <is>
          <t xml:space="preserve">Fixture charlie oscar alfa foxtrot foxtrot mike alfa juliett india november hotel juliett bravo foxtrot lima november charlie osca</t>
        </is>
      </c>
      <c r="AQ21" t="inlineStr">
        <is>
          <t xml:space="preserve">Fixture bravo golf hotel kilo india mike delta foxtrot bravo bravo bravo golf alfa november golf lima bravo golf hotel kilo india mike delta foxtrot bravo bravo bravo </t>
        </is>
      </c>
      <c r="AS21" t="inlineStr">
        <is>
          <t xml:space="preserve">Ventilée</t>
        </is>
      </c>
      <c r="AT21" t="inlineStr">
        <is>
          <t xml:space="preserve">Rembourrage amovible</t>
        </is>
      </c>
      <c r="AU21" t="inlineStr">
        <is>
          <t xml:space="preserve">Légère</t>
        </is>
      </c>
      <c r="AV21" t="inlineStr">
        <is>
          <t xml:space="preserve">Résistant à l'abrasion</t>
        </is>
      </c>
      <c r="AW21" t="inlineStr">
        <is>
          <t xml:space="preserve">Résistant à l'eau</t>
        </is>
      </c>
      <c r="AY21" t="inlineStr">
        <is>
          <t xml:space="preserve">Manteau militaire</t>
        </is>
      </c>
      <c r="AZ21" t="inlineStr">
        <is>
          <t xml:space="preserve">Homme</t>
        </is>
      </c>
      <c r="BA21" t="inlineStr">
        <is>
          <t xml:space="preserve">Homme</t>
        </is>
      </c>
      <c r="BB21" t="inlineStr">
        <is>
          <t xml:space="preserve">Adulte</t>
        </is>
      </c>
      <c r="BC21" t="inlineStr">
        <is>
          <t xml:space="preserve">FR/ES</t>
        </is>
      </c>
      <c r="BD21" t="inlineStr">
        <is>
          <t xml:space="preserve">Alpha/lettres</t>
        </is>
      </c>
      <c r="BE21" t="inlineStr">
        <is>
          <t xml:space="preserve">TG</t>
        </is>
      </c>
      <c r="BG21" t="inlineStr">
        <is>
          <t xml:space="preserve">Taille normale</t>
        </is>
      </c>
      <c r="BH21" t="inlineStr">
        <is>
          <t xml:space="preserve">Taille normale</t>
        </is>
      </c>
      <c r="BI21" t="inlineStr">
        <is>
          <t xml:space="preserve">Polyester</t>
        </is>
      </c>
      <c r="BJ21" t="inlineStr">
        <is>
          <t xml:space="preserve">Nylon</t>
        </is>
      </c>
      <c r="BL21" t="inlineStr">
        <is>
          <t xml:space="preserve">100% Polyester</t>
        </is>
      </c>
      <c r="BN21" t="inlineStr">
        <is>
          <t xml:space="preserve">1</t>
        </is>
      </c>
      <c r="BP21" t="inlineStr">
        <is>
          <t xml:space="preserve">Veste de moto</t>
        </is>
      </c>
      <c r="BQ21" t="inlineStr">
        <is>
          <t xml:space="preserve">Imperméable</t>
        </is>
      </c>
      <c r="BR21" t="inlineStr">
        <is>
          <t xml:space="preserve">Standard</t>
        </is>
      </c>
      <c r="BS21" t="inlineStr">
        <is>
          <t xml:space="preserve">Jaune</t>
        </is>
      </c>
      <c r="BT21" t="inlineStr">
        <is>
          <t xml:space="preserve">Jaune</t>
        </is>
      </c>
      <c r="BU21" t="inlineStr">
        <is>
          <t xml:space="preserve">Longueur standard</t>
        </is>
      </c>
      <c r="CF21" t="inlineStr">
        <is>
          <t xml:space="preserve">Gaze</t>
        </is>
      </c>
      <c r="CG21" t="inlineStr">
        <is>
          <t xml:space="preserve">Lavage en machine</t>
        </is>
      </c>
      <c r="DI21" t="inlineStr">
        <is>
          <t xml:space="preserve">Fermeture éclair</t>
        </is>
      </c>
      <c r="ED21" t="inlineStr">
        <is>
          <t xml:space="preserve">Synthétique</t>
        </is>
      </c>
      <c r="FR21" t="inlineStr">
        <is>
          <t xml:space="preserve">Nouveau</t>
        </is>
      </c>
      <c r="FT21" t="inlineStr">
        <is>
          <t xml:space="preserve">82</t>
        </is>
      </c>
      <c r="GR21" t="inlineStr">
        <is>
          <t xml:space="preserve">Expédié par Amazon (UE)</t>
        </is>
      </c>
      <c r="GW21" t="inlineStr">
        <is>
          <t xml:space="preserve">91</t>
        </is>
      </c>
      <c r="HG21" t="inlineStr">
        <is>
          <t xml:space="preserve">36</t>
        </is>
      </c>
      <c r="HH21" t="inlineStr">
        <is>
          <t xml:space="preserve">Centimètres</t>
        </is>
      </c>
      <c r="HI21" t="inlineStr">
        <is>
          <t xml:space="preserve">29</t>
        </is>
      </c>
      <c r="HJ21" t="inlineStr">
        <is>
          <t xml:space="preserve">Centimètres</t>
        </is>
      </c>
      <c r="HK21" t="inlineStr">
        <is>
          <t xml:space="preserve">9</t>
        </is>
      </c>
      <c r="HL21" t="inlineStr">
        <is>
          <t xml:space="preserve">Centimètres</t>
        </is>
      </c>
      <c r="HM21" t="inlineStr">
        <is>
          <t xml:space="preserve">1.6</t>
        </is>
      </c>
      <c r="HN21" t="inlineStr">
        <is>
          <t xml:space="preserve">Kilogrammes</t>
        </is>
      </c>
      <c r="IY21" t="inlineStr">
        <is>
          <t xml:space="preserve">Pakistan</t>
        </is>
      </c>
      <c r="IZ21" t="inlineStr">
        <is>
          <t xml:space="preserve">Non</t>
        </is>
      </c>
      <c r="JA21" t="inlineStr">
        <is>
          <t xml:space="preserve">Non</t>
        </is>
      </c>
      <c r="JP21" t="inlineStr">
        <is>
          <t xml:space="preserve">Non applicable</t>
        </is>
      </c>
    </row>
    <row r="22">
      <c r="A22" t="inlineStr">
        <is>
          <t xml:space="preserve">FX-26FC62-XXL</t>
        </is>
      </c>
      <c r="B22" t="inlineStr">
        <is>
          <t xml:space="preserve">COAT</t>
        </is>
      </c>
      <c r="C22" t="inlineStr">
        <is>
          <t xml:space="preserve">Créer ou remplacer (actualisation complète)</t>
        </is>
      </c>
      <c r="D22" t="inlineStr">
        <is>
          <t xml:space="preserve">Enfant</t>
        </is>
      </c>
      <c r="E22" t="inlineStr">
        <is>
          <t xml:space="preserve">FX-888203</t>
        </is>
      </c>
      <c r="F22" t="inlineStr">
        <is>
          <t xml:space="preserve">TAILLE/COULEUR</t>
        </is>
      </c>
      <c r="G22" t="inlineStr">
        <is>
          <t xml:space="preserve">Fixture delta foxtrot kilo echo alfa alfa mike juliett india juliett hotel bravo oscar kilo november foxtrot delta foxtrot kilo echo al</t>
        </is>
      </c>
      <c r="I22" t="inlineStr">
        <is>
          <t xml:space="preserve">ACME FIXTURE</t>
        </is>
      </c>
      <c r="J22" t="inlineStr">
        <is>
          <t xml:space="preserve">ASIN</t>
        </is>
      </c>
      <c r="K22" t="inlineStr">
        <is>
          <t xml:space="preserve">B0FXD3376D</t>
        </is>
      </c>
      <c r="L22" t="inlineStr">
        <is>
          <t xml:space="preserve">2429656031</t>
        </is>
      </c>
      <c r="Q22" t="inlineStr">
        <is>
          <t xml:space="preserve">Col mao</t>
        </is>
      </c>
      <c r="T22" t="inlineStr">
        <is>
          <t xml:space="preserve">Fixture </t>
        </is>
      </c>
      <c r="U22" t="inlineStr">
        <is>
          <t xml:space="preserve">ACME FIXTURE</t>
        </is>
      </c>
      <c r="AF22" t="inlineStr">
        <is>
          <t xml:space="preserve">https://example.test/fixture/afee6c2251.jpg</t>
        </is>
      </c>
      <c r="AG22" t="inlineStr">
        <is>
          <t xml:space="preserve">https://example.test/fixture/6f8ddd4ddf.jpg</t>
        </is>
      </c>
      <c r="AH22" t="inlineStr">
        <is>
          <t xml:space="preserve">https://example.test/fixture/09da568fb7.jpg</t>
        </is>
      </c>
      <c r="AI22" t="inlineStr">
        <is>
          <t xml:space="preserve">https://example.test/fixture/3c0d61bba7.jpg</t>
        </is>
      </c>
      <c r="AJ22" t="inlineStr">
        <is>
          <t xml:space="preserve">https://example.test/fixture/081e7b1a72.jpg</t>
        </is>
      </c>
      <c r="AL22" t="inlineStr">
        <is>
          <t xml:space="preserve">Fixture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t>
        </is>
      </c>
      <c r="AM22" t="inlineStr">
        <is>
          <t xml:space="preserve">Fixture india oscar foxtrot india hotel alfa oscar oscar bravo hotel juliett delta oscar alfa alfa oscar india oscar foxtrot india hotel alfa oscar oscar bravo hotel juliett delta oscar alf</t>
        </is>
      </c>
      <c r="AN22" t="inlineStr">
        <is>
          <t xml:space="preserve">Fixture bravo golf india lima juliett hotel kilo hotel november foxtrot echo lima golf bravo echo echo bravo golf india lima juliett hotel kilo hotel november foxtrot echo lima golf bravo echo echo bravo golf india lima juliett hotel kilo hotel november foxtrot echo lima go</t>
        </is>
      </c>
      <c r="AO22" t="inlineStr">
        <is>
          <t xml:space="preserve">Fixture hotel echo echo bravo india echo mike november hotel lima delta oscar bravo alfa juliett november hotel echo echo bravo india echo mik</t>
        </is>
      </c>
      <c r="AP22" t="inlineStr">
        <is>
          <t xml:space="preserve">Fixture charlie oscar alfa foxtrot foxtrot mike alfa juliett india november hotel juliett bravo foxtrot lima november charlie osca</t>
        </is>
      </c>
      <c r="AQ22" t="inlineStr">
        <is>
          <t xml:space="preserve">Fixture bravo golf hotel kilo india mike delta foxtrot bravo bravo bravo golf alfa november golf lima bravo golf hotel kilo india mike delta foxtrot bravo bravo bravo </t>
        </is>
      </c>
      <c r="AS22" t="inlineStr">
        <is>
          <t xml:space="preserve">Ventilée</t>
        </is>
      </c>
      <c r="AT22" t="inlineStr">
        <is>
          <t xml:space="preserve">Rembourrage amovible</t>
        </is>
      </c>
      <c r="AU22" t="inlineStr">
        <is>
          <t xml:space="preserve">Légère</t>
        </is>
      </c>
      <c r="AV22" t="inlineStr">
        <is>
          <t xml:space="preserve">Résistant à l'abrasion</t>
        </is>
      </c>
      <c r="AW22" t="inlineStr">
        <is>
          <t xml:space="preserve">Résistant à l'eau</t>
        </is>
      </c>
      <c r="AY22" t="inlineStr">
        <is>
          <t xml:space="preserve">Manteau militaire</t>
        </is>
      </c>
      <c r="AZ22" t="inlineStr">
        <is>
          <t xml:space="preserve">Homme</t>
        </is>
      </c>
      <c r="BA22" t="inlineStr">
        <is>
          <t xml:space="preserve">Homme</t>
        </is>
      </c>
      <c r="BB22" t="inlineStr">
        <is>
          <t xml:space="preserve">Adulte</t>
        </is>
      </c>
      <c r="BC22" t="inlineStr">
        <is>
          <t xml:space="preserve">FR/ES</t>
        </is>
      </c>
      <c r="BD22" t="inlineStr">
        <is>
          <t xml:space="preserve">Alpha/lettres</t>
        </is>
      </c>
      <c r="BE22" t="inlineStr">
        <is>
          <t xml:space="preserve">TTG (xx_l)</t>
        </is>
      </c>
      <c r="BG22" t="inlineStr">
        <is>
          <t xml:space="preserve">Taille normale</t>
        </is>
      </c>
      <c r="BH22" t="inlineStr">
        <is>
          <t xml:space="preserve">Taille normale</t>
        </is>
      </c>
      <c r="BI22" t="inlineStr">
        <is>
          <t xml:space="preserve">Polyester</t>
        </is>
      </c>
      <c r="BJ22" t="inlineStr">
        <is>
          <t xml:space="preserve">Nylon</t>
        </is>
      </c>
      <c r="BL22" t="inlineStr">
        <is>
          <t xml:space="preserve">100% Polyester</t>
        </is>
      </c>
      <c r="BN22" t="inlineStr">
        <is>
          <t xml:space="preserve">1</t>
        </is>
      </c>
      <c r="BP22" t="inlineStr">
        <is>
          <t xml:space="preserve">Veste de moto</t>
        </is>
      </c>
      <c r="BQ22" t="inlineStr">
        <is>
          <t xml:space="preserve">Imperméable</t>
        </is>
      </c>
      <c r="BR22" t="inlineStr">
        <is>
          <t xml:space="preserve">Standard</t>
        </is>
      </c>
      <c r="BS22" t="inlineStr">
        <is>
          <t xml:space="preserve">Jaune</t>
        </is>
      </c>
      <c r="BT22" t="inlineStr">
        <is>
          <t xml:space="preserve">Jaune</t>
        </is>
      </c>
      <c r="BU22" t="inlineStr">
        <is>
          <t xml:space="preserve">Longueur standard</t>
        </is>
      </c>
      <c r="CF22" t="inlineStr">
        <is>
          <t xml:space="preserve">Gaze</t>
        </is>
      </c>
      <c r="CG22" t="inlineStr">
        <is>
          <t xml:space="preserve">Lavage en machine</t>
        </is>
      </c>
      <c r="DI22" t="inlineStr">
        <is>
          <t xml:space="preserve">Fermeture éclair</t>
        </is>
      </c>
      <c r="ED22" t="inlineStr">
        <is>
          <t xml:space="preserve">Synthétique</t>
        </is>
      </c>
      <c r="FR22" t="inlineStr">
        <is>
          <t xml:space="preserve">Nouveau</t>
        </is>
      </c>
      <c r="FT22" t="inlineStr">
        <is>
          <t xml:space="preserve">82</t>
        </is>
      </c>
      <c r="GR22" t="inlineStr">
        <is>
          <t xml:space="preserve">Expédié par Amazon (UE)</t>
        </is>
      </c>
      <c r="GW22" t="inlineStr">
        <is>
          <t xml:space="preserve">91</t>
        </is>
      </c>
      <c r="HG22" t="inlineStr">
        <is>
          <t xml:space="preserve">36</t>
        </is>
      </c>
      <c r="HH22" t="inlineStr">
        <is>
          <t xml:space="preserve">Centimètres</t>
        </is>
      </c>
      <c r="HI22" t="inlineStr">
        <is>
          <t xml:space="preserve">29</t>
        </is>
      </c>
      <c r="HJ22" t="inlineStr">
        <is>
          <t xml:space="preserve">Centimètres</t>
        </is>
      </c>
      <c r="HK22" t="inlineStr">
        <is>
          <t xml:space="preserve">9</t>
        </is>
      </c>
      <c r="HL22" t="inlineStr">
        <is>
          <t xml:space="preserve">Centimètres</t>
        </is>
      </c>
      <c r="HM22" t="inlineStr">
        <is>
          <t xml:space="preserve">1.6</t>
        </is>
      </c>
      <c r="HN22" t="inlineStr">
        <is>
          <t xml:space="preserve">Kilogrammes</t>
        </is>
      </c>
      <c r="IY22" t="inlineStr">
        <is>
          <t xml:space="preserve">Pakistan</t>
        </is>
      </c>
      <c r="IZ22" t="inlineStr">
        <is>
          <t xml:space="preserve">Non</t>
        </is>
      </c>
      <c r="JA22" t="inlineStr">
        <is>
          <t xml:space="preserve">Non</t>
        </is>
      </c>
      <c r="JP22" t="inlineStr">
        <is>
          <t xml:space="preserve">Non applicable</t>
        </is>
      </c>
    </row>
    <row r="23">
      <c r="A23" t="inlineStr">
        <is>
          <t xml:space="preserve">FX-9BE63B-3XL</t>
        </is>
      </c>
      <c r="B23" t="inlineStr">
        <is>
          <t xml:space="preserve">COAT</t>
        </is>
      </c>
      <c r="C23" t="inlineStr">
        <is>
          <t xml:space="preserve">Créer ou remplacer (actualisation complète)</t>
        </is>
      </c>
      <c r="D23" t="inlineStr">
        <is>
          <t xml:space="preserve">Enfant</t>
        </is>
      </c>
      <c r="E23" t="inlineStr">
        <is>
          <t xml:space="preserve">FX-888203</t>
        </is>
      </c>
      <c r="F23" t="inlineStr">
        <is>
          <t xml:space="preserve">TAILLE/COULEUR</t>
        </is>
      </c>
      <c r="G23" t="inlineStr">
        <is>
          <t xml:space="preserve">Fixture juliett mike india golf hotel lima hotel india november oscar alfa hotel charlie india golf mike juliett mike india golf hotel </t>
        </is>
      </c>
      <c r="I23" t="inlineStr">
        <is>
          <t xml:space="preserve">ACME FIXTURE</t>
        </is>
      </c>
      <c r="J23" t="inlineStr">
        <is>
          <t xml:space="preserve">ASIN</t>
        </is>
      </c>
      <c r="K23" t="inlineStr">
        <is>
          <t xml:space="preserve">B0FX744FD6</t>
        </is>
      </c>
      <c r="L23" t="inlineStr">
        <is>
          <t xml:space="preserve">2429656031</t>
        </is>
      </c>
      <c r="Q23" t="inlineStr">
        <is>
          <t xml:space="preserve">Col mao</t>
        </is>
      </c>
      <c r="T23" t="inlineStr">
        <is>
          <t xml:space="preserve">Fixture </t>
        </is>
      </c>
      <c r="U23" t="inlineStr">
        <is>
          <t xml:space="preserve">ACME FIXTURE</t>
        </is>
      </c>
      <c r="AF23" t="inlineStr">
        <is>
          <t xml:space="preserve">https://example.test/fixture/afee6c2251.jpg</t>
        </is>
      </c>
      <c r="AG23" t="inlineStr">
        <is>
          <t xml:space="preserve">https://example.test/fixture/6f8ddd4ddf.jpg</t>
        </is>
      </c>
      <c r="AH23" t="inlineStr">
        <is>
          <t xml:space="preserve">https://example.test/fixture/09da568fb7.jpg</t>
        </is>
      </c>
      <c r="AI23" t="inlineStr">
        <is>
          <t xml:space="preserve">https://example.test/fixture/3c0d61bba7.jpg</t>
        </is>
      </c>
      <c r="AJ23" t="inlineStr">
        <is>
          <t xml:space="preserve">https://example.test/fixture/081e7b1a72.jpg</t>
        </is>
      </c>
      <c r="AL23" t="inlineStr">
        <is>
          <t xml:space="preserve">Fixture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t>
        </is>
      </c>
      <c r="AM23" t="inlineStr">
        <is>
          <t xml:space="preserve">Fixture india oscar foxtrot india hotel alfa oscar oscar bravo hotel juliett delta oscar alfa alfa oscar india oscar foxtrot india hotel alfa oscar oscar bravo hotel juliett delta oscar alf</t>
        </is>
      </c>
      <c r="AN23" t="inlineStr">
        <is>
          <t xml:space="preserve">Fixture bravo golf india lima juliett hotel kilo hotel november foxtrot echo lima golf bravo echo echo bravo golf india lima juliett hotel kilo hotel november foxtrot echo lima golf bravo echo echo bravo golf india lima juliett hotel kilo hotel november foxtrot echo lima go</t>
        </is>
      </c>
      <c r="AO23" t="inlineStr">
        <is>
          <t xml:space="preserve">Fixture hotel echo echo bravo india echo mike november hotel lima delta oscar bravo alfa juliett november hotel echo echo bravo india echo mik</t>
        </is>
      </c>
      <c r="AP23" t="inlineStr">
        <is>
          <t xml:space="preserve">Fixture charlie oscar alfa foxtrot foxtrot mike alfa juliett india november hotel juliett bravo foxtrot lima november charlie osca</t>
        </is>
      </c>
      <c r="AQ23" t="inlineStr">
        <is>
          <t xml:space="preserve">Fixture bravo golf hotel kilo india mike delta foxtrot bravo bravo bravo golf alfa november golf lima bravo golf hotel kilo india mike delta foxtrot bravo bravo bravo </t>
        </is>
      </c>
      <c r="AS23" t="inlineStr">
        <is>
          <t xml:space="preserve">Ventilée</t>
        </is>
      </c>
      <c r="AT23" t="inlineStr">
        <is>
          <t xml:space="preserve">Rembourrage amovible</t>
        </is>
      </c>
      <c r="AU23" t="inlineStr">
        <is>
          <t xml:space="preserve">Légère</t>
        </is>
      </c>
      <c r="AV23" t="inlineStr">
        <is>
          <t xml:space="preserve">Résistant à l'abrasion</t>
        </is>
      </c>
      <c r="AW23" t="inlineStr">
        <is>
          <t xml:space="preserve">Résistant à l'eau</t>
        </is>
      </c>
      <c r="AY23" t="inlineStr">
        <is>
          <t xml:space="preserve">Manteau militaire</t>
        </is>
      </c>
      <c r="AZ23" t="inlineStr">
        <is>
          <t xml:space="preserve">Homme</t>
        </is>
      </c>
      <c r="BA23" t="inlineStr">
        <is>
          <t xml:space="preserve">Homme</t>
        </is>
      </c>
      <c r="BB23" t="inlineStr">
        <is>
          <t xml:space="preserve">Adulte</t>
        </is>
      </c>
      <c r="BC23" t="inlineStr">
        <is>
          <t xml:space="preserve">FR/ES</t>
        </is>
      </c>
      <c r="BD23" t="inlineStr">
        <is>
          <t xml:space="preserve">Alpha/lettres</t>
        </is>
      </c>
      <c r="BE23" t="inlineStr">
        <is>
          <t xml:space="preserve">3TG</t>
        </is>
      </c>
      <c r="BG23" t="inlineStr">
        <is>
          <t xml:space="preserve">Taille normale</t>
        </is>
      </c>
      <c r="BH23" t="inlineStr">
        <is>
          <t xml:space="preserve">Taille normale</t>
        </is>
      </c>
      <c r="BI23" t="inlineStr">
        <is>
          <t xml:space="preserve">Polyester</t>
        </is>
      </c>
      <c r="BJ23" t="inlineStr">
        <is>
          <t xml:space="preserve">Nylon</t>
        </is>
      </c>
      <c r="BL23" t="inlineStr">
        <is>
          <t xml:space="preserve">100% Polyester</t>
        </is>
      </c>
      <c r="BN23" t="inlineStr">
        <is>
          <t xml:space="preserve">1</t>
        </is>
      </c>
      <c r="BP23" t="inlineStr">
        <is>
          <t xml:space="preserve">Veste de moto</t>
        </is>
      </c>
      <c r="BQ23" t="inlineStr">
        <is>
          <t xml:space="preserve">Imperméable</t>
        </is>
      </c>
      <c r="BR23" t="inlineStr">
        <is>
          <t xml:space="preserve">Standard</t>
        </is>
      </c>
      <c r="BS23" t="inlineStr">
        <is>
          <t xml:space="preserve">Jaune</t>
        </is>
      </c>
      <c r="BT23" t="inlineStr">
        <is>
          <t xml:space="preserve">Jaune</t>
        </is>
      </c>
      <c r="BU23" t="inlineStr">
        <is>
          <t xml:space="preserve">Longueur standard</t>
        </is>
      </c>
      <c r="CF23" t="inlineStr">
        <is>
          <t xml:space="preserve">Gaze</t>
        </is>
      </c>
      <c r="CG23" t="inlineStr">
        <is>
          <t xml:space="preserve">Lavage en machine</t>
        </is>
      </c>
      <c r="DI23" t="inlineStr">
        <is>
          <t xml:space="preserve">Fermeture éclair</t>
        </is>
      </c>
      <c r="ED23" t="inlineStr">
        <is>
          <t xml:space="preserve">Synthétique</t>
        </is>
      </c>
      <c r="FR23" t="inlineStr">
        <is>
          <t xml:space="preserve">Nouveau</t>
        </is>
      </c>
      <c r="FT23" t="inlineStr">
        <is>
          <t xml:space="preserve">82</t>
        </is>
      </c>
      <c r="GR23" t="inlineStr">
        <is>
          <t xml:space="preserve">Expédié par Amazon (UE)</t>
        </is>
      </c>
      <c r="GW23" t="inlineStr">
        <is>
          <t xml:space="preserve">91</t>
        </is>
      </c>
      <c r="HG23" t="inlineStr">
        <is>
          <t xml:space="preserve">36</t>
        </is>
      </c>
      <c r="HH23" t="inlineStr">
        <is>
          <t xml:space="preserve">Centimètres</t>
        </is>
      </c>
      <c r="HI23" t="inlineStr">
        <is>
          <t xml:space="preserve">29</t>
        </is>
      </c>
      <c r="HJ23" t="inlineStr">
        <is>
          <t xml:space="preserve">Centimètres</t>
        </is>
      </c>
      <c r="HK23" t="inlineStr">
        <is>
          <t xml:space="preserve">9</t>
        </is>
      </c>
      <c r="HL23" t="inlineStr">
        <is>
          <t xml:space="preserve">Centimètres</t>
        </is>
      </c>
      <c r="HM23" t="inlineStr">
        <is>
          <t xml:space="preserve">1.6</t>
        </is>
      </c>
      <c r="HN23" t="inlineStr">
        <is>
          <t xml:space="preserve">Kilogrammes</t>
        </is>
      </c>
      <c r="IY23" t="inlineStr">
        <is>
          <t xml:space="preserve">Pakistan</t>
        </is>
      </c>
      <c r="IZ23" t="inlineStr">
        <is>
          <t xml:space="preserve">Non</t>
        </is>
      </c>
      <c r="JA23" t="inlineStr">
        <is>
          <t xml:space="preserve">Non</t>
        </is>
      </c>
      <c r="JP23" t="inlineStr">
        <is>
          <t xml:space="preserve">Non applicable</t>
        </is>
      </c>
    </row>
    <row r="24">
      <c r="A24" t="inlineStr">
        <is>
          <t xml:space="preserve">FX-558B34-4XL</t>
        </is>
      </c>
      <c r="B24" t="inlineStr">
        <is>
          <t xml:space="preserve">COAT</t>
        </is>
      </c>
      <c r="C24" t="inlineStr">
        <is>
          <t xml:space="preserve">Créer ou remplacer (actualisation complète)</t>
        </is>
      </c>
      <c r="D24" t="inlineStr">
        <is>
          <t xml:space="preserve">Enfant</t>
        </is>
      </c>
      <c r="E24" t="inlineStr">
        <is>
          <t xml:space="preserve">FX-888203</t>
        </is>
      </c>
      <c r="F24" t="inlineStr">
        <is>
          <t xml:space="preserve">TAILLE/COULEUR</t>
        </is>
      </c>
      <c r="G24" t="inlineStr">
        <is>
          <t xml:space="preserve">Fixture november kilo lima bravo november delta echo alfa delta oscar alfa mike india oscar alfa hotel november kilo lima bravo novembe</t>
        </is>
      </c>
      <c r="I24" t="inlineStr">
        <is>
          <t xml:space="preserve">ACME FIXTURE</t>
        </is>
      </c>
      <c r="J24" t="inlineStr">
        <is>
          <t xml:space="preserve">ASIN</t>
        </is>
      </c>
      <c r="K24" t="inlineStr">
        <is>
          <t xml:space="preserve">B0FX6DD88F</t>
        </is>
      </c>
      <c r="L24" t="inlineStr">
        <is>
          <t xml:space="preserve">2429656031</t>
        </is>
      </c>
      <c r="Q24" t="inlineStr">
        <is>
          <t xml:space="preserve">Col mao</t>
        </is>
      </c>
      <c r="T24" t="inlineStr">
        <is>
          <t xml:space="preserve">Fixture </t>
        </is>
      </c>
      <c r="U24" t="inlineStr">
        <is>
          <t xml:space="preserve">ACME FIXTURE</t>
        </is>
      </c>
      <c r="AF24" t="inlineStr">
        <is>
          <t xml:space="preserve">https://example.test/fixture/afee6c2251.jpg</t>
        </is>
      </c>
      <c r="AG24" t="inlineStr">
        <is>
          <t xml:space="preserve">https://example.test/fixture/6f8ddd4ddf.jpg</t>
        </is>
      </c>
      <c r="AH24" t="inlineStr">
        <is>
          <t xml:space="preserve">https://example.test/fixture/09da568fb7.jpg</t>
        </is>
      </c>
      <c r="AI24" t="inlineStr">
        <is>
          <t xml:space="preserve">https://example.test/fixture/3c0d61bba7.jpg</t>
        </is>
      </c>
      <c r="AJ24" t="inlineStr">
        <is>
          <t xml:space="preserve">https://example.test/fixture/081e7b1a72.jpg</t>
        </is>
      </c>
      <c r="AL24" t="inlineStr">
        <is>
          <t xml:space="preserve">Fixture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t>
        </is>
      </c>
      <c r="AM24" t="inlineStr">
        <is>
          <t xml:space="preserve">Fixture india oscar foxtrot india hotel alfa oscar oscar bravo hotel juliett delta oscar alfa alfa oscar india oscar foxtrot india hotel alfa oscar oscar bravo hotel juliett delta oscar alf</t>
        </is>
      </c>
      <c r="AN24" t="inlineStr">
        <is>
          <t xml:space="preserve">Fixture bravo golf india lima juliett hotel kilo hotel november foxtrot echo lima golf bravo echo echo bravo golf india lima juliett hotel kilo hotel november foxtrot echo lima golf bravo echo echo bravo golf india lima juliett hotel kilo hotel november foxtrot echo lima go</t>
        </is>
      </c>
      <c r="AO24" t="inlineStr">
        <is>
          <t xml:space="preserve">Fixture hotel echo echo bravo india echo mike november hotel lima delta oscar bravo alfa juliett november hotel echo echo bravo india echo mik</t>
        </is>
      </c>
      <c r="AP24" t="inlineStr">
        <is>
          <t xml:space="preserve">Fixture charlie oscar alfa foxtrot foxtrot mike alfa juliett india november hotel juliett bravo foxtrot lima november charlie osca</t>
        </is>
      </c>
      <c r="AQ24" t="inlineStr">
        <is>
          <t xml:space="preserve">Fixture bravo golf hotel kilo india mike delta foxtrot bravo bravo bravo golf alfa november golf lima bravo golf hotel kilo india mike delta foxtrot bravo bravo bravo </t>
        </is>
      </c>
      <c r="AS24" t="inlineStr">
        <is>
          <t xml:space="preserve">Ventilée</t>
        </is>
      </c>
      <c r="AT24" t="inlineStr">
        <is>
          <t xml:space="preserve">Rembourrage amovible</t>
        </is>
      </c>
      <c r="AU24" t="inlineStr">
        <is>
          <t xml:space="preserve">Légère</t>
        </is>
      </c>
      <c r="AV24" t="inlineStr">
        <is>
          <t xml:space="preserve">Résistant à l'abrasion</t>
        </is>
      </c>
      <c r="AW24" t="inlineStr">
        <is>
          <t xml:space="preserve">Résistant à l'eau</t>
        </is>
      </c>
      <c r="AY24" t="inlineStr">
        <is>
          <t xml:space="preserve">Manteau militaire</t>
        </is>
      </c>
      <c r="AZ24" t="inlineStr">
        <is>
          <t xml:space="preserve">Homme</t>
        </is>
      </c>
      <c r="BA24" t="inlineStr">
        <is>
          <t xml:space="preserve">Homme</t>
        </is>
      </c>
      <c r="BB24" t="inlineStr">
        <is>
          <t xml:space="preserve">Adulte</t>
        </is>
      </c>
      <c r="BC24" t="inlineStr">
        <is>
          <t xml:space="preserve">FR/ES</t>
        </is>
      </c>
      <c r="BD24" t="inlineStr">
        <is>
          <t xml:space="preserve">Alpha/lettres</t>
        </is>
      </c>
      <c r="BE24" t="inlineStr">
        <is>
          <t xml:space="preserve">4TG</t>
        </is>
      </c>
      <c r="BG24" t="inlineStr">
        <is>
          <t xml:space="preserve">Taille normale</t>
        </is>
      </c>
      <c r="BH24" t="inlineStr">
        <is>
          <t xml:space="preserve">Taille normale</t>
        </is>
      </c>
      <c r="BI24" t="inlineStr">
        <is>
          <t xml:space="preserve">Polyester</t>
        </is>
      </c>
      <c r="BJ24" t="inlineStr">
        <is>
          <t xml:space="preserve">Nylon</t>
        </is>
      </c>
      <c r="BL24" t="inlineStr">
        <is>
          <t xml:space="preserve">100% Polyester</t>
        </is>
      </c>
      <c r="BN24" t="inlineStr">
        <is>
          <t xml:space="preserve">1</t>
        </is>
      </c>
      <c r="BP24" t="inlineStr">
        <is>
          <t xml:space="preserve">Veste de moto</t>
        </is>
      </c>
      <c r="BQ24" t="inlineStr">
        <is>
          <t xml:space="preserve">Imperméable</t>
        </is>
      </c>
      <c r="BR24" t="inlineStr">
        <is>
          <t xml:space="preserve">Standard</t>
        </is>
      </c>
      <c r="BS24" t="inlineStr">
        <is>
          <t xml:space="preserve">Jaune</t>
        </is>
      </c>
      <c r="BT24" t="inlineStr">
        <is>
          <t xml:space="preserve">Jaune</t>
        </is>
      </c>
      <c r="BU24" t="inlineStr">
        <is>
          <t xml:space="preserve">Longueur standard</t>
        </is>
      </c>
      <c r="CF24" t="inlineStr">
        <is>
          <t xml:space="preserve">Gaze</t>
        </is>
      </c>
      <c r="CG24" t="inlineStr">
        <is>
          <t xml:space="preserve">Lavage en machine</t>
        </is>
      </c>
      <c r="DI24" t="inlineStr">
        <is>
          <t xml:space="preserve">Fermeture éclair</t>
        </is>
      </c>
      <c r="ED24" t="inlineStr">
        <is>
          <t xml:space="preserve">Synthétique</t>
        </is>
      </c>
      <c r="FR24" t="inlineStr">
        <is>
          <t xml:space="preserve">Nouveau</t>
        </is>
      </c>
      <c r="FT24" t="inlineStr">
        <is>
          <t xml:space="preserve">82</t>
        </is>
      </c>
      <c r="GR24" t="inlineStr">
        <is>
          <t xml:space="preserve">Expédié par Amazon (UE)</t>
        </is>
      </c>
      <c r="GW24" t="inlineStr">
        <is>
          <t xml:space="preserve">91</t>
        </is>
      </c>
      <c r="HG24" t="inlineStr">
        <is>
          <t xml:space="preserve">36</t>
        </is>
      </c>
      <c r="HH24" t="inlineStr">
        <is>
          <t xml:space="preserve">Centimètres</t>
        </is>
      </c>
      <c r="HI24" t="inlineStr">
        <is>
          <t xml:space="preserve">29</t>
        </is>
      </c>
      <c r="HJ24" t="inlineStr">
        <is>
          <t xml:space="preserve">Centimètres</t>
        </is>
      </c>
      <c r="HK24" t="inlineStr">
        <is>
          <t xml:space="preserve">9</t>
        </is>
      </c>
      <c r="HL24" t="inlineStr">
        <is>
          <t xml:space="preserve">Centimètres</t>
        </is>
      </c>
      <c r="HM24" t="inlineStr">
        <is>
          <t xml:space="preserve">1.6</t>
        </is>
      </c>
      <c r="HN24" t="inlineStr">
        <is>
          <t xml:space="preserve">Kilogrammes</t>
        </is>
      </c>
      <c r="IY24" t="inlineStr">
        <is>
          <t xml:space="preserve">Pakistan</t>
        </is>
      </c>
      <c r="IZ24" t="inlineStr">
        <is>
          <t xml:space="preserve">Non</t>
        </is>
      </c>
      <c r="JA24" t="inlineStr">
        <is>
          <t xml:space="preserve">Non</t>
        </is>
      </c>
      <c r="JP24" t="inlineStr">
        <is>
          <t xml:space="preserve">Non applicable</t>
        </is>
      </c>
    </row>
    <row r="25">
      <c r="A25" t="inlineStr">
        <is>
          <t xml:space="preserve">FX-3A19AC-5XL</t>
        </is>
      </c>
      <c r="B25" t="inlineStr">
        <is>
          <t xml:space="preserve">COAT</t>
        </is>
      </c>
      <c r="C25" t="inlineStr">
        <is>
          <t xml:space="preserve">Créer ou remplacer (actualisation complète)</t>
        </is>
      </c>
      <c r="D25" t="inlineStr">
        <is>
          <t xml:space="preserve">Enfant</t>
        </is>
      </c>
      <c r="E25" t="inlineStr">
        <is>
          <t xml:space="preserve">FX-888203</t>
        </is>
      </c>
      <c r="F25" t="inlineStr">
        <is>
          <t xml:space="preserve">TAILLE/COULEUR</t>
        </is>
      </c>
      <c r="G25" t="inlineStr">
        <is>
          <t xml:space="preserve">Fixture oscar oscar bravo charlie kilo alfa charlie juliett oscar juliett delta oscar mike kilo foxtrot india oscar oscar bravo charlie</t>
        </is>
      </c>
      <c r="I25" t="inlineStr">
        <is>
          <t xml:space="preserve">ACME FIXTURE</t>
        </is>
      </c>
      <c r="J25" t="inlineStr">
        <is>
          <t xml:space="preserve">ASIN</t>
        </is>
      </c>
      <c r="K25" t="inlineStr">
        <is>
          <t xml:space="preserve">B0FXCB135C</t>
        </is>
      </c>
      <c r="L25" t="inlineStr">
        <is>
          <t xml:space="preserve">2429656031</t>
        </is>
      </c>
      <c r="Q25" t="inlineStr">
        <is>
          <t xml:space="preserve">Col mao</t>
        </is>
      </c>
      <c r="T25" t="inlineStr">
        <is>
          <t xml:space="preserve">Fixture </t>
        </is>
      </c>
      <c r="U25" t="inlineStr">
        <is>
          <t xml:space="preserve">ACME FIXTURE</t>
        </is>
      </c>
      <c r="AF25" t="inlineStr">
        <is>
          <t xml:space="preserve">https://example.test/fixture/afee6c2251.jpg</t>
        </is>
      </c>
      <c r="AG25" t="inlineStr">
        <is>
          <t xml:space="preserve">https://example.test/fixture/6f8ddd4ddf.jpg</t>
        </is>
      </c>
      <c r="AH25" t="inlineStr">
        <is>
          <t xml:space="preserve">https://example.test/fixture/09da568fb7.jpg</t>
        </is>
      </c>
      <c r="AI25" t="inlineStr">
        <is>
          <t xml:space="preserve">https://example.test/fixture/3c0d61bba7.jpg</t>
        </is>
      </c>
      <c r="AJ25" t="inlineStr">
        <is>
          <t xml:space="preserve">https://example.test/fixture/081e7b1a72.jpg</t>
        </is>
      </c>
      <c r="AL25" t="inlineStr">
        <is>
          <t xml:space="preserve">Fixture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t>
        </is>
      </c>
      <c r="AM25" t="inlineStr">
        <is>
          <t xml:space="preserve">Fixture india oscar foxtrot india hotel alfa oscar oscar bravo hotel juliett delta oscar alfa alfa oscar india oscar foxtrot india hotel alfa oscar oscar bravo hotel juliett delta oscar alf</t>
        </is>
      </c>
      <c r="AN25" t="inlineStr">
        <is>
          <t xml:space="preserve">Fixture bravo golf india lima juliett hotel kilo hotel november foxtrot echo lima golf bravo echo echo bravo golf india lima juliett hotel kilo hotel november foxtrot echo lima golf bravo echo echo bravo golf india lima juliett hotel kilo hotel november foxtrot echo lima go</t>
        </is>
      </c>
      <c r="AO25" t="inlineStr">
        <is>
          <t xml:space="preserve">Fixture hotel echo echo bravo india echo mike november hotel lima delta oscar bravo alfa juliett november hotel echo echo bravo india echo mik</t>
        </is>
      </c>
      <c r="AP25" t="inlineStr">
        <is>
          <t xml:space="preserve">Fixture charlie oscar alfa foxtrot foxtrot mike alfa juliett india november hotel juliett bravo foxtrot lima november charlie osca</t>
        </is>
      </c>
      <c r="AQ25" t="inlineStr">
        <is>
          <t xml:space="preserve">Fixture bravo golf hotel kilo india mike delta foxtrot bravo bravo bravo golf alfa november golf lima bravo golf hotel kilo india mike delta foxtrot bravo bravo bravo </t>
        </is>
      </c>
      <c r="AS25" t="inlineStr">
        <is>
          <t xml:space="preserve">Ventilée</t>
        </is>
      </c>
      <c r="AT25" t="inlineStr">
        <is>
          <t xml:space="preserve">Rembourrage amovible</t>
        </is>
      </c>
      <c r="AU25" t="inlineStr">
        <is>
          <t xml:space="preserve">Légère</t>
        </is>
      </c>
      <c r="AV25" t="inlineStr">
        <is>
          <t xml:space="preserve">Résistant à l'abrasion</t>
        </is>
      </c>
      <c r="AW25" t="inlineStr">
        <is>
          <t xml:space="preserve">Résistant à l'eau</t>
        </is>
      </c>
      <c r="AY25" t="inlineStr">
        <is>
          <t xml:space="preserve">Manteau militaire</t>
        </is>
      </c>
      <c r="AZ25" t="inlineStr">
        <is>
          <t xml:space="preserve">Homme</t>
        </is>
      </c>
      <c r="BA25" t="inlineStr">
        <is>
          <t xml:space="preserve">Homme</t>
        </is>
      </c>
      <c r="BB25" t="inlineStr">
        <is>
          <t xml:space="preserve">Adulte</t>
        </is>
      </c>
      <c r="BC25" t="inlineStr">
        <is>
          <t xml:space="preserve">FR/ES</t>
        </is>
      </c>
      <c r="BD25" t="inlineStr">
        <is>
          <t xml:space="preserve">Alpha/lettres</t>
        </is>
      </c>
      <c r="BE25" t="inlineStr">
        <is>
          <t xml:space="preserve">5TG</t>
        </is>
      </c>
      <c r="BG25" t="inlineStr">
        <is>
          <t xml:space="preserve">Taille normale</t>
        </is>
      </c>
      <c r="BH25" t="inlineStr">
        <is>
          <t xml:space="preserve">Taille normale</t>
        </is>
      </c>
      <c r="BI25" t="inlineStr">
        <is>
          <t xml:space="preserve">Polyester</t>
        </is>
      </c>
      <c r="BJ25" t="inlineStr">
        <is>
          <t xml:space="preserve">Nylon</t>
        </is>
      </c>
      <c r="BL25" t="inlineStr">
        <is>
          <t xml:space="preserve">100% Polyester</t>
        </is>
      </c>
      <c r="BN25" t="inlineStr">
        <is>
          <t xml:space="preserve">1</t>
        </is>
      </c>
      <c r="BP25" t="inlineStr">
        <is>
          <t xml:space="preserve">Veste de moto</t>
        </is>
      </c>
      <c r="BQ25" t="inlineStr">
        <is>
          <t xml:space="preserve">Imperméable</t>
        </is>
      </c>
      <c r="BR25" t="inlineStr">
        <is>
          <t xml:space="preserve">Standard</t>
        </is>
      </c>
      <c r="BS25" t="inlineStr">
        <is>
          <t xml:space="preserve">Jaune</t>
        </is>
      </c>
      <c r="BT25" t="inlineStr">
        <is>
          <t xml:space="preserve">Jaune</t>
        </is>
      </c>
      <c r="BU25" t="inlineStr">
        <is>
          <t xml:space="preserve">Longueur standard</t>
        </is>
      </c>
      <c r="CF25" t="inlineStr">
        <is>
          <t xml:space="preserve">Gaze</t>
        </is>
      </c>
      <c r="CG25" t="inlineStr">
        <is>
          <t xml:space="preserve">Lavage en machine</t>
        </is>
      </c>
      <c r="DI25" t="inlineStr">
        <is>
          <t xml:space="preserve">Fermeture éclair</t>
        </is>
      </c>
      <c r="ED25" t="inlineStr">
        <is>
          <t xml:space="preserve">Synthétique</t>
        </is>
      </c>
      <c r="FR25" t="inlineStr">
        <is>
          <t xml:space="preserve">Nouveau</t>
        </is>
      </c>
      <c r="FT25" t="inlineStr">
        <is>
          <t xml:space="preserve">82</t>
        </is>
      </c>
      <c r="GR25" t="inlineStr">
        <is>
          <t xml:space="preserve">Expédié par Amazon (UE)</t>
        </is>
      </c>
      <c r="GW25" t="inlineStr">
        <is>
          <t xml:space="preserve">91</t>
        </is>
      </c>
      <c r="HG25" t="inlineStr">
        <is>
          <t xml:space="preserve">36</t>
        </is>
      </c>
      <c r="HH25" t="inlineStr">
        <is>
          <t xml:space="preserve">Centimètres</t>
        </is>
      </c>
      <c r="HI25" t="inlineStr">
        <is>
          <t xml:space="preserve">29</t>
        </is>
      </c>
      <c r="HJ25" t="inlineStr">
        <is>
          <t xml:space="preserve">Centimètres</t>
        </is>
      </c>
      <c r="HK25" t="inlineStr">
        <is>
          <t xml:space="preserve">9</t>
        </is>
      </c>
      <c r="HL25" t="inlineStr">
        <is>
          <t xml:space="preserve">Centimètres</t>
        </is>
      </c>
      <c r="HM25" t="inlineStr">
        <is>
          <t xml:space="preserve">1.6</t>
        </is>
      </c>
      <c r="HN25" t="inlineStr">
        <is>
          <t xml:space="preserve">Kilogrammes</t>
        </is>
      </c>
      <c r="IY25" t="inlineStr">
        <is>
          <t xml:space="preserve">Pakistan</t>
        </is>
      </c>
      <c r="IZ25" t="inlineStr">
        <is>
          <t xml:space="preserve">Non</t>
        </is>
      </c>
      <c r="JA25" t="inlineStr">
        <is>
          <t xml:space="preserve">Non</t>
        </is>
      </c>
      <c r="JP25" t="inlineStr">
        <is>
          <t xml:space="preserve">Non applicable</t>
        </is>
      </c>
    </row>
    <row r="26">
      <c r="A26" t="inlineStr">
        <is>
          <t xml:space="preserve">FX-D3EA43-XXS</t>
        </is>
      </c>
      <c r="B26" t="inlineStr">
        <is>
          <t xml:space="preserve">COAT</t>
        </is>
      </c>
      <c r="C26" t="inlineStr">
        <is>
          <t xml:space="preserve">Créer ou remplacer (actualisation complète)</t>
        </is>
      </c>
      <c r="D26" t="inlineStr">
        <is>
          <t xml:space="preserve">Enfant</t>
        </is>
      </c>
      <c r="E26" t="inlineStr">
        <is>
          <t xml:space="preserve">FX-888203</t>
        </is>
      </c>
      <c r="F26" t="inlineStr">
        <is>
          <t xml:space="preserve">TAILLE/COULEUR</t>
        </is>
      </c>
      <c r="G26" t="inlineStr">
        <is>
          <t xml:space="preserve">Fixture india bravo charlie lima golf echo lima kilo oscar charlie oscar delta delta november alfa november india bravo charlie lima g</t>
        </is>
      </c>
      <c r="I26" t="inlineStr">
        <is>
          <t xml:space="preserve">ACME FIXTURE</t>
        </is>
      </c>
      <c r="J26" t="inlineStr">
        <is>
          <t xml:space="preserve">ASIN</t>
        </is>
      </c>
      <c r="K26" t="inlineStr">
        <is>
          <t xml:space="preserve">B0FX42519A</t>
        </is>
      </c>
      <c r="L26" t="inlineStr">
        <is>
          <t xml:space="preserve">2429656031</t>
        </is>
      </c>
      <c r="Q26" t="inlineStr">
        <is>
          <t xml:space="preserve">Col mao</t>
        </is>
      </c>
      <c r="T26" t="inlineStr">
        <is>
          <t xml:space="preserve">Fixture </t>
        </is>
      </c>
      <c r="U26" t="inlineStr">
        <is>
          <t xml:space="preserve">ACME FIXTURE</t>
        </is>
      </c>
      <c r="AF26" t="inlineStr">
        <is>
          <t xml:space="preserve">https://example.test/fixture/afee6c2251.jpg</t>
        </is>
      </c>
      <c r="AG26" t="inlineStr">
        <is>
          <t xml:space="preserve">https://example.test/fixture/6f8ddd4ddf.jpg</t>
        </is>
      </c>
      <c r="AH26" t="inlineStr">
        <is>
          <t xml:space="preserve">https://example.test/fixture/09da568fb7.jpg</t>
        </is>
      </c>
      <c r="AI26" t="inlineStr">
        <is>
          <t xml:space="preserve">https://example.test/fixture/3c0d61bba7.jpg</t>
        </is>
      </c>
      <c r="AJ26" t="inlineStr">
        <is>
          <t xml:space="preserve">https://example.test/fixture/081e7b1a72.jpg</t>
        </is>
      </c>
      <c r="AL26" t="inlineStr">
        <is>
          <t xml:space="preserve">Fixture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t>
        </is>
      </c>
      <c r="AM26" t="inlineStr">
        <is>
          <t xml:space="preserve">Fixture india oscar foxtrot india hotel alfa oscar oscar bravo hotel juliett delta oscar alfa alfa oscar india oscar foxtrot india hotel alfa oscar oscar bravo hotel juliett delta oscar alf</t>
        </is>
      </c>
      <c r="AN26" t="inlineStr">
        <is>
          <t xml:space="preserve">Fixture bravo golf india lima juliett hotel kilo hotel november foxtrot echo lima golf bravo echo echo bravo golf india lima juliett hotel kilo hotel november foxtrot echo lima golf bravo echo echo bravo golf india lima juliett hotel kilo hotel november foxtrot echo lima go</t>
        </is>
      </c>
      <c r="AO26" t="inlineStr">
        <is>
          <t xml:space="preserve">Fixture hotel echo echo bravo india echo mike november hotel lima delta oscar bravo alfa juliett november hotel echo echo bravo india echo mik</t>
        </is>
      </c>
      <c r="AP26" t="inlineStr">
        <is>
          <t xml:space="preserve">Fixture charlie oscar alfa foxtrot foxtrot mike alfa juliett india november hotel juliett bravo foxtrot lima november charlie osca</t>
        </is>
      </c>
      <c r="AQ26" t="inlineStr">
        <is>
          <t xml:space="preserve">Fixture bravo golf hotel kilo india mike delta foxtrot bravo bravo bravo golf alfa november golf lima bravo golf hotel kilo india mike delta foxtrot bravo bravo bravo </t>
        </is>
      </c>
      <c r="AS26" t="inlineStr">
        <is>
          <t xml:space="preserve">Ventilée</t>
        </is>
      </c>
      <c r="AT26" t="inlineStr">
        <is>
          <t xml:space="preserve">Rembourrage amovible</t>
        </is>
      </c>
      <c r="AU26" t="inlineStr">
        <is>
          <t xml:space="preserve">Légère</t>
        </is>
      </c>
      <c r="AV26" t="inlineStr">
        <is>
          <t xml:space="preserve">Résistant à l'abrasion</t>
        </is>
      </c>
      <c r="AW26" t="inlineStr">
        <is>
          <t xml:space="preserve">Résistant à l'eau</t>
        </is>
      </c>
      <c r="AY26" t="inlineStr">
        <is>
          <t xml:space="preserve">Manteau militaire</t>
        </is>
      </c>
      <c r="AZ26" t="inlineStr">
        <is>
          <t xml:space="preserve">Homme</t>
        </is>
      </c>
      <c r="BA26" t="inlineStr">
        <is>
          <t xml:space="preserve">Homme</t>
        </is>
      </c>
      <c r="BB26" t="inlineStr">
        <is>
          <t xml:space="preserve">Adulte</t>
        </is>
      </c>
      <c r="BC26" t="inlineStr">
        <is>
          <t xml:space="preserve">FR/ES</t>
        </is>
      </c>
      <c r="BD26" t="inlineStr">
        <is>
          <t xml:space="preserve">Alpha/lettres</t>
        </is>
      </c>
      <c r="BE26" t="inlineStr">
        <is>
          <t xml:space="preserve">XXS (xx_s)</t>
        </is>
      </c>
      <c r="BG26" t="inlineStr">
        <is>
          <t xml:space="preserve">Taille normale</t>
        </is>
      </c>
      <c r="BH26" t="inlineStr">
        <is>
          <t xml:space="preserve">Taille normale</t>
        </is>
      </c>
      <c r="BI26" t="inlineStr">
        <is>
          <t xml:space="preserve">Polyester</t>
        </is>
      </c>
      <c r="BJ26" t="inlineStr">
        <is>
          <t xml:space="preserve">Nylon</t>
        </is>
      </c>
      <c r="BL26" t="inlineStr">
        <is>
          <t xml:space="preserve">100% Polyester</t>
        </is>
      </c>
      <c r="BN26" t="inlineStr">
        <is>
          <t xml:space="preserve">1</t>
        </is>
      </c>
      <c r="BP26" t="inlineStr">
        <is>
          <t xml:space="preserve">Veste de moto</t>
        </is>
      </c>
      <c r="BQ26" t="inlineStr">
        <is>
          <t xml:space="preserve">Imperméable</t>
        </is>
      </c>
      <c r="BR26" t="inlineStr">
        <is>
          <t xml:space="preserve">Standard</t>
        </is>
      </c>
      <c r="BS26" t="inlineStr">
        <is>
          <t xml:space="preserve">Noir</t>
        </is>
      </c>
      <c r="BT26" t="inlineStr">
        <is>
          <t xml:space="preserve">Noir</t>
        </is>
      </c>
      <c r="BU26" t="inlineStr">
        <is>
          <t xml:space="preserve">Longueur standard</t>
        </is>
      </c>
      <c r="CF26" t="inlineStr">
        <is>
          <t xml:space="preserve">Gaze</t>
        </is>
      </c>
      <c r="CG26" t="inlineStr">
        <is>
          <t xml:space="preserve">Lavage en machine</t>
        </is>
      </c>
      <c r="DI26" t="inlineStr">
        <is>
          <t xml:space="preserve">Fermeture éclair</t>
        </is>
      </c>
      <c r="ED26" t="inlineStr">
        <is>
          <t xml:space="preserve">Synthétique</t>
        </is>
      </c>
      <c r="FR26" t="inlineStr">
        <is>
          <t xml:space="preserve">Nouveau</t>
        </is>
      </c>
      <c r="FT26" t="inlineStr">
        <is>
          <t xml:space="preserve">82</t>
        </is>
      </c>
      <c r="GR26" t="inlineStr">
        <is>
          <t xml:space="preserve">Expédié par Amazon (UE)</t>
        </is>
      </c>
      <c r="GW26" t="inlineStr">
        <is>
          <t xml:space="preserve">91</t>
        </is>
      </c>
      <c r="HG26" t="inlineStr">
        <is>
          <t xml:space="preserve">36</t>
        </is>
      </c>
      <c r="HH26" t="inlineStr">
        <is>
          <t xml:space="preserve">Centimètres</t>
        </is>
      </c>
      <c r="HI26" t="inlineStr">
        <is>
          <t xml:space="preserve">29</t>
        </is>
      </c>
      <c r="HJ26" t="inlineStr">
        <is>
          <t xml:space="preserve">Centimètres</t>
        </is>
      </c>
      <c r="HK26" t="inlineStr">
        <is>
          <t xml:space="preserve">9</t>
        </is>
      </c>
      <c r="HL26" t="inlineStr">
        <is>
          <t xml:space="preserve">Centimètres</t>
        </is>
      </c>
      <c r="HM26" t="inlineStr">
        <is>
          <t xml:space="preserve">1.6</t>
        </is>
      </c>
      <c r="HN26" t="inlineStr">
        <is>
          <t xml:space="preserve">Kilogrammes</t>
        </is>
      </c>
      <c r="IY26" t="inlineStr">
        <is>
          <t xml:space="preserve">Pakistan</t>
        </is>
      </c>
      <c r="IZ26" t="inlineStr">
        <is>
          <t xml:space="preserve">Non</t>
        </is>
      </c>
      <c r="JA26" t="inlineStr">
        <is>
          <t xml:space="preserve">Non</t>
        </is>
      </c>
      <c r="JP26" t="inlineStr">
        <is>
          <t xml:space="preserve">Non applicable</t>
        </is>
      </c>
    </row>
    <row r="27">
      <c r="A27" t="inlineStr">
        <is>
          <t xml:space="preserve">FX-6F1CC5-XXS</t>
        </is>
      </c>
      <c r="B27" t="inlineStr">
        <is>
          <t xml:space="preserve">COAT</t>
        </is>
      </c>
      <c r="C27" t="inlineStr">
        <is>
          <t xml:space="preserve">Créer ou remplacer (actualisation complète)</t>
        </is>
      </c>
      <c r="D27" t="inlineStr">
        <is>
          <t xml:space="preserve">Enfant</t>
        </is>
      </c>
      <c r="E27" t="inlineStr">
        <is>
          <t xml:space="preserve">FX-888203</t>
        </is>
      </c>
      <c r="F27" t="inlineStr">
        <is>
          <t xml:space="preserve">TAILLE/COULEUR</t>
        </is>
      </c>
      <c r="G27" t="inlineStr">
        <is>
          <t xml:space="preserve">Fixture oscar foxtrot charlie kilo golf foxtrot hotel hotel delta foxtrot alfa foxtrot charlie india delta kilo oscar foxtrot charlie k</t>
        </is>
      </c>
      <c r="I27" t="inlineStr">
        <is>
          <t xml:space="preserve">ACME FIXTURE</t>
        </is>
      </c>
      <c r="J27" t="inlineStr">
        <is>
          <t xml:space="preserve">ASIN</t>
        </is>
      </c>
      <c r="K27" t="inlineStr">
        <is>
          <t xml:space="preserve">B0FXEB4480</t>
        </is>
      </c>
      <c r="L27" t="inlineStr">
        <is>
          <t xml:space="preserve">2429656031</t>
        </is>
      </c>
      <c r="Q27" t="inlineStr">
        <is>
          <t xml:space="preserve">Col mao</t>
        </is>
      </c>
      <c r="T27" t="inlineStr">
        <is>
          <t xml:space="preserve">Fixture </t>
        </is>
      </c>
      <c r="U27" t="inlineStr">
        <is>
          <t xml:space="preserve">ACME FIXTURE</t>
        </is>
      </c>
      <c r="AF27" t="inlineStr">
        <is>
          <t xml:space="preserve">https://example.test/fixture/afee6c2251.jpg</t>
        </is>
      </c>
      <c r="AG27" t="inlineStr">
        <is>
          <t xml:space="preserve">https://example.test/fixture/6f8ddd4ddf.jpg</t>
        </is>
      </c>
      <c r="AH27" t="inlineStr">
        <is>
          <t xml:space="preserve">https://example.test/fixture/09da568fb7.jpg</t>
        </is>
      </c>
      <c r="AI27" t="inlineStr">
        <is>
          <t xml:space="preserve">https://example.test/fixture/3c0d61bba7.jpg</t>
        </is>
      </c>
      <c r="AJ27" t="inlineStr">
        <is>
          <t xml:space="preserve">https://example.test/fixture/081e7b1a72.jpg</t>
        </is>
      </c>
      <c r="AL27" t="inlineStr">
        <is>
          <t xml:space="preserve">Fixture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india mike echo delta foxtrot charlie echo juliett foxtrot charlie juliett bravo juliett delta lima golf indi</t>
        </is>
      </c>
      <c r="AM27" t="inlineStr">
        <is>
          <t xml:space="preserve">Fixture india oscar foxtrot india hotel alfa oscar oscar bravo hotel juliett delta oscar alfa alfa oscar india oscar foxtrot india hotel alfa oscar oscar bravo hotel juliett delta oscar alf</t>
        </is>
      </c>
      <c r="AN27" t="inlineStr">
        <is>
          <t xml:space="preserve">Fixture bravo golf india lima juliett hotel kilo hotel november foxtrot echo lima golf bravo echo echo bravo golf india lima juliett hotel kilo hotel november foxtrot echo lima golf bravo echo echo bravo golf india lima juliett hotel kilo hotel november foxtrot echo lima go</t>
        </is>
      </c>
      <c r="AO27" t="inlineStr">
        <is>
          <t xml:space="preserve">Fixture hotel echo echo bravo india echo mike november hotel lima delta oscar bravo alfa juliett november hotel echo echo bravo india echo mik</t>
        </is>
      </c>
      <c r="AP27" t="inlineStr">
        <is>
          <t xml:space="preserve">Fixture charlie oscar alfa foxtrot foxtrot mike alfa juliett india november hotel juliett bravo foxtrot lima november charlie osca</t>
        </is>
      </c>
      <c r="AQ27" t="inlineStr">
        <is>
          <t xml:space="preserve">Fixture bravo golf hotel kilo india mike delta foxtrot bravo bravo bravo golf alfa november golf lima bravo golf hotel kilo india mike delta foxtrot bravo bravo bravo </t>
        </is>
      </c>
      <c r="AS27" t="inlineStr">
        <is>
          <t xml:space="preserve">Ventilée</t>
        </is>
      </c>
      <c r="AT27" t="inlineStr">
        <is>
          <t xml:space="preserve">Rembourrage amovible</t>
        </is>
      </c>
      <c r="AU27" t="inlineStr">
        <is>
          <t xml:space="preserve">Légère</t>
        </is>
      </c>
      <c r="AV27" t="inlineStr">
        <is>
          <t xml:space="preserve">Résistant à l'abrasion</t>
        </is>
      </c>
      <c r="AW27" t="inlineStr">
        <is>
          <t xml:space="preserve">Résistant à l'eau</t>
        </is>
      </c>
      <c r="AY27" t="inlineStr">
        <is>
          <t xml:space="preserve">Manteau militaire</t>
        </is>
      </c>
      <c r="AZ27" t="inlineStr">
        <is>
          <t xml:space="preserve">Homme</t>
        </is>
      </c>
      <c r="BA27" t="inlineStr">
        <is>
          <t xml:space="preserve">Homme</t>
        </is>
      </c>
      <c r="BB27" t="inlineStr">
        <is>
          <t xml:space="preserve">Adulte</t>
        </is>
      </c>
      <c r="BC27" t="inlineStr">
        <is>
          <t xml:space="preserve">FR/ES</t>
        </is>
      </c>
      <c r="BD27" t="inlineStr">
        <is>
          <t xml:space="preserve">Alpha/lettres</t>
        </is>
      </c>
      <c r="BE27" t="inlineStr">
        <is>
          <t xml:space="preserve">XXS (xx_s)</t>
        </is>
      </c>
      <c r="BG27" t="inlineStr">
        <is>
          <t xml:space="preserve">Taille normale</t>
        </is>
      </c>
      <c r="BH27" t="inlineStr">
        <is>
          <t xml:space="preserve">Taille normale</t>
        </is>
      </c>
      <c r="BI27" t="inlineStr">
        <is>
          <t xml:space="preserve">Polyester</t>
        </is>
      </c>
      <c r="BJ27" t="inlineStr">
        <is>
          <t xml:space="preserve">Nylon</t>
        </is>
      </c>
      <c r="BL27" t="inlineStr">
        <is>
          <t xml:space="preserve">100% Polyester</t>
        </is>
      </c>
      <c r="BN27" t="inlineStr">
        <is>
          <t xml:space="preserve">1</t>
        </is>
      </c>
      <c r="BP27" t="inlineStr">
        <is>
          <t xml:space="preserve">Veste de moto</t>
        </is>
      </c>
      <c r="BQ27" t="inlineStr">
        <is>
          <t xml:space="preserve">Imperméable</t>
        </is>
      </c>
      <c r="BR27" t="inlineStr">
        <is>
          <t xml:space="preserve">Standard</t>
        </is>
      </c>
      <c r="BS27" t="inlineStr">
        <is>
          <t xml:space="preserve">Jaune</t>
        </is>
      </c>
      <c r="BT27" t="inlineStr">
        <is>
          <t xml:space="preserve">Jaune</t>
        </is>
      </c>
      <c r="BU27" t="inlineStr">
        <is>
          <t xml:space="preserve">Longueur standard</t>
        </is>
      </c>
      <c r="CF27" t="inlineStr">
        <is>
          <t xml:space="preserve">Gaze</t>
        </is>
      </c>
      <c r="CG27" t="inlineStr">
        <is>
          <t xml:space="preserve">Lavage en machine</t>
        </is>
      </c>
      <c r="DI27" t="inlineStr">
        <is>
          <t xml:space="preserve">Fermeture éclair</t>
        </is>
      </c>
      <c r="ED27" t="inlineStr">
        <is>
          <t xml:space="preserve">Synthétique</t>
        </is>
      </c>
      <c r="FR27" t="inlineStr">
        <is>
          <t xml:space="preserve">Nouveau</t>
        </is>
      </c>
      <c r="FT27" t="inlineStr">
        <is>
          <t xml:space="preserve">82</t>
        </is>
      </c>
      <c r="GR27" t="inlineStr">
        <is>
          <t xml:space="preserve">Expédié par Amazon (UE)</t>
        </is>
      </c>
      <c r="GW27" t="inlineStr">
        <is>
          <t xml:space="preserve">91</t>
        </is>
      </c>
      <c r="HG27" t="inlineStr">
        <is>
          <t xml:space="preserve">36</t>
        </is>
      </c>
      <c r="HH27" t="inlineStr">
        <is>
          <t xml:space="preserve">Centimètres</t>
        </is>
      </c>
      <c r="HI27" t="inlineStr">
        <is>
          <t xml:space="preserve">29</t>
        </is>
      </c>
      <c r="HJ27" t="inlineStr">
        <is>
          <t xml:space="preserve">Centimètres</t>
        </is>
      </c>
      <c r="HK27" t="inlineStr">
        <is>
          <t xml:space="preserve">9</t>
        </is>
      </c>
      <c r="HL27" t="inlineStr">
        <is>
          <t xml:space="preserve">Centimètres</t>
        </is>
      </c>
      <c r="HM27" t="inlineStr">
        <is>
          <t xml:space="preserve">1.6</t>
        </is>
      </c>
      <c r="HN27" t="inlineStr">
        <is>
          <t xml:space="preserve">Kilogrammes</t>
        </is>
      </c>
      <c r="IY27" t="inlineStr">
        <is>
          <t xml:space="preserve">Pakistan</t>
        </is>
      </c>
      <c r="IZ27" t="inlineStr">
        <is>
          <t xml:space="preserve">Non</t>
        </is>
      </c>
      <c r="JA27" t="inlineStr">
        <is>
          <t xml:space="preserve">Non</t>
        </is>
      </c>
      <c r="JP27" t="inlineStr">
        <is>
          <t xml:space="preserve">Non applicable</t>
        </is>
      </c>
    </row>
  </sheetData>
  <mergeCells count="9">
    <mergeCell ref="D3:F3"/>
    <mergeCell ref="A3:C3"/>
    <mergeCell ref="IY3:MF3"/>
    <mergeCell ref="AL3:FP3"/>
    <mergeCell ref="G3:U3"/>
    <mergeCell ref="GR3:HF3"/>
    <mergeCell ref="FQ3:GQ3"/>
    <mergeCell ref="HG3:IX3"/>
    <mergeCell ref="V3:AK3"/>
  </mergeCells>
  <conditionalFormatting sqref="A7:A1048576">
    <cfRule type="expression" dxfId="618" priority="1" stopIfTrue="1">
      <formula>ApplicablePTList1</formula>
    </cfRule>
    <cfRule type="expression" dxfId="617" priority="346" stopIfTrue="1">
      <formula>IF(PTList0,reqPTList0contribution_sku1.value,0)</formula>
    </cfRule>
    <cfRule type="expression" dxfId="616" priority="345" stopIfTrue="1">
      <formula>IF(PTList0,only_enfPTList0contribution_sku1.value,0)</formula>
    </cfRule>
    <cfRule type="expression" dxfId="615" priority="343" stopIfTrue="1">
      <formula>IF(PTList0,form_rgPTList0contribution_sku1.value,0)</formula>
    </cfRule>
  </conditionalFormatting>
  <conditionalFormatting sqref="A7:D1048576">
    <cfRule type="expression" dxfId="614" priority="344" stopIfTrue="1">
      <formula>IF(LEN(A7)&gt;0,1,0)</formula>
    </cfRule>
  </conditionalFormatting>
  <conditionalFormatting sqref="D7:P1048576">
    <cfRule type="expression" dxfId="613" priority="2" stopIfTrue="1">
      <formula>ApplicablePTList1</formula>
    </cfRule>
  </conditionalFormatting>
  <conditionalFormatting sqref="E7:E1048576">
    <cfRule type="expression" dxfId="612" priority="352" stopIfTrue="1">
      <formula>IF(PTList0,for_minPTList0child_parent_sku_relationshipmarketplace_idA13V1IB3VIYZZH1.parent_sku,0)</formula>
    </cfRule>
    <cfRule type="expression" dxfId="611" priority="351" stopIfTrue="1">
      <formula>IF(LEN(E7)&gt;0,1,0)</formula>
    </cfRule>
    <cfRule type="expression" dxfId="610" priority="350" stopIfTrue="1">
      <formula>IF(PTList0,for_maxfPTList0child_parent_sku_relationshipmarketplace_idA13V1IB3VIYZZH1.parent_sku,0)</formula>
    </cfRule>
    <cfRule type="expression" dxfId="609" priority="349" stopIfTrue="1">
      <formula>IF(PTList0,form_rgPTList0child_parent_sku_relationshipmarketplace_idA13V1IB3VIYZZH1.parent_sku,0)</formula>
    </cfRule>
  </conditionalFormatting>
  <conditionalFormatting sqref="F7:F1048576">
    <cfRule type="expression" dxfId="608" priority="356" stopIfTrue="1">
      <formula>IF(PTList0,reqPTList0variation_theme1.name,0)</formula>
    </cfRule>
    <cfRule type="expression" dxfId="607" priority="355" stopIfTrue="1">
      <formula>IF(PTList0,only_enfPTList0variation_theme1.name,0)</formula>
    </cfRule>
    <cfRule type="expression" dxfId="606" priority="354" stopIfTrue="1">
      <formula>IF(LEN(F7)&gt;0,1,0)</formula>
    </cfRule>
    <cfRule type="expression" dxfId="605" priority="353" stopIfTrue="1">
      <formula>IF(PTList0,form_rgPTList0variation_theme1.name,0)</formula>
    </cfRule>
  </conditionalFormatting>
  <conditionalFormatting sqref="G7:G1048576">
    <cfRule type="expression" dxfId="604" priority="359" stopIfTrue="1">
      <formula>IF(PTList0,only_enfPTList0item_namemarketplace_idA13V1IB3VIYZZHlanguage_tagfr_FR1.value,0)</formula>
    </cfRule>
    <cfRule type="expression" dxfId="603" priority="357" stopIfTrue="1">
      <formula>IF(PTList0,form_rgPTList0item_namemarketplace_idA13V1IB3VIYZZHlanguage_tagfr_FR1.value,0)</formula>
    </cfRule>
    <cfRule type="expression" dxfId="602" priority="360" stopIfTrue="1">
      <formula>IF(PTList0,reqPTList0item_namemarketplace_idA13V1IB3VIYZZHlanguage_tagfr_FR1.value,0)</formula>
    </cfRule>
  </conditionalFormatting>
  <conditionalFormatting sqref="G7:H1048576">
    <cfRule type="expression" dxfId="601" priority="358" stopIfTrue="1">
      <formula>IF(LEN(G7)&gt;0,1,0)</formula>
    </cfRule>
  </conditionalFormatting>
  <conditionalFormatting sqref="I7:I1048576">
    <cfRule type="expression" dxfId="600" priority="362" stopIfTrue="1">
      <formula>IF(PTList0,form_rgPTList0brandmarketplace_idA13V1IB3VIYZZHlanguage_tagfr_FR1.value,0)</formula>
    </cfRule>
    <cfRule type="expression" dxfId="599" priority="363" stopIfTrue="1">
      <formula>IF(LEN(I7)&gt;0,1,0)</formula>
    </cfRule>
    <cfRule type="expression" dxfId="598" priority="365" stopIfTrue="1">
      <formula>IF(PTList0,reqPTList0brandmarketplace_idA13V1IB3VIYZZHlanguage_tagfr_FR1.value,0)</formula>
    </cfRule>
    <cfRule type="expression" dxfId="597" priority="364" stopIfTrue="1">
      <formula>IF(PTList0,only_enfPTList0brandmarketplace_idA13V1IB3VIYZZHlanguage_tagfr_FR1.value,0)</formula>
    </cfRule>
  </conditionalFormatting>
  <conditionalFormatting sqref="J7:J1048576">
    <cfRule type="expression" dxfId="596" priority="369" stopIfTrue="1">
      <formula>IF(PTList0,reqPTList0amzn1.volt.ca.product_id_type,0)</formula>
    </cfRule>
    <cfRule type="expression" dxfId="595" priority="368" stopIfTrue="1">
      <formula>IF(PTList0,only_enfPTList0amzn1.volt.ca.product_id_type,0)</formula>
    </cfRule>
    <cfRule type="expression" dxfId="594" priority="367" stopIfTrue="1">
      <formula>IF(LEN(J7)&gt;0,1,0)</formula>
    </cfRule>
    <cfRule type="expression" dxfId="593" priority="366" stopIfTrue="1">
      <formula>IF(PTList0,form_rgPTList0amzn1.volt.ca.product_id_type,0)</formula>
    </cfRule>
  </conditionalFormatting>
  <conditionalFormatting sqref="K7:K1048576">
    <cfRule type="expression" dxfId="592" priority="373" stopIfTrue="1">
      <formula>IF(PTList0,reqPTList0amzn1.volt.ca.product_id_value,0)</formula>
    </cfRule>
    <cfRule type="expression" dxfId="591" priority="372" stopIfTrue="1">
      <formula>IF(PTList0,only_enfPTList0amzn1.volt.ca.product_id_value,0)</formula>
    </cfRule>
    <cfRule type="expression" dxfId="590" priority="370" stopIfTrue="1">
      <formula>IF(PTList0,form_rgPTList0amzn1.volt.ca.product_id_value,0)</formula>
    </cfRule>
  </conditionalFormatting>
  <conditionalFormatting sqref="K7:R1048576">
    <cfRule type="expression" dxfId="589" priority="371" stopIfTrue="1">
      <formula>IF(LEN(K7)&gt;0,1,0)</formula>
    </cfRule>
  </conditionalFormatting>
  <conditionalFormatting sqref="Q7:R1048576">
    <cfRule type="expression" dxfId="588" priority="15" stopIfTrue="1">
      <formula>ApplicablePTList2</formula>
    </cfRule>
  </conditionalFormatting>
  <conditionalFormatting sqref="S7:S1048576">
    <cfRule type="expression" dxfId="587" priority="382" stopIfTrue="1">
      <formula>IF(LEN(S7)&gt;0,1,0)</formula>
    </cfRule>
    <cfRule type="expression" dxfId="586" priority="381" stopIfTrue="1">
      <formula>IF(PTList0,form_rgPTList0model_numbermarketplace_idA13V1IB3VIYZZH1.value,0)</formula>
    </cfRule>
  </conditionalFormatting>
  <conditionalFormatting sqref="S7:BB1048576">
    <cfRule type="expression" dxfId="585" priority="17" stopIfTrue="1">
      <formula>ApplicablePTList1</formula>
    </cfRule>
  </conditionalFormatting>
  <conditionalFormatting sqref="T7:T1048576">
    <cfRule type="expression" dxfId="584" priority="387" stopIfTrue="1">
      <formula>IF(PTList0,reqPTList0model_namemarketplace_idA13V1IB3VIYZZHlanguage_tagfr_FR1.value,0)</formula>
    </cfRule>
    <cfRule type="expression" dxfId="583" priority="386" stopIfTrue="1">
      <formula>IF(PTList0,only_enfPTList0model_namemarketplace_idA13V1IB3VIYZZHlanguage_tagfr_FR1.value,0)</formula>
    </cfRule>
    <cfRule type="expression" dxfId="582" priority="385" stopIfTrue="1">
      <formula>IF(LEN(T7)&gt;0,1,0)</formula>
    </cfRule>
    <cfRule type="expression" dxfId="581" priority="383" stopIfTrue="1">
      <formula>IF(PTList1,form_rgPTList1model_namemarketplace_idA13V1IB3VIYZZHlanguage_tagfr_FR1.value,0)</formula>
    </cfRule>
    <cfRule type="expression" dxfId="580" priority="384" stopIfTrue="1">
      <formula>IF(PTList2,form_rgPTList2model_namemarketplace_idA13V1IB3VIYZZHlanguage_tagfr_FR1.value,0)</formula>
    </cfRule>
  </conditionalFormatting>
  <conditionalFormatting sqref="U7:U1048576">
    <cfRule type="expression" dxfId="579" priority="388" stopIfTrue="1">
      <formula>IF(PTList0,form_rgPTList0manufacturermarketplace_idA13V1IB3VIYZZHlanguage_tagfr_FR1.value,0)</formula>
    </cfRule>
    <cfRule type="expression" dxfId="578" priority="390" stopIfTrue="1">
      <formula>IF(PTList0,only_enfPTList0manufacturermarketplace_idA13V1IB3VIYZZHlanguage_tagfr_FR1.value,0)</formula>
    </cfRule>
    <cfRule type="expression" dxfId="577" priority="391" stopIfTrue="1">
      <formula>IF(PTList0,reqPTList0manufacturermarketplace_idA13V1IB3VIYZZHlanguage_tagfr_FR1.value,0)</formula>
    </cfRule>
  </conditionalFormatting>
  <conditionalFormatting sqref="U7:AK1048576">
    <cfRule type="expression" dxfId="576" priority="389" stopIfTrue="1">
      <formula>IF(LEN(U7)&gt;0,1,0)</formula>
    </cfRule>
  </conditionalFormatting>
  <conditionalFormatting sqref="AL7:AL1048576">
    <cfRule type="expression" dxfId="575" priority="408" stopIfTrue="1">
      <formula>IF(PTList0,form_rgPTList0product_descriptionmarketplace_idA13V1IB3VIYZZHlanguage_tagfr_FR1.value,0)</formula>
    </cfRule>
    <cfRule type="expression" dxfId="574" priority="409" stopIfTrue="1">
      <formula>IF(LEN(AL7)&gt;0,1,0)</formula>
    </cfRule>
    <cfRule type="expression" dxfId="573" priority="410" stopIfTrue="1">
      <formula>IF(PTList0,only_enfPTList0product_descriptionmarketplace_idA13V1IB3VIYZZHlanguage_tagfr_FR1.value,0)</formula>
    </cfRule>
    <cfRule type="expression" dxfId="572" priority="411" stopIfTrue="1">
      <formula>IF(PTList0,reqPTList0product_descriptionmarketplace_idA13V1IB3VIYZZHlanguage_tagfr_FR1.value,0)</formula>
    </cfRule>
  </conditionalFormatting>
  <conditionalFormatting sqref="AM7:AM1048576">
    <cfRule type="expression" dxfId="571" priority="412" stopIfTrue="1">
      <formula>IF(PTList0,form_rgPTList0bullet_pointmarketplace_idA13V1IB3VIYZZHlanguage_tagfr_FR1.value,0)</formula>
    </cfRule>
    <cfRule type="expression" dxfId="570" priority="413" stopIfTrue="1">
      <formula>IF(LEN(AM7)&gt;0,1,0)</formula>
    </cfRule>
    <cfRule type="expression" dxfId="569" priority="414" stopIfTrue="1">
      <formula>IF(PTList0,only_enfPTList0bullet_pointmarketplace_idA13V1IB3VIYZZHlanguage_tagfr_FR1.value,0)</formula>
    </cfRule>
    <cfRule type="expression" dxfId="568" priority="415" stopIfTrue="1">
      <formula>IF(PTList0,reqPTList0bullet_pointmarketplace_idA13V1IB3VIYZZHlanguage_tagfr_FR1.value,0)</formula>
    </cfRule>
  </conditionalFormatting>
  <conditionalFormatting sqref="AN7:AN1048576">
    <cfRule type="expression" dxfId="567" priority="418" stopIfTrue="1">
      <formula>IF(PTList0,only_enfPTList0bullet_pointmarketplace_idA13V1IB3VIYZZHlanguage_tagfr_FR2.value,0)</formula>
    </cfRule>
    <cfRule type="expression" dxfId="566" priority="417" stopIfTrue="1">
      <formula>IF(LEN(AN7)&gt;0,1,0)</formula>
    </cfRule>
    <cfRule type="expression" dxfId="565" priority="416" stopIfTrue="1">
      <formula>IF(PTList0,form_rgPTList0bullet_pointmarketplace_idA13V1IB3VIYZZHlanguage_tagfr_FR2.value,0)</formula>
    </cfRule>
  </conditionalFormatting>
  <conditionalFormatting sqref="AO7:AO1048576">
    <cfRule type="expression" dxfId="564" priority="419" stopIfTrue="1">
      <formula>IF(PTList0,form_rgPTList0bullet_pointmarketplace_idA13V1IB3VIYZZHlanguage_tagfr_FR3.value,0)</formula>
    </cfRule>
    <cfRule type="expression" dxfId="563" priority="421" stopIfTrue="1">
      <formula>IF(PTList0,only_enfPTList0bullet_pointmarketplace_idA13V1IB3VIYZZHlanguage_tagfr_FR3.value,0)</formula>
    </cfRule>
    <cfRule type="expression" dxfId="562" priority="420" stopIfTrue="1">
      <formula>IF(LEN(AO7)&gt;0,1,0)</formula>
    </cfRule>
  </conditionalFormatting>
  <conditionalFormatting sqref="AP7:AP1048576">
    <cfRule type="expression" dxfId="561" priority="423" stopIfTrue="1">
      <formula>IF(LEN(AP7)&gt;0,1,0)</formula>
    </cfRule>
    <cfRule type="expression" dxfId="560" priority="424" stopIfTrue="1">
      <formula>IF(PTList0,only_enfPTList0bullet_pointmarketplace_idA13V1IB3VIYZZHlanguage_tagfr_FR4.value,0)</formula>
    </cfRule>
    <cfRule type="expression" dxfId="559" priority="422" stopIfTrue="1">
      <formula>IF(PTList0,form_rgPTList0bullet_pointmarketplace_idA13V1IB3VIYZZHlanguage_tagfr_FR4.value,0)</formula>
    </cfRule>
  </conditionalFormatting>
  <conditionalFormatting sqref="AQ7:AQ1048576">
    <cfRule type="expression" dxfId="558" priority="425" stopIfTrue="1">
      <formula>IF(PTList0,form_rgPTList0bullet_pointmarketplace_idA13V1IB3VIYZZHlanguage_tagfr_FR5.value,0)</formula>
    </cfRule>
    <cfRule type="expression" dxfId="557" priority="427" stopIfTrue="1">
      <formula>IF(PTList0,only_enfPTList0bullet_pointmarketplace_idA13V1IB3VIYZZHlanguage_tagfr_FR5.value,0)</formula>
    </cfRule>
  </conditionalFormatting>
  <conditionalFormatting sqref="AQ7:AX1048576">
    <cfRule type="expression" dxfId="556" priority="426" stopIfTrue="1">
      <formula>IF(LEN(AQ7)&gt;0,1,0)</formula>
    </cfRule>
  </conditionalFormatting>
  <conditionalFormatting sqref="AY7:AY1048576">
    <cfRule type="expression" dxfId="555" priority="435" stopIfTrue="1">
      <formula>IF(PTList0,form_rgPTList0stylemarketplace_idA13V1IB3VIYZZHlanguage_tagfr_FR1.value,0)</formula>
    </cfRule>
    <cfRule type="expression" dxfId="554" priority="436" stopIfTrue="1">
      <formula>IF(LEN(AY7)&gt;0,1,0)</formula>
    </cfRule>
    <cfRule type="expression" dxfId="553" priority="437" stopIfTrue="1">
      <formula>IF(PTList0,only_enfPTList0stylemarketplace_idA13V1IB3VIYZZHlanguage_tagfr_FR1.value,0)</formula>
    </cfRule>
    <cfRule type="expression" dxfId="552" priority="438" stopIfTrue="1">
      <formula>IF(PTList0,reqPTList0stylemarketplace_idA13V1IB3VIYZZHlanguage_tagfr_FR1.value,0)</formula>
    </cfRule>
  </conditionalFormatting>
  <conditionalFormatting sqref="AZ7:AZ1048576">
    <cfRule type="expression" dxfId="551" priority="442" stopIfTrue="1">
      <formula>IF(PTList0,reqPTList0departmentmarketplace_idA13V1IB3VIYZZHlanguage_tagfr_FR1.value,0)</formula>
    </cfRule>
    <cfRule type="expression" dxfId="550" priority="441" stopIfTrue="1">
      <formula>IF(PTList0,only_enfPTList0departmentmarketplace_idA13V1IB3VIYZZHlanguage_tagfr_FR1.value,0)</formula>
    </cfRule>
    <cfRule type="expression" dxfId="549" priority="440" stopIfTrue="1">
      <formula>IF(LEN(AZ7)&gt;0,1,0)</formula>
    </cfRule>
    <cfRule type="expression" dxfId="548" priority="439" stopIfTrue="1">
      <formula>IF(PTList0,form_rgPTList0departmentmarketplace_idA13V1IB3VIYZZHlanguage_tagfr_FR1.value,0)</formula>
    </cfRule>
  </conditionalFormatting>
  <conditionalFormatting sqref="BA7:BA1048576">
    <cfRule type="expression" dxfId="547" priority="444" stopIfTrue="1">
      <formula>IF(LEN(BA7)&gt;0,1,0)</formula>
    </cfRule>
    <cfRule type="expression" dxfId="546" priority="445" stopIfTrue="1">
      <formula>IF(PTList0,only_enfPTList0target_gendermarketplace_idA13V1IB3VIYZZH1.value,0)</formula>
    </cfRule>
    <cfRule type="expression" dxfId="545" priority="446" stopIfTrue="1">
      <formula>IF(PTList0,reqPTList0target_gendermarketplace_idA13V1IB3VIYZZH1.value,0)</formula>
    </cfRule>
    <cfRule type="expression" dxfId="544" priority="443" stopIfTrue="1">
      <formula>IF(PTList0,form_rgPTList0target_gendermarketplace_idA13V1IB3VIYZZH1.value,0)</formula>
    </cfRule>
  </conditionalFormatting>
  <conditionalFormatting sqref="BB7:BB1048576">
    <cfRule type="expression" dxfId="543" priority="447" stopIfTrue="1">
      <formula>IF(PTList0,form_rgPTList0age_range_descriptionmarketplace_idA13V1IB3VIYZZHlanguage_tagfr_FR1.value,0)</formula>
    </cfRule>
    <cfRule type="expression" dxfId="542" priority="448" stopIfTrue="1">
      <formula>IF(LEN(BB7)&gt;0,1,0)</formula>
    </cfRule>
    <cfRule type="expression" dxfId="541" priority="449" stopIfTrue="1">
      <formula>IF(PTList0,only_enfPTList0age_range_descriptionmarketplace_idA13V1IB3VIYZZHlanguage_tagfr_FR1.value,0)</formula>
    </cfRule>
    <cfRule type="expression" dxfId="540" priority="450" stopIfTrue="1">
      <formula>IF(PTList0,reqPTList0age_range_descriptionmarketplace_idA13V1IB3VIYZZHlanguage_tagfr_FR1.value,0)</formula>
    </cfRule>
  </conditionalFormatting>
  <conditionalFormatting sqref="BC7:BC1048576">
    <cfRule type="expression" dxfId="539" priority="451" stopIfTrue="1">
      <formula>IF(PTList1,form_rgPTList1apparel_sizemarketplace_idA13V1IB3VIYZZH1.size_system,0)</formula>
    </cfRule>
    <cfRule type="expression" dxfId="538" priority="452" stopIfTrue="1">
      <formula>IF(LEN(BC7)&gt;0,1,0)</formula>
    </cfRule>
    <cfRule type="expression" dxfId="537" priority="453" stopIfTrue="1">
      <formula>IF(PTList1,only_enfPTList1apparel_sizemarketplace_idA13V1IB3VIYZZH1.size_system,0)</formula>
    </cfRule>
    <cfRule type="expression" dxfId="536" priority="454" stopIfTrue="1">
      <formula>IF(PTList1,reqPTList1apparel_sizemarketplace_idA13V1IB3VIYZZH1.size_system,0)</formula>
    </cfRule>
  </conditionalFormatting>
  <conditionalFormatting sqref="BC7:BH1048576">
    <cfRule type="expression" dxfId="535" priority="53" stopIfTrue="1">
      <formula>ApplicablePTList2</formula>
    </cfRule>
  </conditionalFormatting>
  <conditionalFormatting sqref="BD7:BD1048576">
    <cfRule type="expression" dxfId="534" priority="456" stopIfTrue="1">
      <formula>IF(LEN(BD7)&gt;0,1,0)</formula>
    </cfRule>
    <cfRule type="expression" dxfId="533" priority="457" stopIfTrue="1">
      <formula>IF(PTList1,only_enfPTList1apparel_sizemarketplace_idA13V1IB3VIYZZH1.size_class,0)</formula>
    </cfRule>
    <cfRule type="expression" dxfId="532" priority="458" stopIfTrue="1">
      <formula>IF(PTList1,reqPTList1apparel_sizemarketplace_idA13V1IB3VIYZZH1.size_class,0)</formula>
    </cfRule>
    <cfRule type="expression" dxfId="531" priority="455" stopIfTrue="1">
      <formula>IF(PTList1,form_rgPTList1apparel_sizemarketplace_idA13V1IB3VIYZZH1.size_class,0)</formula>
    </cfRule>
  </conditionalFormatting>
  <conditionalFormatting sqref="BE7:BE1048576">
    <cfRule type="expression" dxfId="530" priority="459" stopIfTrue="1">
      <formula>IF(PTList1,form_rgPTList1apparel_sizemarketplace_idA13V1IB3VIYZZH1.size,0)</formula>
    </cfRule>
    <cfRule type="expression" dxfId="529" priority="461" stopIfTrue="1">
      <formula>IF(PTList1,only_enfPTList1apparel_sizemarketplace_idA13V1IB3VIYZZH1.size,0)</formula>
    </cfRule>
    <cfRule type="expression" dxfId="528" priority="462" stopIfTrue="1">
      <formula>IF(PTList1,reqPTList1apparel_sizemarketplace_idA13V1IB3VIYZZH1.size,0)</formula>
    </cfRule>
    <cfRule type="expression" dxfId="527" priority="460" stopIfTrue="1">
      <formula>IF(LEN(BE7)&gt;0,1,0)</formula>
    </cfRule>
  </conditionalFormatting>
  <conditionalFormatting sqref="BF7:BF1048576">
    <cfRule type="expression" dxfId="526" priority="463" stopIfTrue="1">
      <formula>IF(PTList1,form_rgPTList1apparel_sizemarketplace_idA13V1IB3VIYZZH1.size_to,0)</formula>
    </cfRule>
    <cfRule type="expression" dxfId="525" priority="464" stopIfTrue="1">
      <formula>IF(PTList1,for_maxfPTList1apparel_sizemarketplace_idA13V1IB3VIYZZH1.size_to,0)</formula>
    </cfRule>
    <cfRule type="expression" dxfId="524" priority="465" stopIfTrue="1">
      <formula>IF(LEN(BF7)&gt;0,1,0)</formula>
    </cfRule>
    <cfRule type="expression" dxfId="523" priority="466" stopIfTrue="1">
      <formula>IF(PTList1,for_minPTList1apparel_sizemarketplace_idA13V1IB3VIYZZH1.size_to,0)</formula>
    </cfRule>
  </conditionalFormatting>
  <conditionalFormatting sqref="BG7:BG1048576">
    <cfRule type="expression" dxfId="522" priority="467" stopIfTrue="1">
      <formula>IF(PTList1,form_rgPTList1apparel_sizemarketplace_idA13V1IB3VIYZZH1.body_type,0)</formula>
    </cfRule>
    <cfRule type="expression" dxfId="521" priority="468" stopIfTrue="1">
      <formula>IF(PTList1,for_maxfPTList1apparel_sizemarketplace_idA13V1IB3VIYZZH1.body_type,0)</formula>
    </cfRule>
    <cfRule type="expression" dxfId="520" priority="469" stopIfTrue="1">
      <formula>IF(LEN(BG7)&gt;0,1,0)</formula>
    </cfRule>
    <cfRule type="expression" dxfId="519" priority="470" stopIfTrue="1">
      <formula>IF(PTList1,for_minPTList1apparel_sizemarketplace_idA13V1IB3VIYZZH1.body_type,0)</formula>
    </cfRule>
  </conditionalFormatting>
  <conditionalFormatting sqref="BH7:BH1048576">
    <cfRule type="expression" dxfId="518" priority="473" stopIfTrue="1">
      <formula>IF(LEN(BH7)&gt;0,1,0)</formula>
    </cfRule>
    <cfRule type="expression" dxfId="517" priority="471" stopIfTrue="1">
      <formula>IF(PTList1,form_rgPTList1apparel_sizemarketplace_idA13V1IB3VIYZZH1.height_type,0)</formula>
    </cfRule>
    <cfRule type="expression" dxfId="516" priority="474" stopIfTrue="1">
      <formula>IF(PTList1,for_minPTList1apparel_sizemarketplace_idA13V1IB3VIYZZH1.height_type,0)</formula>
    </cfRule>
    <cfRule type="expression" dxfId="515" priority="472" stopIfTrue="1">
      <formula>IF(PTList1,for_maxfPTList1apparel_sizemarketplace_idA13V1IB3VIYZZH1.height_type,0)</formula>
    </cfRule>
  </conditionalFormatting>
  <conditionalFormatting sqref="BI7:BI1048576">
    <cfRule type="expression" dxfId="514" priority="475" stopIfTrue="1">
      <formula>IF(PTList0,form_rgPTList0materialmarketplace_idA13V1IB3VIYZZHlanguage_tagfr_FR1.value,0)</formula>
    </cfRule>
    <cfRule type="expression" dxfId="513" priority="476" stopIfTrue="1">
      <formula>IF(LEN(BI7)&gt;0,1,0)</formula>
    </cfRule>
  </conditionalFormatting>
  <conditionalFormatting sqref="BI7:BX1048576">
    <cfRule type="expression" dxfId="512" priority="59" stopIfTrue="1">
      <formula>ApplicablePTList1</formula>
    </cfRule>
  </conditionalFormatting>
  <conditionalFormatting sqref="BJ7:BJ1048576">
    <cfRule type="expression" dxfId="511" priority="477" stopIfTrue="1">
      <formula>IF(PTList0,form_rgPTList0materialmarketplace_idA13V1IB3VIYZZHlanguage_tagfr_FR2.value,0)</formula>
    </cfRule>
    <cfRule type="expression" dxfId="510" priority="478" stopIfTrue="1">
      <formula>IF(LEN(BJ7)&gt;0,1,0)</formula>
    </cfRule>
  </conditionalFormatting>
  <conditionalFormatting sqref="BK7:BK1048576">
    <cfRule type="expression" dxfId="509" priority="479" stopIfTrue="1">
      <formula>IF(PTList0,form_rgPTList0materialmarketplace_idA13V1IB3VIYZZHlanguage_tagfr_FR3.value,0)</formula>
    </cfRule>
    <cfRule type="expression" dxfId="508" priority="480" stopIfTrue="1">
      <formula>IF(LEN(BK7)&gt;0,1,0)</formula>
    </cfRule>
  </conditionalFormatting>
  <conditionalFormatting sqref="BL7:BL1048576">
    <cfRule type="expression" dxfId="507" priority="481" stopIfTrue="1">
      <formula>IF(PTList0,form_rgPTList0fabric_typemarketplace_idA13V1IB3VIYZZHlanguage_tagfr_FR1.value,0)</formula>
    </cfRule>
    <cfRule type="expression" dxfId="506" priority="483" stopIfTrue="1">
      <formula>IF(PTList0,only_enfPTList0fabric_typemarketplace_idA13V1IB3VIYZZHlanguage_tagfr_FR1.value,0)</formula>
    </cfRule>
    <cfRule type="expression" dxfId="505" priority="484" stopIfTrue="1">
      <formula>IF(PTList0,reqPTList0fabric_typemarketplace_idA13V1IB3VIYZZHlanguage_tagfr_FR1.value,0)</formula>
    </cfRule>
  </conditionalFormatting>
  <conditionalFormatting sqref="BL7:BM1048576">
    <cfRule type="expression" dxfId="504" priority="482" stopIfTrue="1">
      <formula>IF(LEN(BL7)&gt;0,1,0)</formula>
    </cfRule>
  </conditionalFormatting>
  <conditionalFormatting sqref="BN7:BN1048576">
    <cfRule type="expression" dxfId="503" priority="490" stopIfTrue="1">
      <formula>IF(PTList2,only_enfPTList2number_of_itemsmarketplace_idA13V1IB3VIYZZH1.value,0)</formula>
    </cfRule>
    <cfRule type="expression" dxfId="502" priority="486" stopIfTrue="1">
      <formula>IF(PTList1,form_rgPTList1number_of_itemsmarketplace_idA13V1IB3VIYZZH1.value,0)</formula>
    </cfRule>
    <cfRule type="expression" dxfId="501" priority="491" stopIfTrue="1">
      <formula>IF(PTList0,reqPTList0number_of_itemsmarketplace_idA13V1IB3VIYZZH1.value,0)</formula>
    </cfRule>
    <cfRule type="expression" dxfId="500" priority="489" stopIfTrue="1">
      <formula>IF(PTList1,only_enfPTList1number_of_itemsmarketplace_idA13V1IB3VIYZZH1.value,0)</formula>
    </cfRule>
    <cfRule type="expression" dxfId="499" priority="488" stopIfTrue="1">
      <formula>IF(LEN(BN7)&gt;0,1,0)</formula>
    </cfRule>
    <cfRule type="expression" dxfId="498" priority="487" stopIfTrue="1">
      <formula>IF(PTList2,form_rgPTList2number_of_itemsmarketplace_idA13V1IB3VIYZZH1.value,0)</formula>
    </cfRule>
  </conditionalFormatting>
  <conditionalFormatting sqref="BO7:BO1048576">
    <cfRule type="expression" dxfId="497" priority="493" stopIfTrue="1">
      <formula>IF(LEN(BO7)&gt;0,1,0)</formula>
    </cfRule>
    <cfRule type="expression" dxfId="496" priority="492" stopIfTrue="1">
      <formula>IF(PTList0,form_rgPTList0item_package_quantitymarketplace_idA13V1IB3VIYZZH1.value,0)</formula>
    </cfRule>
  </conditionalFormatting>
  <conditionalFormatting sqref="BP7:BP1048576">
    <cfRule type="expression" dxfId="495" priority="497" stopIfTrue="1">
      <formula>IF(PTList0,reqPTList0item_type_namemarketplace_idA13V1IB3VIYZZHlanguage_tagfr_FR1.value,0)</formula>
    </cfRule>
    <cfRule type="expression" dxfId="494" priority="496" stopIfTrue="1">
      <formula>IF(PTList0,only_enfPTList0item_type_namemarketplace_idA13V1IB3VIYZZHlanguage_tagfr_FR1.value,0)</formula>
    </cfRule>
    <cfRule type="expression" dxfId="493" priority="495" stopIfTrue="1">
      <formula>IF(LEN(BP7)&gt;0,1,0)</formula>
    </cfRule>
    <cfRule type="expression" dxfId="492" priority="494" stopIfTrue="1">
      <formula>IF(PTList0,form_rgPTList0item_type_namemarketplace_idA13V1IB3VIYZZHlanguage_tagfr_FR1.value,0)</formula>
    </cfRule>
  </conditionalFormatting>
  <conditionalFormatting sqref="BQ7:BQ1048576">
    <cfRule type="expression" dxfId="491" priority="498" stopIfTrue="1">
      <formula>IF(PTList0,form_rgPTList0water_resistance_levelmarketplace_idA13V1IB3VIYZZH1.value,0)</formula>
    </cfRule>
    <cfRule type="expression" dxfId="490" priority="500" stopIfTrue="1">
      <formula>IF(PTList0,only_enfPTList0water_resistance_levelmarketplace_idA13V1IB3VIYZZH1.value,0)</formula>
    </cfRule>
    <cfRule type="expression" dxfId="489" priority="501" stopIfTrue="1">
      <formula>IF(PTList0,reqPTList0water_resistance_levelmarketplace_idA13V1IB3VIYZZH1.value,0)</formula>
    </cfRule>
    <cfRule type="expression" dxfId="488" priority="499" stopIfTrue="1">
      <formula>IF(LEN(BQ7)&gt;0,1,0)</formula>
    </cfRule>
  </conditionalFormatting>
  <conditionalFormatting sqref="BR7:BR1048576">
    <cfRule type="expression" dxfId="487" priority="502" stopIfTrue="1">
      <formula>IF(PTList0,form_rgPTList0special_size_typemarketplace_idA13V1IB3VIYZZHlanguage_tagfr_FR1.value,0)</formula>
    </cfRule>
    <cfRule type="expression" dxfId="486" priority="505" stopIfTrue="1">
      <formula>IF(PTList0,reqPTList0special_size_typemarketplace_idA13V1IB3VIYZZHlanguage_tagfr_FR1.value,0)</formula>
    </cfRule>
    <cfRule type="expression" dxfId="485" priority="504" stopIfTrue="1">
      <formula>IF(PTList0,only_enfPTList0special_size_typemarketplace_idA13V1IB3VIYZZHlanguage_tagfr_FR1.value,0)</formula>
    </cfRule>
    <cfRule type="expression" dxfId="484" priority="503" stopIfTrue="1">
      <formula>IF(LEN(BR7)&gt;0,1,0)</formula>
    </cfRule>
  </conditionalFormatting>
  <conditionalFormatting sqref="BS7:BS1048576">
    <cfRule type="expression" dxfId="483" priority="509" stopIfTrue="1">
      <formula>IF(PTList0,for_minPTList0colormarketplace_idA13V1IB3VIYZZHlanguage_tagfr_FR1.standardized_values1,0)</formula>
    </cfRule>
    <cfRule type="expression" dxfId="482" priority="508" stopIfTrue="1">
      <formula>IF(LEN(BS7)&gt;0,1,0)</formula>
    </cfRule>
    <cfRule type="expression" dxfId="481" priority="507" stopIfTrue="1">
      <formula>IF(PTList1,form_rgPTList1colormarketplace_idA13V1IB3VIYZZHlanguage_tagfr_FR1.standardized_values1,0)</formula>
    </cfRule>
    <cfRule type="expression" dxfId="480" priority="506" stopIfTrue="1">
      <formula>IF(PTList2,form_rgPTList2colormarketplace_idA13V1IB3VIYZZHlanguage_tagfr_FR1.standardized_values1,0)</formula>
    </cfRule>
  </conditionalFormatting>
  <conditionalFormatting sqref="BT7:BT1048576">
    <cfRule type="expression" dxfId="479" priority="513" stopIfTrue="1">
      <formula>IF(PTList0,for_minPTList0colormarketplace_idA13V1IB3VIYZZHlanguage_tagfr_FR1.value,0)</formula>
    </cfRule>
    <cfRule type="expression" dxfId="478" priority="510" stopIfTrue="1">
      <formula>IF(PTList2,form_rgPTList2colormarketplace_idA13V1IB3VIYZZHlanguage_tagfr_FR1.value,0)</formula>
    </cfRule>
    <cfRule type="expression" dxfId="477" priority="511" stopIfTrue="1">
      <formula>IF(PTList1,form_rgPTList1colormarketplace_idA13V1IB3VIYZZHlanguage_tagfr_FR1.value,0)</formula>
    </cfRule>
    <cfRule type="expression" dxfId="476" priority="512" stopIfTrue="1">
      <formula>IF(LEN(BT7)&gt;0,1,0)</formula>
    </cfRule>
  </conditionalFormatting>
  <conditionalFormatting sqref="BU7:BU1048576">
    <cfRule type="expression" dxfId="475" priority="514" stopIfTrue="1">
      <formula>IF(PTList0,form_rgPTList0item_length_descriptionmarketplace_idA13V1IB3VIYZZHlanguage_tagfr_FR1.value,0)</formula>
    </cfRule>
  </conditionalFormatting>
  <conditionalFormatting sqref="BU7:BW1048576">
    <cfRule type="expression" dxfId="474" priority="515" stopIfTrue="1">
      <formula>IF(LEN(BU7)&gt;0,1,0)</formula>
    </cfRule>
  </conditionalFormatting>
  <conditionalFormatting sqref="BX7:BX1048576">
    <cfRule type="expression" dxfId="473" priority="518" stopIfTrue="1">
      <formula>IF(PTList2,form_rgPTList2fit_typemarketplace_idA13V1IB3VIYZZHlanguage_tagfr_FR1.value,0)</formula>
    </cfRule>
    <cfRule type="expression" dxfId="472" priority="519" stopIfTrue="1">
      <formula>IF(PTList1,form_rgPTList1fit_typemarketplace_idA13V1IB3VIYZZHlanguage_tagfr_FR1.value,0)</formula>
    </cfRule>
    <cfRule type="expression" dxfId="471" priority="520" stopIfTrue="1">
      <formula>IF(LEN(BX7)&gt;0,1,0)</formula>
    </cfRule>
    <cfRule type="expression" dxfId="470" priority="521" stopIfTrue="1">
      <formula>IF(PTList2,only_enfPTList2fit_typemarketplace_idA13V1IB3VIYZZHlanguage_tagfr_FR1.value,0)</formula>
    </cfRule>
    <cfRule type="expression" dxfId="469" priority="522" stopIfTrue="1">
      <formula>IF(PTList2,reqPTList2fit_typemarketplace_idA13V1IB3VIYZZHlanguage_tagfr_FR1.value,0)</formula>
    </cfRule>
  </conditionalFormatting>
  <conditionalFormatting sqref="BY7:BY1048576">
    <cfRule type="expression" dxfId="468" priority="523" stopIfTrue="1">
      <formula>IF(PTList1,form_rgPTList1legmarketplace_idA13V1IB3VIYZZH1.length1.decimal_value,0)</formula>
    </cfRule>
    <cfRule type="expression" dxfId="467" priority="524" stopIfTrue="1">
      <formula>IF(LEN(BY7)&gt;0,1,0)</formula>
    </cfRule>
  </conditionalFormatting>
  <conditionalFormatting sqref="BY7:BZ1048576">
    <cfRule type="expression" dxfId="466" priority="75" stopIfTrue="1">
      <formula>ApplicablePTList2</formula>
    </cfRule>
  </conditionalFormatting>
  <conditionalFormatting sqref="BZ7:BZ1048576">
    <cfRule type="expression" dxfId="465" priority="525" stopIfTrue="1">
      <formula>IF(PTList1,form_rgPTList1legmarketplace_idA13V1IB3VIYZZH1.length1.unit,0)</formula>
    </cfRule>
  </conditionalFormatting>
  <conditionalFormatting sqref="BZ7:CE1048576">
    <cfRule type="expression" dxfId="464" priority="526" stopIfTrue="1">
      <formula>IF(LEN(BZ7)&gt;0,1,0)</formula>
    </cfRule>
  </conditionalFormatting>
  <conditionalFormatting sqref="CA7:CA1048576">
    <cfRule type="expression" dxfId="463" priority="77" stopIfTrue="1">
      <formula>ApplicablePTList1</formula>
    </cfRule>
  </conditionalFormatting>
  <conditionalFormatting sqref="CB7:CE1048576">
    <cfRule type="expression" dxfId="462" priority="78" stopIfTrue="1">
      <formula>ApplicablePTList2</formula>
    </cfRule>
  </conditionalFormatting>
  <conditionalFormatting sqref="CF7:CF1048576">
    <cfRule type="expression" dxfId="461" priority="533" stopIfTrue="1">
      <formula>IF(LEN(CF7)&gt;0,1,0)</formula>
    </cfRule>
    <cfRule type="expression" dxfId="460" priority="535" stopIfTrue="1">
      <formula>IF(PTList0,reqPTList0weave_typemarketplace_idA13V1IB3VIYZZHlanguage_tagfr_FR1.value,0)</formula>
    </cfRule>
    <cfRule type="expression" dxfId="459" priority="534" stopIfTrue="1">
      <formula>IF(PTList0,only_enfPTList0weave_typemarketplace_idA13V1IB3VIYZZHlanguage_tagfr_FR1.value,0)</formula>
    </cfRule>
    <cfRule type="expression" dxfId="458" priority="532" stopIfTrue="1">
      <formula>IF(PTList0,form_rgPTList0weave_typemarketplace_idA13V1IB3VIYZZHlanguage_tagfr_FR1.value,0)</formula>
    </cfRule>
  </conditionalFormatting>
  <conditionalFormatting sqref="CF7:CP1048576">
    <cfRule type="expression" dxfId="457" priority="82" stopIfTrue="1">
      <formula>ApplicablePTList1</formula>
    </cfRule>
  </conditionalFormatting>
  <conditionalFormatting sqref="CG7:CG1048576">
    <cfRule type="expression" dxfId="456" priority="536" stopIfTrue="1">
      <formula>IF(PTList0,form_rgPTList0care_instructionsmarketplace_idA13V1IB3VIYZZHlanguage_tagfr_FR1.value,0)</formula>
    </cfRule>
    <cfRule type="expression" dxfId="455" priority="537" stopIfTrue="1">
      <formula>IF(LEN(CG7)&gt;0,1,0)</formula>
    </cfRule>
    <cfRule type="expression" dxfId="454" priority="538" stopIfTrue="1">
      <formula>IF(PTList0,only_enfPTList0care_instructionsmarketplace_idA13V1IB3VIYZZHlanguage_tagfr_FR1.value,0)</formula>
    </cfRule>
    <cfRule type="expression" dxfId="453" priority="539" stopIfTrue="1">
      <formula>IF(PTList0,reqPTList0care_instructionsmarketplace_idA13V1IB3VIYZZHlanguage_tagfr_FR1.value,0)</formula>
    </cfRule>
  </conditionalFormatting>
  <conditionalFormatting sqref="CH7:CH1048576">
    <cfRule type="expression" dxfId="452" priority="540" stopIfTrue="1">
      <formula>IF(PTList1,form_rgPTList1patternmarketplace_idA13V1IB3VIYZZHlanguage_tagfr_FR1.value,0)</formula>
    </cfRule>
    <cfRule type="expression" dxfId="451" priority="541" stopIfTrue="1">
      <formula>IF(PTList2,form_rgPTList2patternmarketplace_idA13V1IB3VIYZZHlanguage_tagfr_FR1.value,0)</formula>
    </cfRule>
    <cfRule type="expression" dxfId="450" priority="542" stopIfTrue="1">
      <formula>IF(LEN(CH7)&gt;0,1,0)</formula>
    </cfRule>
  </conditionalFormatting>
  <conditionalFormatting sqref="CI7:CI1048576">
    <cfRule type="expression" dxfId="449" priority="543" stopIfTrue="1">
      <formula>IF(PTList2,form_rgPTList2unit_countmarketplace_idA13V1IB3VIYZZH1.value,0)</formula>
    </cfRule>
    <cfRule type="expression" dxfId="448" priority="544" stopIfTrue="1">
      <formula>IF(LEN(CI7)&gt;0,1,0)</formula>
    </cfRule>
  </conditionalFormatting>
  <conditionalFormatting sqref="CJ7:CJ1048576">
    <cfRule type="expression" dxfId="447" priority="545" stopIfTrue="1">
      <formula>IF(PTList2,form_rgPTList2unit_countmarketplace_idA13V1IB3VIYZZH1.typelanguage_tagfr_FR.value,0)</formula>
    </cfRule>
  </conditionalFormatting>
  <conditionalFormatting sqref="CJ7:CN1048576">
    <cfRule type="expression" dxfId="446" priority="546" stopIfTrue="1">
      <formula>IF(LEN(CJ7)&gt;0,1,0)</formula>
    </cfRule>
  </conditionalFormatting>
  <conditionalFormatting sqref="CO7:CO1048576">
    <cfRule type="expression" dxfId="445" priority="551" stopIfTrue="1">
      <formula>IF(PTList2,form_rgPTList2team_namemarketplace_idA13V1IB3VIYZZHlanguage_tagfr_FR1.value,0)</formula>
    </cfRule>
    <cfRule type="expression" dxfId="444" priority="553" stopIfTrue="1">
      <formula>IF(LEN(CO7)&gt;0,1,0)</formula>
    </cfRule>
    <cfRule type="expression" dxfId="443" priority="554" stopIfTrue="1">
      <formula>IF(PTList2,only_enfPTList2team_namemarketplace_idA13V1IB3VIYZZHlanguage_tagfr_FR1.value,0)</formula>
    </cfRule>
    <cfRule type="expression" dxfId="442" priority="555" stopIfTrue="1">
      <formula>IF(PTList1,only_enfPTList1team_namemarketplace_idA13V1IB3VIYZZHlanguage_tagfr_FR1.value,0)</formula>
    </cfRule>
    <cfRule type="expression" dxfId="441" priority="556" stopIfTrue="1">
      <formula>IF(PTList0,reqPTList0team_namemarketplace_idA13V1IB3VIYZZHlanguage_tagfr_FR1.value,0)</formula>
    </cfRule>
    <cfRule type="expression" dxfId="440" priority="552" stopIfTrue="1">
      <formula>IF(PTList1,form_rgPTList1team_namemarketplace_idA13V1IB3VIYZZHlanguage_tagfr_FR1.value,0)</formula>
    </cfRule>
  </conditionalFormatting>
  <conditionalFormatting sqref="CP7:CP1048576">
    <cfRule type="expression" dxfId="439" priority="558" stopIfTrue="1">
      <formula>IF(PTList1,form_rgPTList1athletemarketplace_idA13V1IB3VIYZZHlanguage_tagfr_FR1.value,0)</formula>
    </cfRule>
    <cfRule type="expression" dxfId="438" priority="560" stopIfTrue="1">
      <formula>IF(PTList2,only_enfPTList2athletemarketplace_idA13V1IB3VIYZZHlanguage_tagfr_FR1.value,0)</formula>
    </cfRule>
    <cfRule type="expression" dxfId="437" priority="561" stopIfTrue="1">
      <formula>IF(PTList1,only_enfPTList1athletemarketplace_idA13V1IB3VIYZZHlanguage_tagfr_FR1.value,0)</formula>
    </cfRule>
    <cfRule type="expression" dxfId="436" priority="562" stopIfTrue="1">
      <formula>IF(PTList0,reqPTList0athletemarketplace_idA13V1IB3VIYZZHlanguage_tagfr_FR1.value,0)</formula>
    </cfRule>
    <cfRule type="expression" dxfId="435" priority="557" stopIfTrue="1">
      <formula>IF(PTList2,form_rgPTList2athletemarketplace_idA13V1IB3VIYZZHlanguage_tagfr_FR1.value,0)</formula>
    </cfRule>
  </conditionalFormatting>
  <conditionalFormatting sqref="CP7:CW1048576">
    <cfRule type="expression" dxfId="434" priority="559" stopIfTrue="1">
      <formula>IF(LEN(CP7)&gt;0,1,0)</formula>
    </cfRule>
  </conditionalFormatting>
  <conditionalFormatting sqref="CQ7:CR1048576">
    <cfRule type="expression" dxfId="433" priority="93" stopIfTrue="1">
      <formula>ApplicablePTList2</formula>
    </cfRule>
  </conditionalFormatting>
  <conditionalFormatting sqref="CS7:CW1048576">
    <cfRule type="expression" dxfId="432" priority="95" stopIfTrue="1">
      <formula>ApplicablePTList1</formula>
    </cfRule>
  </conditionalFormatting>
  <conditionalFormatting sqref="CX7:CX1048576">
    <cfRule type="expression" dxfId="431" priority="570" stopIfTrue="1">
      <formula>IF(PTList1,form_rgPTList1waistmarketplace_idA13V1IB3VIYZZH1.stylelanguage_tagfr_FR1.value,0)</formula>
    </cfRule>
    <cfRule type="expression" dxfId="430" priority="571" stopIfTrue="1">
      <formula>IF(LEN(CX7)&gt;0,1,0)</formula>
    </cfRule>
  </conditionalFormatting>
  <conditionalFormatting sqref="CX7:DE1048576">
    <cfRule type="expression" dxfId="429" priority="100" stopIfTrue="1">
      <formula>ApplicablePTList2</formula>
    </cfRule>
  </conditionalFormatting>
  <conditionalFormatting sqref="CY7:CY1048576">
    <cfRule type="expression" dxfId="428" priority="573" stopIfTrue="1">
      <formula>IF(LEN(CY7)&gt;0,1,0)</formula>
    </cfRule>
    <cfRule type="expression" dxfId="427" priority="574" stopIfTrue="1">
      <formula>IF(PTList1,req_togPTList1waistmarketplace_idA13V1IB3VIYZZH1.width1.value,0)</formula>
    </cfRule>
    <cfRule type="expression" dxfId="426" priority="572" stopIfTrue="1">
      <formula>IF(PTList1,form_rgPTList1waistmarketplace_idA13V1IB3VIYZZH1.width1.value,0)</formula>
    </cfRule>
  </conditionalFormatting>
  <conditionalFormatting sqref="CZ7:CZ1048576">
    <cfRule type="expression" dxfId="425" priority="577" stopIfTrue="1">
      <formula>IF(PTList1,req_togPTList1waistmarketplace_idA13V1IB3VIYZZH1.width1.unit,0)</formula>
    </cfRule>
    <cfRule type="expression" dxfId="424" priority="575" stopIfTrue="1">
      <formula>IF(PTList1,form_rgPTList1waistmarketplace_idA13V1IB3VIYZZH1.width1.unit,0)</formula>
    </cfRule>
  </conditionalFormatting>
  <conditionalFormatting sqref="CZ7:DH1048576">
    <cfRule type="expression" dxfId="423" priority="576" stopIfTrue="1">
      <formula>IF(LEN(CZ7)&gt;0,1,0)</formula>
    </cfRule>
  </conditionalFormatting>
  <conditionalFormatting sqref="DF7:DF1048576">
    <cfRule type="expression" dxfId="422" priority="108" stopIfTrue="1">
      <formula>ApplicablePTList1</formula>
    </cfRule>
  </conditionalFormatting>
  <conditionalFormatting sqref="DG7:DH1048576">
    <cfRule type="expression" dxfId="421" priority="109" stopIfTrue="1">
      <formula>ApplicablePTList2</formula>
    </cfRule>
  </conditionalFormatting>
  <conditionalFormatting sqref="DI7:DI1048576">
    <cfRule type="expression" dxfId="420" priority="589" stopIfTrue="1">
      <formula>IF(PTList0,reqPTList0closuremarketplace_idA13V1IB3VIYZZH1.typelanguage_tagfr_FR1.value,0)</formula>
    </cfRule>
    <cfRule type="expression" dxfId="419" priority="588" stopIfTrue="1">
      <formula>IF(PTList0,only_enfPTList0closuremarketplace_idA13V1IB3VIYZZH1.typelanguage_tagfr_FR1.value,0)</formula>
    </cfRule>
    <cfRule type="expression" dxfId="418" priority="587" stopIfTrue="1">
      <formula>IF(LEN(DI7)&gt;0,1,0)</formula>
    </cfRule>
    <cfRule type="expression" dxfId="417" priority="586" stopIfTrue="1">
      <formula>IF(PTList0,form_rgPTList0closuremarketplace_idA13V1IB3VIYZZH1.typelanguage_tagfr_FR1.value,0)</formula>
    </cfRule>
  </conditionalFormatting>
  <conditionalFormatting sqref="DI7:DJ1048576">
    <cfRule type="expression" dxfId="416" priority="111" stopIfTrue="1">
      <formula>ApplicablePTList1</formula>
    </cfRule>
  </conditionalFormatting>
  <conditionalFormatting sqref="DJ7:DJ1048576">
    <cfRule type="expression" dxfId="415" priority="592" stopIfTrue="1">
      <formula>IF(PTList0,only_enfPTList0closuremarketplace_idA13V1IB3VIYZZH1.typelanguage_tagfr_FR2.value,0)</formula>
    </cfRule>
    <cfRule type="expression" dxfId="414" priority="590" stopIfTrue="1">
      <formula>IF(PTList0,form_rgPTList0closuremarketplace_idA13V1IB3VIYZZH1.typelanguage_tagfr_FR2.value,0)</formula>
    </cfRule>
  </conditionalFormatting>
  <conditionalFormatting sqref="DJ7:DW1048576">
    <cfRule type="expression" dxfId="413" priority="591" stopIfTrue="1">
      <formula>IF(LEN(DJ7)&gt;0,1,0)</formula>
    </cfRule>
  </conditionalFormatting>
  <conditionalFormatting sqref="DK7:DP1048576">
    <cfRule type="expression" dxfId="412" priority="113" stopIfTrue="1">
      <formula>ApplicablePTList2</formula>
    </cfRule>
  </conditionalFormatting>
  <conditionalFormatting sqref="DQ7:DU1048576">
    <cfRule type="expression" dxfId="411" priority="119" stopIfTrue="1">
      <formula>ApplicablePTList1</formula>
    </cfRule>
  </conditionalFormatting>
  <conditionalFormatting sqref="DV7:DV1048576">
    <cfRule type="expression" dxfId="410" priority="605" stopIfTrue="1">
      <formula>IF(PTList1,req_togPTList1shoulder_to_bottom_hem_lengthmarketplace_idA13V1IB3VIYZZH1.value,0)</formula>
    </cfRule>
  </conditionalFormatting>
  <conditionalFormatting sqref="DV7:DW1048576">
    <cfRule type="expression" dxfId="409" priority="124" stopIfTrue="1">
      <formula>ApplicablePTList2</formula>
    </cfRule>
  </conditionalFormatting>
  <conditionalFormatting sqref="DW7:DW1048576">
    <cfRule type="expression" dxfId="408" priority="607" stopIfTrue="1">
      <formula>IF(PTList1,req_togPTList1shoulder_to_bottom_hem_lengthmarketplace_idA13V1IB3VIYZZH1.unit,0)</formula>
    </cfRule>
  </conditionalFormatting>
  <conditionalFormatting sqref="DX7:DX1048576">
    <cfRule type="expression" dxfId="407" priority="608" stopIfTrue="1">
      <formula>IF(PTList2,form_rgPTList2apparel_fabric_stretchmarketplace_idA13V1IB3VIYZZH1.value,0)</formula>
    </cfRule>
  </conditionalFormatting>
  <conditionalFormatting sqref="DX7:DY1048576">
    <cfRule type="expression" dxfId="406" priority="609" stopIfTrue="1">
      <formula>IF(LEN(DX7)&gt;0,1,0)</formula>
    </cfRule>
  </conditionalFormatting>
  <conditionalFormatting sqref="DX7:EH1048576">
    <cfRule type="expression" dxfId="405" priority="126" stopIfTrue="1">
      <formula>ApplicablePTList1</formula>
    </cfRule>
  </conditionalFormatting>
  <conditionalFormatting sqref="DZ7:DZ1048576">
    <cfRule type="expression" dxfId="404" priority="612" stopIfTrue="1">
      <formula>IF(PTList1,form_rgPTList1collection_itemmarketplace_idA13V1IB3VIYZZHlanguage_tagfr_FR1.value,0)</formula>
    </cfRule>
    <cfRule type="expression" dxfId="403" priority="614" stopIfTrue="1">
      <formula>IF(PTList2,only_enfPTList2collection_itemmarketplace_idA13V1IB3VIYZZHlanguage_tagfr_FR1.value,0)</formula>
    </cfRule>
    <cfRule type="expression" dxfId="402" priority="615" stopIfTrue="1">
      <formula>IF(PTList1,only_enfPTList1collection_itemmarketplace_idA13V1IB3VIYZZHlanguage_tagfr_FR1.value,0)</formula>
    </cfRule>
    <cfRule type="expression" dxfId="401" priority="616" stopIfTrue="1">
      <formula>IF(PTList0,reqPTList0collection_itemmarketplace_idA13V1IB3VIYZZHlanguage_tagfr_FR1.value,0)</formula>
    </cfRule>
    <cfRule type="expression" dxfId="400" priority="611" stopIfTrue="1">
      <formula>IF(PTList2,form_rgPTList2collection_itemmarketplace_idA13V1IB3VIYZZHlanguage_tagfr_FR1.value,0)</formula>
    </cfRule>
  </conditionalFormatting>
  <conditionalFormatting sqref="DZ7:EA1048576">
    <cfRule type="expression" dxfId="399" priority="613" stopIfTrue="1">
      <formula>IF(LEN(DZ7)&gt;0,1,0)</formula>
    </cfRule>
  </conditionalFormatting>
  <conditionalFormatting sqref="EB7:EB1048576">
    <cfRule type="expression" dxfId="398" priority="618" stopIfTrue="1">
      <formula>IF(PTList0,form_rgPTList0item_weightmarketplace_idA13V1IB3VIYZZH1.value,0)</formula>
    </cfRule>
    <cfRule type="expression" dxfId="397" priority="619" stopIfTrue="1">
      <formula>IF(LEN(EB7)&gt;0,1,0)</formula>
    </cfRule>
  </conditionalFormatting>
  <conditionalFormatting sqref="EC7:EC1048576">
    <cfRule type="expression" dxfId="396" priority="620" stopIfTrue="1">
      <formula>IF(PTList0,form_rgPTList0item_weightmarketplace_idA13V1IB3VIYZZH1.unit,0)</formula>
    </cfRule>
    <cfRule type="expression" dxfId="395" priority="621" stopIfTrue="1">
      <formula>IF(LEN(EC7)&gt;0,1,0)</formula>
    </cfRule>
  </conditionalFormatting>
  <conditionalFormatting sqref="ED7:ED1048576">
    <cfRule type="expression" dxfId="394" priority="622" stopIfTrue="1">
      <formula>IF(PTList0,form_rgPTList0outermarketplace_idA13V1IB3VIYZZH1.materiallanguage_tagfr_FR1.value,0)</formula>
    </cfRule>
    <cfRule type="expression" dxfId="393" priority="623" stopIfTrue="1">
      <formula>IF(LEN(ED7)&gt;0,1,0)</formula>
    </cfRule>
    <cfRule type="expression" dxfId="392" priority="624" stopIfTrue="1">
      <formula>IF(PTList0,only_enfPTList0outermarketplace_idA13V1IB3VIYZZH1.materiallanguage_tagfr_FR1.value,0)</formula>
    </cfRule>
    <cfRule type="expression" dxfId="391" priority="625" stopIfTrue="1">
      <formula>IF(PTList0,reqPTList0outermarketplace_idA13V1IB3VIYZZH1.materiallanguage_tagfr_FR1.value,0)</formula>
    </cfRule>
  </conditionalFormatting>
  <conditionalFormatting sqref="EE7:EE1048576">
    <cfRule type="expression" dxfId="390" priority="626" stopIfTrue="1">
      <formula>IF(PTList0,form_rgPTList0outermarketplace_idA13V1IB3VIYZZH1.materiallanguage_tagfr_FR2.value,0)</formula>
    </cfRule>
    <cfRule type="expression" dxfId="389" priority="627" stopIfTrue="1">
      <formula>IF(LEN(EE7)&gt;0,1,0)</formula>
    </cfRule>
    <cfRule type="expression" dxfId="388" priority="628" stopIfTrue="1">
      <formula>IF(PTList0,only_enfPTList0outermarketplace_idA13V1IB3VIYZZH1.materiallanguage_tagfr_FR2.value,0)</formula>
    </cfRule>
  </conditionalFormatting>
  <conditionalFormatting sqref="EF7:EF1048576">
    <cfRule type="expression" dxfId="387" priority="631" stopIfTrue="1">
      <formula>IF(PTList0,only_enfPTList0outermarketplace_idA13V1IB3VIYZZH1.materiallanguage_tagfr_FR3.value,0)</formula>
    </cfRule>
    <cfRule type="expression" dxfId="386" priority="629" stopIfTrue="1">
      <formula>IF(PTList0,form_rgPTList0outermarketplace_idA13V1IB3VIYZZH1.materiallanguage_tagfr_FR3.value,0)</formula>
    </cfRule>
    <cfRule type="expression" dxfId="385" priority="630" stopIfTrue="1">
      <formula>IF(LEN(EF7)&gt;0,1,0)</formula>
    </cfRule>
  </conditionalFormatting>
  <conditionalFormatting sqref="EG7:EG1048576">
    <cfRule type="expression" dxfId="384" priority="633" stopIfTrue="1">
      <formula>IF(LEN(EG7)&gt;0,1,0)</formula>
    </cfRule>
    <cfRule type="expression" dxfId="383" priority="634" stopIfTrue="1">
      <formula>IF(PTList0,only_enfPTList0outermarketplace_idA13V1IB3VIYZZH1.materiallanguage_tagfr_FR4.value,0)</formula>
    </cfRule>
    <cfRule type="expression" dxfId="382" priority="632" stopIfTrue="1">
      <formula>IF(PTList0,form_rgPTList0outermarketplace_idA13V1IB3VIYZZH1.materiallanguage_tagfr_FR4.value,0)</formula>
    </cfRule>
  </conditionalFormatting>
  <conditionalFormatting sqref="EH7:EH1048576">
    <cfRule type="expression" dxfId="381" priority="635" stopIfTrue="1">
      <formula>IF(PTList0,form_rgPTList0outermarketplace_idA13V1IB3VIYZZH1.materiallanguage_tagfr_FR5.value,0)</formula>
    </cfRule>
    <cfRule type="expression" dxfId="380" priority="636" stopIfTrue="1">
      <formula>IF(LEN(EH7)&gt;0,1,0)</formula>
    </cfRule>
    <cfRule type="expression" dxfId="379" priority="637" stopIfTrue="1">
      <formula>IF(PTList0,only_enfPTList0outermarketplace_idA13V1IB3VIYZZH1.materiallanguage_tagfr_FR5.value,0)</formula>
    </cfRule>
  </conditionalFormatting>
  <conditionalFormatting sqref="EI7:EI1048576">
    <cfRule type="expression" dxfId="378" priority="638" stopIfTrue="1">
      <formula>IF(PTList2,form_rgPTList2bottoms_sizemarketplace_idA13V1IB3VIYZZH1.size_system,0)</formula>
    </cfRule>
    <cfRule type="expression" dxfId="377" priority="639" stopIfTrue="1">
      <formula>IF(LEN(EI7)&gt;0,1,0)</formula>
    </cfRule>
    <cfRule type="expression" dxfId="376" priority="640" stopIfTrue="1">
      <formula>IF(PTList2,only_enfPTList2bottoms_sizemarketplace_idA13V1IB3VIYZZH1.size_system,0)</formula>
    </cfRule>
    <cfRule type="expression" dxfId="375" priority="641" stopIfTrue="1">
      <formula>IF(PTList2,reqPTList2bottoms_sizemarketplace_idA13V1IB3VIYZZH1.size_system,0)</formula>
    </cfRule>
  </conditionalFormatting>
  <conditionalFormatting sqref="EI7:FP1048576">
    <cfRule type="expression" dxfId="374" priority="137" stopIfTrue="1">
      <formula>ApplicablePTList3</formula>
    </cfRule>
  </conditionalFormatting>
  <conditionalFormatting sqref="EJ7:EJ1048576">
    <cfRule type="expression" dxfId="373" priority="642" stopIfTrue="1">
      <formula>IF(PTList2,form_rgPTList2bottoms_sizemarketplace_idA13V1IB3VIYZZH1.size_class,0)</formula>
    </cfRule>
    <cfRule type="expression" dxfId="372" priority="643" stopIfTrue="1">
      <formula>IF(LEN(EJ7)&gt;0,1,0)</formula>
    </cfRule>
    <cfRule type="expression" dxfId="371" priority="644" stopIfTrue="1">
      <formula>IF(PTList2,only_enfPTList2bottoms_sizemarketplace_idA13V1IB3VIYZZH1.size_class,0)</formula>
    </cfRule>
    <cfRule type="expression" dxfId="370" priority="645" stopIfTrue="1">
      <formula>IF(PTList2,reqPTList2bottoms_sizemarketplace_idA13V1IB3VIYZZH1.size_class,0)</formula>
    </cfRule>
  </conditionalFormatting>
  <conditionalFormatting sqref="EK7:EK1048576">
    <cfRule type="expression" dxfId="369" priority="648" stopIfTrue="1">
      <formula>IF(LEN(EK7)&gt;0,1,0)</formula>
    </cfRule>
    <cfRule type="expression" dxfId="368" priority="649" stopIfTrue="1">
      <formula>IF(PTList2,for_minPTList2bottoms_sizemarketplace_idA13V1IB3VIYZZH1.size,0)</formula>
    </cfRule>
    <cfRule type="expression" dxfId="367" priority="646" stopIfTrue="1">
      <formula>IF(PTList2,form_rgPTList2bottoms_sizemarketplace_idA13V1IB3VIYZZH1.size,0)</formula>
    </cfRule>
    <cfRule type="expression" dxfId="366" priority="647" stopIfTrue="1">
      <formula>IF(PTList2,for_maxfPTList2bottoms_sizemarketplace_idA13V1IB3VIYZZH1.size,0)</formula>
    </cfRule>
  </conditionalFormatting>
  <conditionalFormatting sqref="EL7:EL1048576">
    <cfRule type="expression" dxfId="365" priority="650" stopIfTrue="1">
      <formula>IF(PTList2,form_rgPTList2bottoms_sizemarketplace_idA13V1IB3VIYZZH1.size_to,0)</formula>
    </cfRule>
    <cfRule type="expression" dxfId="364" priority="651" stopIfTrue="1">
      <formula>IF(PTList2,for_maxfPTList2bottoms_sizemarketplace_idA13V1IB3VIYZZH1.size_to,0)</formula>
    </cfRule>
    <cfRule type="expression" dxfId="363" priority="652" stopIfTrue="1">
      <formula>IF(LEN(EL7)&gt;0,1,0)</formula>
    </cfRule>
    <cfRule type="expression" dxfId="362" priority="653" stopIfTrue="1">
      <formula>IF(PTList2,for_minPTList2bottoms_sizemarketplace_idA13V1IB3VIYZZH1.size_to,0)</formula>
    </cfRule>
  </conditionalFormatting>
  <conditionalFormatting sqref="EM7:EM1048576">
    <cfRule type="expression" dxfId="361" priority="654" stopIfTrue="1">
      <formula>IF(PTList2,form_rgPTList2bottoms_sizemarketplace_idA13V1IB3VIYZZH1.waist_size,0)</formula>
    </cfRule>
    <cfRule type="expression" dxfId="360" priority="655" stopIfTrue="1">
      <formula>IF(PTList2,for_maxfPTList2bottoms_sizemarketplace_idA13V1IB3VIYZZH1.waist_size,0)</formula>
    </cfRule>
    <cfRule type="expression" dxfId="359" priority="656" stopIfTrue="1">
      <formula>IF(LEN(EM7)&gt;0,1,0)</formula>
    </cfRule>
    <cfRule type="expression" dxfId="358" priority="657" stopIfTrue="1">
      <formula>IF(PTList2,for_minPTList2bottoms_sizemarketplace_idA13V1IB3VIYZZH1.waist_size,0)</formula>
    </cfRule>
  </conditionalFormatting>
  <conditionalFormatting sqref="EN7:EN1048576">
    <cfRule type="expression" dxfId="357" priority="658" stopIfTrue="1">
      <formula>IF(PTList2,form_rgPTList2bottoms_sizemarketplace_idA13V1IB3VIYZZH1.inseam_size,0)</formula>
    </cfRule>
    <cfRule type="expression" dxfId="356" priority="659" stopIfTrue="1">
      <formula>IF(PTList2,for_maxfPTList2bottoms_sizemarketplace_idA13V1IB3VIYZZH1.inseam_size,0)</formula>
    </cfRule>
    <cfRule type="expression" dxfId="355" priority="660" stopIfTrue="1">
      <formula>IF(LEN(EN7)&gt;0,1,0)</formula>
    </cfRule>
    <cfRule type="expression" dxfId="354" priority="661" stopIfTrue="1">
      <formula>IF(PTList2,for_minPTList2bottoms_sizemarketplace_idA13V1IB3VIYZZH1.inseam_size,0)</formula>
    </cfRule>
  </conditionalFormatting>
  <conditionalFormatting sqref="EO7:EO1048576">
    <cfRule type="expression" dxfId="353" priority="662" stopIfTrue="1">
      <formula>IF(PTList2,form_rgPTList2bottoms_sizemarketplace_idA13V1IB3VIYZZH1.body_type,0)</formula>
    </cfRule>
    <cfRule type="expression" dxfId="352" priority="664" stopIfTrue="1">
      <formula>IF(LEN(EO7)&gt;0,1,0)</formula>
    </cfRule>
    <cfRule type="expression" dxfId="351" priority="663" stopIfTrue="1">
      <formula>IF(PTList2,for_maxfPTList2bottoms_sizemarketplace_idA13V1IB3VIYZZH1.body_type,0)</formula>
    </cfRule>
    <cfRule type="expression" dxfId="350" priority="665" stopIfTrue="1">
      <formula>IF(PTList2,for_minPTList2bottoms_sizemarketplace_idA13V1IB3VIYZZH1.body_type,0)</formula>
    </cfRule>
  </conditionalFormatting>
  <conditionalFormatting sqref="EP7:EP1048576">
    <cfRule type="expression" dxfId="349" priority="669" stopIfTrue="1">
      <formula>IF(PTList2,for_minPTList2bottoms_sizemarketplace_idA13V1IB3VIYZZH1.height_type,0)</formula>
    </cfRule>
    <cfRule type="expression" dxfId="348" priority="667" stopIfTrue="1">
      <formula>IF(PTList2,for_maxfPTList2bottoms_sizemarketplace_idA13V1IB3VIYZZH1.height_type,0)</formula>
    </cfRule>
    <cfRule type="expression" dxfId="347" priority="666" stopIfTrue="1">
      <formula>IF(PTList2,form_rgPTList2bottoms_sizemarketplace_idA13V1IB3VIYZZH1.height_type,0)</formula>
    </cfRule>
  </conditionalFormatting>
  <conditionalFormatting sqref="EP7:EQ1048576">
    <cfRule type="expression" dxfId="346" priority="668" stopIfTrue="1">
      <formula>IF(LEN(EP7)&gt;0,1,0)</formula>
    </cfRule>
  </conditionalFormatting>
  <conditionalFormatting sqref="ER7:ER1048576">
    <cfRule type="expression" dxfId="345" priority="674" stopIfTrue="1">
      <formula>IF(PTList2,reqPTList2legmarketplace_idA13V1IB3VIYZZH1.stylelanguage_tagfr_FR1.value,0)</formula>
    </cfRule>
    <cfRule type="expression" dxfId="344" priority="673" stopIfTrue="1">
      <formula>IF(PTList2,only_enfPTList2legmarketplace_idA13V1IB3VIYZZH1.stylelanguage_tagfr_FR1.value,0)</formula>
    </cfRule>
    <cfRule type="expression" dxfId="343" priority="672" stopIfTrue="1">
      <formula>IF(LEN(ER7)&gt;0,1,0)</formula>
    </cfRule>
    <cfRule type="expression" dxfId="342" priority="671" stopIfTrue="1">
      <formula>IF(PTList2,form_rgPTList2legmarketplace_idA13V1IB3VIYZZH1.stylelanguage_tagfr_FR1.value,0)</formula>
    </cfRule>
  </conditionalFormatting>
  <conditionalFormatting sqref="ES7:ES1048576">
    <cfRule type="expression" dxfId="341" priority="675" stopIfTrue="1">
      <formula>IF(PTList2,form_rgPTList2fabric_washmarketplace_idA13V1IB3VIYZZHlanguage_tagfr_FR1.value,0)</formula>
    </cfRule>
    <cfRule type="expression" dxfId="340" priority="677" stopIfTrue="1">
      <formula>IF(PTList2,only_enfPTList2fabric_washmarketplace_idA13V1IB3VIYZZHlanguage_tagfr_FR1.value,0)</formula>
    </cfRule>
    <cfRule type="expression" dxfId="339" priority="678" stopIfTrue="1">
      <formula>IF(PTList2,reqPTList2fabric_washmarketplace_idA13V1IB3VIYZZHlanguage_tagfr_FR1.value,0)</formula>
    </cfRule>
  </conditionalFormatting>
  <conditionalFormatting sqref="ES7:EU1048576">
    <cfRule type="expression" dxfId="338" priority="676" stopIfTrue="1">
      <formula>IF(LEN(ES7)&gt;0,1,0)</formula>
    </cfRule>
  </conditionalFormatting>
  <conditionalFormatting sqref="ET7:ET1048576">
    <cfRule type="expression" dxfId="337" priority="680" stopIfTrue="1">
      <formula>IF(PTList2,req_togPTList2risemarketplace_idA13V1IB3VIYZZH1.height1.value,0)</formula>
    </cfRule>
  </conditionalFormatting>
  <conditionalFormatting sqref="EU7:EU1048576">
    <cfRule type="expression" dxfId="336" priority="682" stopIfTrue="1">
      <formula>IF(PTList2,req_togPTList2risemarketplace_idA13V1IB3VIYZZH1.height1.unit,0)</formula>
    </cfRule>
  </conditionalFormatting>
  <conditionalFormatting sqref="EV7:EV1048576">
    <cfRule type="expression" dxfId="335" priority="686" stopIfTrue="1">
      <formula>IF(PTList2,reqPTList2risemarketplace_idA13V1IB3VIYZZH1.stylelanguage_tagfr_FR1.value,0)</formula>
    </cfRule>
    <cfRule type="expression" dxfId="334" priority="685" stopIfTrue="1">
      <formula>IF(PTList2,only_enfPTList2risemarketplace_idA13V1IB3VIYZZH1.stylelanguage_tagfr_FR1.value,0)</formula>
    </cfRule>
    <cfRule type="expression" dxfId="333" priority="683" stopIfTrue="1">
      <formula>IF(PTList2,form_rgPTList2risemarketplace_idA13V1IB3VIYZZH1.stylelanguage_tagfr_FR1.value,0)</formula>
    </cfRule>
  </conditionalFormatting>
  <conditionalFormatting sqref="EV7:FA1048576">
    <cfRule type="expression" dxfId="332" priority="684" stopIfTrue="1">
      <formula>IF(LEN(EV7)&gt;0,1,0)</formula>
    </cfRule>
  </conditionalFormatting>
  <conditionalFormatting sqref="FB7:FB1048576">
    <cfRule type="expression" dxfId="331" priority="693" stopIfTrue="1">
      <formula>IF(LEN(FB7)&gt;0,1,0)</formula>
    </cfRule>
    <cfRule type="expression" dxfId="330" priority="692" stopIfTrue="1">
      <formula>IF(PTList2,form_rgPTList2inseammarketplace_idA13V1IB3VIYZZH1.length1.value,0)</formula>
    </cfRule>
  </conditionalFormatting>
  <conditionalFormatting sqref="FC7:FC1048576">
    <cfRule type="expression" dxfId="329" priority="695" stopIfTrue="1">
      <formula>IF(LEN(FC7)&gt;0,1,0)</formula>
    </cfRule>
    <cfRule type="expression" dxfId="328" priority="694" stopIfTrue="1">
      <formula>IF(PTList2,form_rgPTList2inseammarketplace_idA13V1IB3VIYZZH1.length1.unit,0)</formula>
    </cfRule>
  </conditionalFormatting>
  <conditionalFormatting sqref="FD7:FD1048576">
    <cfRule type="expression" dxfId="327" priority="697" stopIfTrue="1">
      <formula>IF(LEN(FD7)&gt;0,1,0)</formula>
    </cfRule>
    <cfRule type="expression" dxfId="326" priority="696" stopIfTrue="1">
      <formula>IF(PTList2,form_rgPTList2waistmarketplace_idA13V1IB3VIYZZH1.size1.value,0)</formula>
    </cfRule>
  </conditionalFormatting>
  <conditionalFormatting sqref="FE7:FE1048576">
    <cfRule type="expression" dxfId="325" priority="698" stopIfTrue="1">
      <formula>IF(PTList2,form_rgPTList2waistmarketplace_idA13V1IB3VIYZZH1.size1.unit,0)</formula>
    </cfRule>
  </conditionalFormatting>
  <conditionalFormatting sqref="FE7:FQ1048576">
    <cfRule type="expression" dxfId="324" priority="699" stopIfTrue="1">
      <formula>IF(LEN(FE7)&gt;0,1,0)</formula>
    </cfRule>
  </conditionalFormatting>
  <conditionalFormatting sqref="FM7:FM1048576">
    <cfRule type="expression" dxfId="323" priority="708" stopIfTrue="1">
      <formula>IF(PTList2,req_togPTList2leg_hem_opening_widthmarketplace_idA13V1IB3VIYZZH1.value,0)</formula>
    </cfRule>
  </conditionalFormatting>
  <conditionalFormatting sqref="FN7:FN1048576">
    <cfRule type="expression" dxfId="322" priority="710" stopIfTrue="1">
      <formula>IF(PTList2,req_togPTList2leg_hem_opening_widthmarketplace_idA13V1IB3VIYZZH1.unit,0)</formula>
    </cfRule>
  </conditionalFormatting>
  <conditionalFormatting sqref="FQ7:IV1048576">
    <cfRule type="expression" dxfId="321" priority="171" stopIfTrue="1">
      <formula>ApplicablePTList1</formula>
    </cfRule>
  </conditionalFormatting>
  <conditionalFormatting sqref="FR7:FR1048576">
    <cfRule type="expression" dxfId="320" priority="717" stopIfTrue="1">
      <formula>IF(PTList0,reqPTList0condition_typemarketplace_idA13V1IB3VIYZZH1.value,0)</formula>
    </cfRule>
    <cfRule type="expression" dxfId="319" priority="714" stopIfTrue="1">
      <formula>IF(PTList0,form_rgPTList0condition_typemarketplace_idA13V1IB3VIYZZH1.value,0)</formula>
    </cfRule>
    <cfRule type="expression" dxfId="318" priority="715" stopIfTrue="1">
      <formula>IF(LEN(FR7)&gt;0,1,0)</formula>
    </cfRule>
    <cfRule type="expression" dxfId="317" priority="716" stopIfTrue="1">
      <formula>IF(PTList0,only_enfPTList0condition_typemarketplace_idA13V1IB3VIYZZH1.value,0)</formula>
    </cfRule>
  </conditionalFormatting>
  <conditionalFormatting sqref="FS7:FS1048576">
    <cfRule type="expression" dxfId="316" priority="719" stopIfTrue="1">
      <formula>IF(LEN(FS7)&gt;0,1,0)</formula>
    </cfRule>
    <cfRule type="expression" dxfId="315" priority="718" stopIfTrue="1">
      <formula>IF(PTList0,form_rgPTList0condition_notemarketplace_idA13V1IB3VIYZZHlanguage_tagfr_FR1.value,0)</formula>
    </cfRule>
  </conditionalFormatting>
  <conditionalFormatting sqref="FT7:FT1048576">
    <cfRule type="expression" dxfId="314" priority="723" stopIfTrue="1">
      <formula>IF(PTList0,reqPTList0list_pricemarketplace_idA13V1IB3VIYZZH1.value_with_tax,0)</formula>
    </cfRule>
    <cfRule type="expression" dxfId="313" priority="722" stopIfTrue="1">
      <formula>IF(PTList0,only_enfPTList0list_pricemarketplace_idA13V1IB3VIYZZH1.value_with_tax,0)</formula>
    </cfRule>
    <cfRule type="expression" dxfId="312" priority="720" stopIfTrue="1">
      <formula>IF(PTList0,form_rgPTList0list_pricemarketplace_idA13V1IB3VIYZZH1.value_with_tax,0)</formula>
    </cfRule>
  </conditionalFormatting>
  <conditionalFormatting sqref="FT7:FW1048576">
    <cfRule type="expression" dxfId="311" priority="721" stopIfTrue="1">
      <formula>IF(LEN(FT7)&gt;0,1,0)</formula>
    </cfRule>
  </conditionalFormatting>
  <conditionalFormatting sqref="FX7:FX1048576">
    <cfRule type="expression" dxfId="310" priority="728" stopIfTrue="1">
      <formula>IF(LEN(FX7)&gt;0,1,0)</formula>
    </cfRule>
    <cfRule type="expression" dxfId="309" priority="727" stopIfTrue="1">
      <formula>IF(PTList0,form_rgPTList0gift_optionsmarketplace_idA13V1IB3VIYZZH1.can_be_messaged,0)</formula>
    </cfRule>
  </conditionalFormatting>
  <conditionalFormatting sqref="FY7:FY1048576">
    <cfRule type="expression" dxfId="308" priority="730" stopIfTrue="1">
      <formula>IF(LEN(FY7)&gt;0,1,0)</formula>
    </cfRule>
    <cfRule type="expression" dxfId="307" priority="729" stopIfTrue="1">
      <formula>IF(PTList0,form_rgPTList0gift_optionsmarketplace_idA13V1IB3VIYZZH1.can_be_wrapped,0)</formula>
    </cfRule>
  </conditionalFormatting>
  <conditionalFormatting sqref="FZ7:FZ1048576">
    <cfRule type="expression" dxfId="306" priority="732" stopIfTrue="1">
      <formula>IF(LEN(FZ7)&gt;0,1,0)</formula>
    </cfRule>
    <cfRule type="expression" dxfId="305" priority="731" stopIfTrue="1">
      <formula>IF(PTList0,form_rgPTList0main_offer_image_locatormarketplace_idA13V1IB3VIYZZH1.media_location,0)</formula>
    </cfRule>
  </conditionalFormatting>
  <conditionalFormatting sqref="GA7:GA1048576">
    <cfRule type="expression" dxfId="304" priority="734" stopIfTrue="1">
      <formula>IF(LEN(GA7)&gt;0,1,0)</formula>
    </cfRule>
    <cfRule type="expression" dxfId="303" priority="733" stopIfTrue="1">
      <formula>IF(PTList0,form_rgPTList0other_offer_image_locator_1marketplace_idA13V1IB3VIYZZH1.media_location,0)</formula>
    </cfRule>
  </conditionalFormatting>
  <conditionalFormatting sqref="GB7:GB1048576">
    <cfRule type="expression" dxfId="302" priority="735" stopIfTrue="1">
      <formula>IF(PTList0,form_rgPTList0other_offer_image_locator_2marketplace_idA13V1IB3VIYZZH1.media_location,0)</formula>
    </cfRule>
    <cfRule type="expression" dxfId="301" priority="736" stopIfTrue="1">
      <formula>IF(LEN(GB7)&gt;0,1,0)</formula>
    </cfRule>
  </conditionalFormatting>
  <conditionalFormatting sqref="GC7:GC1048576">
    <cfRule type="expression" dxfId="300" priority="737" stopIfTrue="1">
      <formula>IF(PTList0,form_rgPTList0other_offer_image_locator_3marketplace_idA13V1IB3VIYZZH1.media_location,0)</formula>
    </cfRule>
    <cfRule type="expression" dxfId="299" priority="738" stopIfTrue="1">
      <formula>IF(LEN(GC7)&gt;0,1,0)</formula>
    </cfRule>
  </conditionalFormatting>
  <conditionalFormatting sqref="GD7:GD1048576">
    <cfRule type="expression" dxfId="298" priority="739" stopIfTrue="1">
      <formula>IF(PTList0,form_rgPTList0other_offer_image_locator_4marketplace_idA13V1IB3VIYZZH1.media_location,0)</formula>
    </cfRule>
    <cfRule type="expression" dxfId="297" priority="740" stopIfTrue="1">
      <formula>IF(LEN(GD7)&gt;0,1,0)</formula>
    </cfRule>
  </conditionalFormatting>
  <conditionalFormatting sqref="GE7:GE1048576">
    <cfRule type="expression" dxfId="296" priority="741" stopIfTrue="1">
      <formula>IF(PTList0,form_rgPTList0other_offer_image_locator_5marketplace_idA13V1IB3VIYZZH1.media_location,0)</formula>
    </cfRule>
  </conditionalFormatting>
  <conditionalFormatting sqref="GE7:GQ1048576">
    <cfRule type="expression" dxfId="295" priority="742" stopIfTrue="1">
      <formula>IF(LEN(GE7)&gt;0,1,0)</formula>
    </cfRule>
  </conditionalFormatting>
  <conditionalFormatting sqref="GR7:GR1048576">
    <cfRule type="expression" dxfId="294" priority="755" stopIfTrue="1">
      <formula>IF(PTList0,form_rgPTList0fulfillment_availability1.fulfillment_channel_code,0)</formula>
    </cfRule>
    <cfRule type="expression" dxfId="293" priority="756" stopIfTrue="1">
      <formula>IF(LEN(GR7)&gt;0,1,0)</formula>
    </cfRule>
    <cfRule type="expression" dxfId="292" priority="757" stopIfTrue="1">
      <formula>IF(PTList0,only_enfPTList0fulfillment_availability1.fulfillment_channel_code,0)</formula>
    </cfRule>
    <cfRule type="expression" dxfId="291" priority="758" stopIfTrue="1">
      <formula>IF(PTList0,reqPTList0fulfillment_availability1.fulfillment_channel_code,0)</formula>
    </cfRule>
  </conditionalFormatting>
  <conditionalFormatting sqref="GS7:GS1048576">
    <cfRule type="expression" dxfId="290" priority="762" stopIfTrue="1">
      <formula>IF(PTList0,for_minPTList0fulfillment_availability1.quantity,0)</formula>
    </cfRule>
    <cfRule type="expression" dxfId="289" priority="759" stopIfTrue="1">
      <formula>IF(PTList0,form_rgPTList0fulfillment_availability1.quantity,0)</formula>
    </cfRule>
    <cfRule type="expression" dxfId="288" priority="760" stopIfTrue="1">
      <formula>IF(PTList0,for_maxfPTList0fulfillment_availability1.quantity,0)</formula>
    </cfRule>
    <cfRule type="expression" dxfId="287" priority="761" stopIfTrue="1">
      <formula>IF(LEN(GS7)&gt;0,1,0)</formula>
    </cfRule>
  </conditionalFormatting>
  <conditionalFormatting sqref="GT7:GT1048576">
    <cfRule type="expression" dxfId="286" priority="763" stopIfTrue="1">
      <formula>IF(PTList0,form_rgPTList0fulfillment_availability1.lead_time_to_ship_max_days,0)</formula>
    </cfRule>
    <cfRule type="expression" dxfId="285" priority="764" stopIfTrue="1">
      <formula>IF(PTList0,for_maxfPTList0fulfillment_availability1.lead_time_to_ship_max_days,0)</formula>
    </cfRule>
    <cfRule type="expression" dxfId="284" priority="765" stopIfTrue="1">
      <formula>IF(LEN(GT7)&gt;0,1,0)</formula>
    </cfRule>
    <cfRule type="expression" dxfId="283" priority="766" stopIfTrue="1">
      <formula>IF(PTList0,only_enfPTList0fulfillment_availability1.lead_time_to_ship_max_days,0)</formula>
    </cfRule>
  </conditionalFormatting>
  <conditionalFormatting sqref="GU7:GU1048576">
    <cfRule type="expression" dxfId="282" priority="767" stopIfTrue="1">
      <formula>IF(PTList0,form_rgPTList0fulfillment_availability1.restock_date,0)</formula>
    </cfRule>
    <cfRule type="expression" dxfId="281" priority="768" stopIfTrue="1">
      <formula>IF(PTList0,for_maxfPTList0fulfillment_availability1.restock_date,0)</formula>
    </cfRule>
    <cfRule type="expression" dxfId="280" priority="769" stopIfTrue="1">
      <formula>IF(LEN(GU7)&gt;0,1,0)</formula>
    </cfRule>
    <cfRule type="expression" dxfId="279" priority="770" stopIfTrue="1">
      <formula>IF(PTList0,only_enfPTList0fulfillment_availability1.restock_date,0)</formula>
    </cfRule>
  </conditionalFormatting>
  <conditionalFormatting sqref="GV7:GV1048576">
    <cfRule type="expression" dxfId="278" priority="771" stopIfTrue="1">
      <formula>IF(PTList0,form_rgPTList0fulfillment_availability1.is_inventory_available,0)</formula>
    </cfRule>
    <cfRule type="expression" dxfId="277" priority="772" stopIfTrue="1">
      <formula>IF(PTList0,for_maxfPTList0fulfillment_availability1.is_inventory_available,0)</formula>
    </cfRule>
    <cfRule type="expression" dxfId="276" priority="773" stopIfTrue="1">
      <formula>IF(LEN(GV7)&gt;0,1,0)</formula>
    </cfRule>
    <cfRule type="expression" dxfId="275" priority="774" stopIfTrue="1">
      <formula>IF(PTList0,for_minPTList0fulfillment_availability1.is_inventory_available,0)</formula>
    </cfRule>
  </conditionalFormatting>
  <conditionalFormatting sqref="GW7:GW1048576">
    <cfRule type="expression" dxfId="274" priority="776" stopIfTrue="1">
      <formula>IF(LEN(GW7)&gt;0,1,0)</formula>
    </cfRule>
    <cfRule type="expression" dxfId="273" priority="775" stopIfTrue="1">
      <formula>IF(PTList0,form_rgPTList0purchasable_offermarketplace_idA13V1IB3VIYZZHaudienceALL1.our_price1.schedule1.value_with_tax,0)</formula>
    </cfRule>
  </conditionalFormatting>
  <conditionalFormatting sqref="GX7:GX1048576">
    <cfRule type="expression" dxfId="272" priority="777" stopIfTrue="1">
      <formula>IF(PTList0,form_rgPTList0purchasable_offermarketplace_idA13V1IB3VIYZZHaudienceALL1.automated_pricing_merchandising_rule_plan1.merchandising_rule.rule_id,0)</formula>
    </cfRule>
    <cfRule type="expression" dxfId="271" priority="778" stopIfTrue="1">
      <formula>IF(LEN(GX7)&gt;0,1,0)</formula>
    </cfRule>
  </conditionalFormatting>
  <conditionalFormatting sqref="GY7:GY1048576">
    <cfRule type="expression" dxfId="270" priority="779" stopIfTrue="1">
      <formula>IF(PTList0,form_rgPTList0purchasable_offermarketplace_idA13V1IB3VIYZZHaudienceALL1.minimum_seller_allowed_price1.schedule1.value_with_tax,0)</formula>
    </cfRule>
    <cfRule type="expression" dxfId="269" priority="780" stopIfTrue="1">
      <formula>IF(LEN(GY7)&gt;0,1,0)</formula>
    </cfRule>
  </conditionalFormatting>
  <conditionalFormatting sqref="GZ7:GZ1048576">
    <cfRule type="expression" dxfId="268" priority="781" stopIfTrue="1">
      <formula>IF(PTList0,form_rgPTList0purchasable_offermarketplace_idA13V1IB3VIYZZHaudienceALL1.maximum_seller_allowed_price1.schedule1.value_with_tax,0)</formula>
    </cfRule>
    <cfRule type="expression" dxfId="267" priority="782" stopIfTrue="1">
      <formula>IF(LEN(GZ7)&gt;0,1,0)</formula>
    </cfRule>
  </conditionalFormatting>
  <conditionalFormatting sqref="HA7:HA1048576">
    <cfRule type="expression" dxfId="266" priority="783" stopIfTrue="1">
      <formula>IF(PTList0,form_rgPTList0purchasable_offermarketplace_idA13V1IB3VIYZZHaudienceALL1.discounted_price1.schedule1.end_at,0)</formula>
    </cfRule>
    <cfRule type="expression" dxfId="265" priority="785" stopIfTrue="1">
      <formula>IF(PTList0,req_togPTList0purchasable_offermarketplace_idA13V1IB3VIYZZHaudienceALL1.discounted_price1.schedule1.end_at,0)</formula>
    </cfRule>
    <cfRule type="expression" dxfId="264" priority="784" stopIfTrue="1">
      <formula>IF(LEN(HA7)&gt;0,1,0)</formula>
    </cfRule>
  </conditionalFormatting>
  <conditionalFormatting sqref="HB7:HB1048576">
    <cfRule type="expression" dxfId="263" priority="786" stopIfTrue="1">
      <formula>IF(PTList0,form_rgPTList0purchasable_offermarketplace_idA13V1IB3VIYZZHaudienceALL1.discounted_price1.schedule1.start_at,0)</formula>
    </cfRule>
    <cfRule type="expression" dxfId="262" priority="787" stopIfTrue="1">
      <formula>IF(LEN(HB7)&gt;0,1,0)</formula>
    </cfRule>
    <cfRule type="expression" dxfId="261" priority="788" stopIfTrue="1">
      <formula>IF(PTList0,req_togPTList0purchasable_offermarketplace_idA13V1IB3VIYZZHaudienceALL1.discounted_price1.schedule1.start_at,0)</formula>
    </cfRule>
  </conditionalFormatting>
  <conditionalFormatting sqref="HC7:HC1048576">
    <cfRule type="expression" dxfId="260" priority="791" stopIfTrue="1">
      <formula>IF(PTList0,req_togPTList0purchasable_offermarketplace_idA13V1IB3VIYZZHaudienceALL1.discounted_price1.schedule1.value_with_tax,0)</formula>
    </cfRule>
    <cfRule type="expression" dxfId="259" priority="789" stopIfTrue="1">
      <formula>IF(PTList0,form_rgPTList0purchasable_offermarketplace_idA13V1IB3VIYZZHaudienceALL1.discounted_price1.schedule1.value_with_tax,0)</formula>
    </cfRule>
    <cfRule type="expression" dxfId="258" priority="790" stopIfTrue="1">
      <formula>IF(LEN(HC7)&gt;0,1,0)</formula>
    </cfRule>
  </conditionalFormatting>
  <conditionalFormatting sqref="HD7:HD1048576">
    <cfRule type="expression" dxfId="257" priority="792" stopIfTrue="1">
      <formula>IF(PTList0,form_rgPTList0purchasable_offermarketplace_idA13V1IB3VIYZZHaudienceALL1.start_at.value,0)</formula>
    </cfRule>
    <cfRule type="expression" dxfId="256" priority="793" stopIfTrue="1">
      <formula>IF(LEN(HD7)&gt;0,1,0)</formula>
    </cfRule>
  </conditionalFormatting>
  <conditionalFormatting sqref="HE7:HE1048576">
    <cfRule type="expression" dxfId="255" priority="795" stopIfTrue="1">
      <formula>IF(LEN(HE7)&gt;0,1,0)</formula>
    </cfRule>
    <cfRule type="expression" dxfId="254" priority="794" stopIfTrue="1">
      <formula>IF(PTList0,form_rgPTList0purchasable_offermarketplace_idA13V1IB3VIYZZHaudienceALL1.end_at.value,0)</formula>
    </cfRule>
  </conditionalFormatting>
  <conditionalFormatting sqref="HF7:HF1048576">
    <cfRule type="expression" dxfId="253" priority="799" stopIfTrue="1">
      <formula>IF(PTList0,reqPTList0merchant_shipping_groupmarketplace_idA13V1IB3VIYZZH1.value,0)</formula>
    </cfRule>
    <cfRule type="expression" dxfId="252" priority="798" stopIfTrue="1">
      <formula>IF(PTList0,only_enfPTList0merchant_shipping_groupmarketplace_idA13V1IB3VIYZZH1.value,0)</formula>
    </cfRule>
    <cfRule type="expression" dxfId="251" priority="797" stopIfTrue="1">
      <formula>IF(LEN(HF7)&gt;0,1,0)</formula>
    </cfRule>
    <cfRule type="expression" dxfId="250" priority="796" stopIfTrue="1">
      <formula>IF(PTList0,form_rgPTList0merchant_shipping_groupmarketplace_idA13V1IB3VIYZZH1.value,0)</formula>
    </cfRule>
  </conditionalFormatting>
  <conditionalFormatting sqref="HG7:HG1048576">
    <cfRule type="expression" dxfId="249" priority="803" stopIfTrue="1">
      <formula>IF(PTList0,reqPTList0item_package_dimensionsmarketplace_idA13V1IB3VIYZZH1.length.value,0)</formula>
    </cfRule>
    <cfRule type="expression" dxfId="248" priority="802" stopIfTrue="1">
      <formula>IF(PTList0,only_enfPTList0item_package_dimensionsmarketplace_idA13V1IB3VIYZZH1.length.value,0)</formula>
    </cfRule>
    <cfRule type="expression" dxfId="247" priority="801" stopIfTrue="1">
      <formula>IF(LEN(HG7)&gt;0,1,0)</formula>
    </cfRule>
    <cfRule type="expression" dxfId="246" priority="800" stopIfTrue="1">
      <formula>IF(PTList0,form_rgPTList0item_package_dimensionsmarketplace_idA13V1IB3VIYZZH1.length.value,0)</formula>
    </cfRule>
  </conditionalFormatting>
  <conditionalFormatting sqref="HH7:HH1048576">
    <cfRule type="expression" dxfId="245" priority="807" stopIfTrue="1">
      <formula>IF(PTList0,reqPTList0item_package_dimensionsmarketplace_idA13V1IB3VIYZZH1.length.unit,0)</formula>
    </cfRule>
    <cfRule type="expression" dxfId="244" priority="806" stopIfTrue="1">
      <formula>IF(PTList0,only_enfPTList0item_package_dimensionsmarketplace_idA13V1IB3VIYZZH1.length.unit,0)</formula>
    </cfRule>
    <cfRule type="expression" dxfId="243" priority="805" stopIfTrue="1">
      <formula>IF(LEN(HH7)&gt;0,1,0)</formula>
    </cfRule>
    <cfRule type="expression" dxfId="242" priority="804" stopIfTrue="1">
      <formula>IF(PTList0,form_rgPTList0item_package_dimensionsmarketplace_idA13V1IB3VIYZZH1.length.unit,0)</formula>
    </cfRule>
  </conditionalFormatting>
  <conditionalFormatting sqref="HI7:HI1048576">
    <cfRule type="expression" dxfId="241" priority="811" stopIfTrue="1">
      <formula>IF(PTList0,reqPTList0item_package_dimensionsmarketplace_idA13V1IB3VIYZZH1.width.value,0)</formula>
    </cfRule>
    <cfRule type="expression" dxfId="240" priority="808" stopIfTrue="1">
      <formula>IF(PTList0,form_rgPTList0item_package_dimensionsmarketplace_idA13V1IB3VIYZZH1.width.value,0)</formula>
    </cfRule>
    <cfRule type="expression" dxfId="239" priority="809" stopIfTrue="1">
      <formula>IF(LEN(HI7)&gt;0,1,0)</formula>
    </cfRule>
    <cfRule type="expression" dxfId="238" priority="810" stopIfTrue="1">
      <formula>IF(PTList0,only_enfPTList0item_package_dimensionsmarketplace_idA13V1IB3VIYZZH1.width.value,0)</formula>
    </cfRule>
  </conditionalFormatting>
  <conditionalFormatting sqref="HJ7:HJ1048576">
    <cfRule type="expression" dxfId="237" priority="812" stopIfTrue="1">
      <formula>IF(PTList0,form_rgPTList0item_package_dimensionsmarketplace_idA13V1IB3VIYZZH1.width.unit,0)</formula>
    </cfRule>
    <cfRule type="expression" dxfId="236" priority="813" stopIfTrue="1">
      <formula>IF(LEN(HJ7)&gt;0,1,0)</formula>
    </cfRule>
    <cfRule type="expression" dxfId="235" priority="814" stopIfTrue="1">
      <formula>IF(PTList0,only_enfPTList0item_package_dimensionsmarketplace_idA13V1IB3VIYZZH1.width.unit,0)</formula>
    </cfRule>
    <cfRule type="expression" dxfId="234" priority="815" stopIfTrue="1">
      <formula>IF(PTList0,reqPTList0item_package_dimensionsmarketplace_idA13V1IB3VIYZZH1.width.unit,0)</formula>
    </cfRule>
  </conditionalFormatting>
  <conditionalFormatting sqref="HK7:HK1048576">
    <cfRule type="expression" dxfId="233" priority="816" stopIfTrue="1">
      <formula>IF(PTList0,form_rgPTList0item_package_dimensionsmarketplace_idA13V1IB3VIYZZH1.height.value,0)</formula>
    </cfRule>
    <cfRule type="expression" dxfId="232" priority="817" stopIfTrue="1">
      <formula>IF(LEN(HK7)&gt;0,1,0)</formula>
    </cfRule>
    <cfRule type="expression" dxfId="231" priority="818" stopIfTrue="1">
      <formula>IF(PTList0,only_enfPTList0item_package_dimensionsmarketplace_idA13V1IB3VIYZZH1.height.value,0)</formula>
    </cfRule>
    <cfRule type="expression" dxfId="230" priority="819" stopIfTrue="1">
      <formula>IF(PTList0,reqPTList0item_package_dimensionsmarketplace_idA13V1IB3VIYZZH1.height.value,0)</formula>
    </cfRule>
  </conditionalFormatting>
  <conditionalFormatting sqref="HL7:HL1048576">
    <cfRule type="expression" dxfId="229" priority="820" stopIfTrue="1">
      <formula>IF(PTList0,form_rgPTList0item_package_dimensionsmarketplace_idA13V1IB3VIYZZH1.height.unit,0)</formula>
    </cfRule>
    <cfRule type="expression" dxfId="228" priority="821" stopIfTrue="1">
      <formula>IF(LEN(HL7)&gt;0,1,0)</formula>
    </cfRule>
    <cfRule type="expression" dxfId="227" priority="822" stopIfTrue="1">
      <formula>IF(PTList0,only_enfPTList0item_package_dimensionsmarketplace_idA13V1IB3VIYZZH1.height.unit,0)</formula>
    </cfRule>
    <cfRule type="expression" dxfId="226" priority="823" stopIfTrue="1">
      <formula>IF(PTList0,reqPTList0item_package_dimensionsmarketplace_idA13V1IB3VIYZZH1.height.unit,0)</formula>
    </cfRule>
  </conditionalFormatting>
  <conditionalFormatting sqref="HM7:HM1048576">
    <cfRule type="expression" dxfId="225" priority="825" stopIfTrue="1">
      <formula>IF(LEN(HM7)&gt;0,1,0)</formula>
    </cfRule>
    <cfRule type="expression" dxfId="224" priority="826" stopIfTrue="1">
      <formula>IF(PTList0,only_enfPTList0item_package_weightmarketplace_idA13V1IB3VIYZZH1.value,0)</formula>
    </cfRule>
    <cfRule type="expression" dxfId="223" priority="827" stopIfTrue="1">
      <formula>IF(PTList0,reqPTList0item_package_weightmarketplace_idA13V1IB3VIYZZH1.value,0)</formula>
    </cfRule>
    <cfRule type="expression" dxfId="222" priority="824" stopIfTrue="1">
      <formula>IF(PTList0,form_rgPTList0item_package_weightmarketplace_idA13V1IB3VIYZZH1.value,0)</formula>
    </cfRule>
  </conditionalFormatting>
  <conditionalFormatting sqref="HN7:HN1048576">
    <cfRule type="expression" dxfId="221" priority="828" stopIfTrue="1">
      <formula>IF(PTList0,form_rgPTList0item_package_weightmarketplace_idA13V1IB3VIYZZH1.unit,0)</formula>
    </cfRule>
    <cfRule type="expression" dxfId="220" priority="830" stopIfTrue="1">
      <formula>IF(PTList0,only_enfPTList0item_package_weightmarketplace_idA13V1IB3VIYZZH1.unit,0)</formula>
    </cfRule>
    <cfRule type="expression" dxfId="219" priority="831" stopIfTrue="1">
      <formula>IF(PTList0,reqPTList0item_package_weightmarketplace_idA13V1IB3VIYZZH1.unit,0)</formula>
    </cfRule>
  </conditionalFormatting>
  <conditionalFormatting sqref="HN7:IV1048576">
    <cfRule type="expression" dxfId="218" priority="829" stopIfTrue="1">
      <formula>IF(LEN(HN7)&gt;0,1,0)</formula>
    </cfRule>
  </conditionalFormatting>
  <conditionalFormatting sqref="HP7:HP1048576">
    <cfRule type="expression" dxfId="217" priority="834" stopIfTrue="1">
      <formula>IF(PTList0,req_togPTList0epr_product_packagingmarketplace_idA13V1IB3VIYZZH1.granular_materials1.granular_material,0)</formula>
    </cfRule>
  </conditionalFormatting>
  <conditionalFormatting sqref="HQ7:HQ1048576">
    <cfRule type="expression" dxfId="216" priority="836" stopIfTrue="1">
      <formula>IF(PTList0,req_togPTList0epr_product_packagingmarketplace_idA13V1IB3VIYZZH1.granular_materials1.weight.value,0)</formula>
    </cfRule>
  </conditionalFormatting>
  <conditionalFormatting sqref="HR7:HR1048576">
    <cfRule type="expression" dxfId="215" priority="838" stopIfTrue="1">
      <formula>IF(PTList0,req_togPTList0epr_product_packagingmarketplace_idA13V1IB3VIYZZH1.granular_materials1.weight.unit,0)</formula>
    </cfRule>
  </conditionalFormatting>
  <conditionalFormatting sqref="HT7:HT1048576">
    <cfRule type="expression" dxfId="214" priority="841" stopIfTrue="1">
      <formula>IF(PTList0,req_togPTList0epr_product_packagingmarketplace_idA13V1IB3VIYZZH1.granular_materials2.granular_material,0)</formula>
    </cfRule>
  </conditionalFormatting>
  <conditionalFormatting sqref="HU7:HU1048576">
    <cfRule type="expression" dxfId="213" priority="843" stopIfTrue="1">
      <formula>IF(PTList0,req_togPTList0epr_product_packagingmarketplace_idA13V1IB3VIYZZH1.granular_materials2.weight.value,0)</formula>
    </cfRule>
  </conditionalFormatting>
  <conditionalFormatting sqref="HV7:HV1048576">
    <cfRule type="expression" dxfId="212" priority="845" stopIfTrue="1">
      <formula>IF(PTList0,req_togPTList0epr_product_packagingmarketplace_idA13V1IB3VIYZZH1.granular_materials2.weight.unit,0)</formula>
    </cfRule>
  </conditionalFormatting>
  <conditionalFormatting sqref="HX7:HX1048576">
    <cfRule type="expression" dxfId="211" priority="848" stopIfTrue="1">
      <formula>IF(PTList0,req_togPTList0epr_product_packagingmarketplace_idA13V1IB3VIYZZH1.granular_materials3.granular_material,0)</formula>
    </cfRule>
  </conditionalFormatting>
  <conditionalFormatting sqref="HY7:HY1048576">
    <cfRule type="expression" dxfId="210" priority="850" stopIfTrue="1">
      <formula>IF(PTList0,req_togPTList0epr_product_packagingmarketplace_idA13V1IB3VIYZZH1.granular_materials3.weight.value,0)</formula>
    </cfRule>
  </conditionalFormatting>
  <conditionalFormatting sqref="HZ7:HZ1048576">
    <cfRule type="expression" dxfId="209" priority="852" stopIfTrue="1">
      <formula>IF(PTList0,req_togPTList0epr_product_packagingmarketplace_idA13V1IB3VIYZZH1.granular_materials3.weight.unit,0)</formula>
    </cfRule>
  </conditionalFormatting>
  <conditionalFormatting sqref="IB7:IB1048576">
    <cfRule type="expression" dxfId="208" priority="855" stopIfTrue="1">
      <formula>IF(PTList0,req_togPTList0epr_product_packagingmarketplace_idA13V1IB3VIYZZH1.granular_materials4.granular_material,0)</formula>
    </cfRule>
  </conditionalFormatting>
  <conditionalFormatting sqref="IC7:IC1048576">
    <cfRule type="expression" dxfId="207" priority="857" stopIfTrue="1">
      <formula>IF(PTList0,req_togPTList0epr_product_packagingmarketplace_idA13V1IB3VIYZZH1.granular_materials4.weight.value,0)</formula>
    </cfRule>
  </conditionalFormatting>
  <conditionalFormatting sqref="ID7:ID1048576">
    <cfRule type="expression" dxfId="206" priority="859" stopIfTrue="1">
      <formula>IF(PTList0,req_togPTList0epr_product_packagingmarketplace_idA13V1IB3VIYZZH1.granular_materials4.weight.unit,0)</formula>
    </cfRule>
  </conditionalFormatting>
  <conditionalFormatting sqref="IG7:IG1048576">
    <cfRule type="expression" dxfId="205" priority="863" stopIfTrue="1">
      <formula>IF(PTList0,req_togPTList0epr_product_packagingmarketplace_idA13V1IB3VIYZZH2.granular_materials1.granular_material,0)</formula>
    </cfRule>
  </conditionalFormatting>
  <conditionalFormatting sqref="IH7:IH1048576">
    <cfRule type="expression" dxfId="204" priority="865" stopIfTrue="1">
      <formula>IF(PTList0,req_togPTList0epr_product_packagingmarketplace_idA13V1IB3VIYZZH2.granular_materials1.weight.value,0)</formula>
    </cfRule>
  </conditionalFormatting>
  <conditionalFormatting sqref="II7:II1048576">
    <cfRule type="expression" dxfId="203" priority="867" stopIfTrue="1">
      <formula>IF(PTList0,req_togPTList0epr_product_packagingmarketplace_idA13V1IB3VIYZZH2.granular_materials1.weight.unit,0)</formula>
    </cfRule>
  </conditionalFormatting>
  <conditionalFormatting sqref="IK7:IK1048576">
    <cfRule type="expression" dxfId="202" priority="870" stopIfTrue="1">
      <formula>IF(PTList0,req_togPTList0epr_product_packagingmarketplace_idA13V1IB3VIYZZH2.granular_materials2.granular_material,0)</formula>
    </cfRule>
  </conditionalFormatting>
  <conditionalFormatting sqref="IL7:IL1048576">
    <cfRule type="expression" dxfId="201" priority="872" stopIfTrue="1">
      <formula>IF(PTList0,req_togPTList0epr_product_packagingmarketplace_idA13V1IB3VIYZZH2.granular_materials2.weight.value,0)</formula>
    </cfRule>
  </conditionalFormatting>
  <conditionalFormatting sqref="IM7:IM1048576">
    <cfRule type="expression" dxfId="200" priority="874" stopIfTrue="1">
      <formula>IF(PTList0,req_togPTList0epr_product_packagingmarketplace_idA13V1IB3VIYZZH2.granular_materials2.weight.unit,0)</formula>
    </cfRule>
  </conditionalFormatting>
  <conditionalFormatting sqref="IO7:IO1048576">
    <cfRule type="expression" dxfId="199" priority="877" stopIfTrue="1">
      <formula>IF(PTList0,req_togPTList0epr_product_packagingmarketplace_idA13V1IB3VIYZZH2.granular_materials3.granular_material,0)</formula>
    </cfRule>
  </conditionalFormatting>
  <conditionalFormatting sqref="IP7:IP1048576">
    <cfRule type="expression" dxfId="198" priority="879" stopIfTrue="1">
      <formula>IF(PTList0,req_togPTList0epr_product_packagingmarketplace_idA13V1IB3VIYZZH2.granular_materials3.weight.value,0)</formula>
    </cfRule>
  </conditionalFormatting>
  <conditionalFormatting sqref="IQ7:IQ1048576">
    <cfRule type="expression" dxfId="197" priority="881" stopIfTrue="1">
      <formula>IF(PTList0,req_togPTList0epr_product_packagingmarketplace_idA13V1IB3VIYZZH2.granular_materials3.weight.unit,0)</formula>
    </cfRule>
  </conditionalFormatting>
  <conditionalFormatting sqref="IS7:IS1048576">
    <cfRule type="expression" dxfId="196" priority="884" stopIfTrue="1">
      <formula>IF(PTList0,req_togPTList0epr_product_packagingmarketplace_idA13V1IB3VIYZZH2.granular_materials4.granular_material,0)</formula>
    </cfRule>
  </conditionalFormatting>
  <conditionalFormatting sqref="IT7:IT1048576">
    <cfRule type="expression" dxfId="195" priority="886" stopIfTrue="1">
      <formula>IF(PTList0,req_togPTList0epr_product_packagingmarketplace_idA13V1IB3VIYZZH2.granular_materials4.weight.value,0)</formula>
    </cfRule>
  </conditionalFormatting>
  <conditionalFormatting sqref="IU7:IU1048576">
    <cfRule type="expression" dxfId="194" priority="888" stopIfTrue="1">
      <formula>IF(PTList0,req_togPTList0epr_product_packagingmarketplace_idA13V1IB3VIYZZH2.granular_materials4.weight.unit,0)</formula>
    </cfRule>
  </conditionalFormatting>
  <conditionalFormatting sqref="IW7:IW1048576">
    <cfRule type="expression" dxfId="193" priority="893" stopIfTrue="1">
      <formula>IF(PTList2,reqPTList2master_pack_layers_per_pallet_quantitymarketplace_idA13V1IB3VIYZZH1.value,0)</formula>
    </cfRule>
    <cfRule type="expression" dxfId="192" priority="892" stopIfTrue="1">
      <formula>IF(PTList2,only_enfPTList2master_pack_layers_per_pallet_quantitymarketplace_idA13V1IB3VIYZZH1.value,0)</formula>
    </cfRule>
    <cfRule type="expression" dxfId="191" priority="891" stopIfTrue="1">
      <formula>IF(LEN(IW7)&gt;0,1,0)</formula>
    </cfRule>
    <cfRule type="expression" dxfId="190" priority="890" stopIfTrue="1">
      <formula>IF(PTList2,form_rgPTList2master_pack_layers_per_pallet_quantitymarketplace_idA13V1IB3VIYZZH1.value,0)</formula>
    </cfRule>
  </conditionalFormatting>
  <conditionalFormatting sqref="IW7:IX1048576">
    <cfRule type="expression" dxfId="189" priority="255" stopIfTrue="1">
      <formula>ApplicablePTList3</formula>
    </cfRule>
  </conditionalFormatting>
  <conditionalFormatting sqref="IX7:IX1048576">
    <cfRule type="expression" dxfId="188" priority="897" stopIfTrue="1">
      <formula>IF(PTList2,reqPTList2master_packs_per_layer_quantitymarketplace_idA13V1IB3VIYZZH1.value,0)</formula>
    </cfRule>
    <cfRule type="expression" dxfId="187" priority="896" stopIfTrue="1">
      <formula>IF(PTList2,only_enfPTList2master_packs_per_layer_quantitymarketplace_idA13V1IB3VIYZZH1.value,0)</formula>
    </cfRule>
    <cfRule type="expression" dxfId="186" priority="895" stopIfTrue="1">
      <formula>IF(LEN(IX7)&gt;0,1,0)</formula>
    </cfRule>
    <cfRule type="expression" dxfId="185" priority="894" stopIfTrue="1">
      <formula>IF(PTList2,form_rgPTList2master_packs_per_layer_quantitymarketplace_idA13V1IB3VIYZZH1.value,0)</formula>
    </cfRule>
  </conditionalFormatting>
  <conditionalFormatting sqref="IY7:IY1048576">
    <cfRule type="expression" dxfId="184" priority="898" stopIfTrue="1">
      <formula>IF(PTList0,form_rgPTList0country_of_originmarketplace_idA13V1IB3VIYZZH1.value,0)</formula>
    </cfRule>
    <cfRule type="expression" dxfId="183" priority="900" stopIfTrue="1">
      <formula>IF(PTList0,only_enfPTList0country_of_originmarketplace_idA13V1IB3VIYZZH1.value,0)</formula>
    </cfRule>
    <cfRule type="expression" dxfId="182" priority="257" stopIfTrue="1">
      <formula>ApplicablePTList1</formula>
    </cfRule>
    <cfRule type="expression" dxfId="181" priority="901" stopIfTrue="1">
      <formula>IF(PTList0,reqPTList0country_of_originmarketplace_idA13V1IB3VIYZZH1.value,0)</formula>
    </cfRule>
    <cfRule type="expression" dxfId="180" priority="899" stopIfTrue="1">
      <formula>IF(LEN(IY7)&gt;0,1,0)</formula>
    </cfRule>
  </conditionalFormatting>
  <conditionalFormatting sqref="IZ7:IZ1048576">
    <cfRule type="expression" dxfId="179" priority="902" stopIfTrue="1">
      <formula>IF(PTList1,form_rgPTList1batteries_requiredmarketplace_idA13V1IB3VIYZZH1.value,0)</formula>
    </cfRule>
    <cfRule type="expression" dxfId="178" priority="904" stopIfTrue="1">
      <formula>IF(PTList1,only_enfPTList1batteries_requiredmarketplace_idA13V1IB3VIYZZH1.value,0)</formula>
    </cfRule>
    <cfRule type="expression" dxfId="177" priority="905" stopIfTrue="1">
      <formula>IF(PTList1,reqPTList1batteries_requiredmarketplace_idA13V1IB3VIYZZH1.value,0)</formula>
    </cfRule>
    <cfRule type="expression" dxfId="176" priority="903" stopIfTrue="1">
      <formula>IF(LEN(IZ7)&gt;0,1,0)</formula>
    </cfRule>
  </conditionalFormatting>
  <conditionalFormatting sqref="IZ7:KB1048576">
    <cfRule type="expression" dxfId="175" priority="258" stopIfTrue="1">
      <formula>ApplicablePTList2</formula>
    </cfRule>
  </conditionalFormatting>
  <conditionalFormatting sqref="JA7:JA1048576">
    <cfRule type="expression" dxfId="174" priority="908" stopIfTrue="1">
      <formula>IF(PTList1,only_enfPTList1batteries_includedmarketplace_idA13V1IB3VIYZZH1.value,0)</formula>
    </cfRule>
    <cfRule type="expression" dxfId="173" priority="906" stopIfTrue="1">
      <formula>IF(PTList1,form_rgPTList1batteries_includedmarketplace_idA13V1IB3VIYZZH1.value,0)</formula>
    </cfRule>
    <cfRule type="expression" dxfId="172" priority="907" stopIfTrue="1">
      <formula>IF(LEN(JA7)&gt;0,1,0)</formula>
    </cfRule>
    <cfRule type="expression" dxfId="171" priority="909" stopIfTrue="1">
      <formula>IF(PTList1,reqPTList1batteries_includedmarketplace_idA13V1IB3VIYZZH1.value,0)</formula>
    </cfRule>
  </conditionalFormatting>
  <conditionalFormatting sqref="JB7:JB1048576">
    <cfRule type="expression" dxfId="170" priority="910" stopIfTrue="1">
      <formula>IF(PTList1,form_rgPTList1batterymarketplace_idA13V1IB3VIYZZH1.cell_composition1.value,0)</formula>
    </cfRule>
    <cfRule type="expression" dxfId="169" priority="911" stopIfTrue="1">
      <formula>IF(LEN(JB7)&gt;0,1,0)</formula>
    </cfRule>
    <cfRule type="expression" dxfId="168" priority="912" stopIfTrue="1">
      <formula>IF(PTList1,only_enfPTList1batterymarketplace_idA13V1IB3VIYZZH1.cell_composition1.value,0)</formula>
    </cfRule>
    <cfRule type="expression" dxfId="167" priority="913" stopIfTrue="1">
      <formula>IF(PTList1,reqPTList1batterymarketplace_idA13V1IB3VIYZZH1.cell_composition1.value,0)</formula>
    </cfRule>
  </conditionalFormatting>
  <conditionalFormatting sqref="JC7:JC1048576">
    <cfRule type="expression" dxfId="166" priority="915" stopIfTrue="1">
      <formula>IF(PTList1,for_maxfPTList1batterymarketplace_idA13V1IB3VIYZZH1.cell_composition_other_than_listedlanguage_tagfr_FR1.value,0)</formula>
    </cfRule>
    <cfRule type="expression" dxfId="165" priority="918" stopIfTrue="1">
      <formula>IF(PTList1,reqPTList1batterymarketplace_idA13V1IB3VIYZZH1.cell_composition_other_than_listedlanguage_tagfr_FR1.value,0)</formula>
    </cfRule>
    <cfRule type="expression" dxfId="164" priority="917" stopIfTrue="1">
      <formula>IF(PTList1,only_enfPTList1batterymarketplace_idA13V1IB3VIYZZH1.cell_composition_other_than_listedlanguage_tagfr_FR1.value,0)</formula>
    </cfRule>
    <cfRule type="expression" dxfId="163" priority="916" stopIfTrue="1">
      <formula>IF(LEN(JC7)&gt;0,1,0)</formula>
    </cfRule>
    <cfRule type="expression" dxfId="162" priority="914" stopIfTrue="1">
      <formula>IF(PTList1,form_rgPTList1batterymarketplace_idA13V1IB3VIYZZH1.cell_composition_other_than_listedlanguage_tagfr_FR1.value,0)</formula>
    </cfRule>
  </conditionalFormatting>
  <conditionalFormatting sqref="JD7:JD1048576">
    <cfRule type="expression" dxfId="161" priority="920" stopIfTrue="1">
      <formula>IF(LEN(JD7)&gt;0,1,0)</formula>
    </cfRule>
    <cfRule type="expression" dxfId="160" priority="919" stopIfTrue="1">
      <formula>IF(PTList1,form_rgPTList1batterymarketplace_idA13V1IB3VIYZZH1.iec_code1.value,0)</formula>
    </cfRule>
  </conditionalFormatting>
  <conditionalFormatting sqref="JE7:JE1048576">
    <cfRule type="expression" dxfId="159" priority="924" stopIfTrue="1">
      <formula>IF(PTList1,reqPTList1batterymarketplace_idA13V1IB3VIYZZH1.weight1.value,0)</formula>
    </cfRule>
    <cfRule type="expression" dxfId="158" priority="923" stopIfTrue="1">
      <formula>IF(PTList1,only_enfPTList1batterymarketplace_idA13V1IB3VIYZZH1.weight1.value,0)</formula>
    </cfRule>
    <cfRule type="expression" dxfId="157" priority="922" stopIfTrue="1">
      <formula>IF(LEN(JE7)&gt;0,1,0)</formula>
    </cfRule>
    <cfRule type="expression" dxfId="156" priority="921" stopIfTrue="1">
      <formula>IF(PTList1,form_rgPTList1batterymarketplace_idA13V1IB3VIYZZH1.weight1.value,0)</formula>
    </cfRule>
  </conditionalFormatting>
  <conditionalFormatting sqref="JF7:JF1048576">
    <cfRule type="expression" dxfId="155" priority="927" stopIfTrue="1">
      <formula>IF(PTList1,only_enfPTList1batterymarketplace_idA13V1IB3VIYZZH1.weight1.unit,0)</formula>
    </cfRule>
    <cfRule type="expression" dxfId="154" priority="928" stopIfTrue="1">
      <formula>IF(PTList1,reqPTList1batterymarketplace_idA13V1IB3VIYZZH1.weight1.unit,0)</formula>
    </cfRule>
    <cfRule type="expression" dxfId="153" priority="925" stopIfTrue="1">
      <formula>IF(PTList1,form_rgPTList1batterymarketplace_idA13V1IB3VIYZZH1.weight1.unit,0)</formula>
    </cfRule>
    <cfRule type="expression" dxfId="152" priority="926" stopIfTrue="1">
      <formula>IF(LEN(JF7)&gt;0,1,0)</formula>
    </cfRule>
  </conditionalFormatting>
  <conditionalFormatting sqref="JG7:JG1048576">
    <cfRule type="expression" dxfId="151" priority="929" stopIfTrue="1">
      <formula>IF(PTList1,form_rgPTList1num_batteriesmarketplace_idA13V1IB3VIYZZH1.quantity,0)</formula>
    </cfRule>
    <cfRule type="expression" dxfId="150" priority="930" stopIfTrue="1">
      <formula>IF(LEN(JG7)&gt;0,1,0)</formula>
    </cfRule>
    <cfRule type="expression" dxfId="149" priority="931" stopIfTrue="1">
      <formula>IF(PTList1,only_enfPTList1num_batteriesmarketplace_idA13V1IB3VIYZZH1.quantity,0)</formula>
    </cfRule>
    <cfRule type="expression" dxfId="148" priority="932" stopIfTrue="1">
      <formula>IF(PTList1,reqPTList1num_batteriesmarketplace_idA13V1IB3VIYZZH1.quantity,0)</formula>
    </cfRule>
  </conditionalFormatting>
  <conditionalFormatting sqref="JH7:JH1048576">
    <cfRule type="expression" dxfId="147" priority="933" stopIfTrue="1">
      <formula>IF(PTList1,form_rgPTList1num_batteriesmarketplace_idA13V1IB3VIYZZH1.type,0)</formula>
    </cfRule>
    <cfRule type="expression" dxfId="146" priority="934" stopIfTrue="1">
      <formula>IF(LEN(JH7)&gt;0,1,0)</formula>
    </cfRule>
    <cfRule type="expression" dxfId="145" priority="935" stopIfTrue="1">
      <formula>IF(PTList1,only_enfPTList1num_batteriesmarketplace_idA13V1IB3VIYZZH1.type,0)</formula>
    </cfRule>
    <cfRule type="expression" dxfId="144" priority="936" stopIfTrue="1">
      <formula>IF(PTList1,reqPTList1num_batteriesmarketplace_idA13V1IB3VIYZZH1.type,0)</formula>
    </cfRule>
  </conditionalFormatting>
  <conditionalFormatting sqref="JI7:JI1048576">
    <cfRule type="expression" dxfId="143" priority="939" stopIfTrue="1">
      <formula>IF(PTList1,only_enfPTList1number_of_lithium_metal_cellsmarketplace_idA13V1IB3VIYZZH1.value,0)</formula>
    </cfRule>
    <cfRule type="expression" dxfId="142" priority="940" stopIfTrue="1">
      <formula>IF(PTList1,reqPTList1number_of_lithium_metal_cellsmarketplace_idA13V1IB3VIYZZH1.value,0)</formula>
    </cfRule>
    <cfRule type="expression" dxfId="141" priority="937" stopIfTrue="1">
      <formula>IF(PTList1,form_rgPTList1number_of_lithium_metal_cellsmarketplace_idA13V1IB3VIYZZH1.value,0)</formula>
    </cfRule>
    <cfRule type="expression" dxfId="140" priority="938" stopIfTrue="1">
      <formula>IF(LEN(JI7)&gt;0,1,0)</formula>
    </cfRule>
  </conditionalFormatting>
  <conditionalFormatting sqref="JJ7:JJ1048576">
    <cfRule type="expression" dxfId="139" priority="941" stopIfTrue="1">
      <formula>IF(PTList1,form_rgPTList1number_of_lithium_ion_cellsmarketplace_idA13V1IB3VIYZZH1.value,0)</formula>
    </cfRule>
    <cfRule type="expression" dxfId="138" priority="942" stopIfTrue="1">
      <formula>IF(LEN(JJ7)&gt;0,1,0)</formula>
    </cfRule>
    <cfRule type="expression" dxfId="137" priority="943" stopIfTrue="1">
      <formula>IF(PTList1,only_enfPTList1number_of_lithium_ion_cellsmarketplace_idA13V1IB3VIYZZH1.value,0)</formula>
    </cfRule>
    <cfRule type="expression" dxfId="136" priority="944" stopIfTrue="1">
      <formula>IF(PTList1,reqPTList1number_of_lithium_ion_cellsmarketplace_idA13V1IB3VIYZZH1.value,0)</formula>
    </cfRule>
  </conditionalFormatting>
  <conditionalFormatting sqref="JK7:JK1048576">
    <cfRule type="expression" dxfId="135" priority="945" stopIfTrue="1">
      <formula>IF(PTList1,form_rgPTList1lithium_batterymarketplace_idA13V1IB3VIYZZH1.energy_content1.value,0)</formula>
    </cfRule>
    <cfRule type="expression" dxfId="134" priority="946" stopIfTrue="1">
      <formula>IF(LEN(JK7)&gt;0,1,0)</formula>
    </cfRule>
    <cfRule type="expression" dxfId="133" priority="947" stopIfTrue="1">
      <formula>IF(PTList1,only_enfPTList1lithium_batterymarketplace_idA13V1IB3VIYZZH1.energy_content1.value,0)</formula>
    </cfRule>
    <cfRule type="expression" dxfId="132" priority="948" stopIfTrue="1">
      <formula>IF(PTList1,reqPTList1lithium_batterymarketplace_idA13V1IB3VIYZZH1.energy_content1.value,0)</formula>
    </cfRule>
  </conditionalFormatting>
  <conditionalFormatting sqref="JL7:JL1048576">
    <cfRule type="expression" dxfId="131" priority="951" stopIfTrue="1">
      <formula>IF(PTList1,only_enfPTList1lithium_batterymarketplace_idA13V1IB3VIYZZH1.energy_content1.unit,0)</formula>
    </cfRule>
    <cfRule type="expression" dxfId="130" priority="952" stopIfTrue="1">
      <formula>IF(PTList1,reqPTList1lithium_batterymarketplace_idA13V1IB3VIYZZH1.energy_content1.unit,0)</formula>
    </cfRule>
    <cfRule type="expression" dxfId="129" priority="949" stopIfTrue="1">
      <formula>IF(PTList1,form_rgPTList1lithium_batterymarketplace_idA13V1IB3VIYZZH1.energy_content1.unit,0)</formula>
    </cfRule>
    <cfRule type="expression" dxfId="128" priority="950" stopIfTrue="1">
      <formula>IF(LEN(JL7)&gt;0,1,0)</formula>
    </cfRule>
  </conditionalFormatting>
  <conditionalFormatting sqref="JM7:JM1048576">
    <cfRule type="expression" dxfId="127" priority="953" stopIfTrue="1">
      <formula>IF(PTList1,form_rgPTList1lithium_batterymarketplace_idA13V1IB3VIYZZH1.packaging1.value,0)</formula>
    </cfRule>
    <cfRule type="expression" dxfId="126" priority="954" stopIfTrue="1">
      <formula>IF(LEN(JM7)&gt;0,1,0)</formula>
    </cfRule>
    <cfRule type="expression" dxfId="125" priority="955" stopIfTrue="1">
      <formula>IF(PTList1,only_enfPTList1lithium_batterymarketplace_idA13V1IB3VIYZZH1.packaging1.value,0)</formula>
    </cfRule>
    <cfRule type="expression" dxfId="124" priority="956" stopIfTrue="1">
      <formula>IF(PTList1,reqPTList1lithium_batterymarketplace_idA13V1IB3VIYZZH1.packaging1.value,0)</formula>
    </cfRule>
  </conditionalFormatting>
  <conditionalFormatting sqref="JN7:JN1048576">
    <cfRule type="expression" dxfId="123" priority="957" stopIfTrue="1">
      <formula>IF(PTList1,form_rgPTList1lithium_batterymarketplace_idA13V1IB3VIYZZH1.weight1.value,0)</formula>
    </cfRule>
    <cfRule type="expression" dxfId="122" priority="958" stopIfTrue="1">
      <formula>IF(LEN(JN7)&gt;0,1,0)</formula>
    </cfRule>
    <cfRule type="expression" dxfId="121" priority="959" stopIfTrue="1">
      <formula>IF(PTList1,only_enfPTList1lithium_batterymarketplace_idA13V1IB3VIYZZH1.weight1.value,0)</formula>
    </cfRule>
    <cfRule type="expression" dxfId="120" priority="960" stopIfTrue="1">
      <formula>IF(PTList1,reqPTList1lithium_batterymarketplace_idA13V1IB3VIYZZH1.weight1.value,0)</formula>
    </cfRule>
  </conditionalFormatting>
  <conditionalFormatting sqref="JO7:JO1048576">
    <cfRule type="expression" dxfId="119" priority="962" stopIfTrue="1">
      <formula>IF(LEN(JO7)&gt;0,1,0)</formula>
    </cfRule>
    <cfRule type="expression" dxfId="118" priority="963" stopIfTrue="1">
      <formula>IF(PTList1,only_enfPTList1lithium_batterymarketplace_idA13V1IB3VIYZZH1.weight1.unit,0)</formula>
    </cfRule>
    <cfRule type="expression" dxfId="117" priority="964" stopIfTrue="1">
      <formula>IF(PTList1,reqPTList1lithium_batterymarketplace_idA13V1IB3VIYZZH1.weight1.unit,0)</formula>
    </cfRule>
    <cfRule type="expression" dxfId="116" priority="961" stopIfTrue="1">
      <formula>IF(PTList1,form_rgPTList1lithium_batterymarketplace_idA13V1IB3VIYZZH1.weight1.unit,0)</formula>
    </cfRule>
  </conditionalFormatting>
  <conditionalFormatting sqref="JP7:JP1048576">
    <cfRule type="expression" dxfId="115" priority="965" stopIfTrue="1">
      <formula>IF(PTList1,form_rgPTList1supplier_declared_dg_hz_regulationmarketplace_idA13V1IB3VIYZZH1.value,0)</formula>
    </cfRule>
    <cfRule type="expression" dxfId="114" priority="966" stopIfTrue="1">
      <formula>IF(LEN(JP7)&gt;0,1,0)</formula>
    </cfRule>
    <cfRule type="expression" dxfId="113" priority="967" stopIfTrue="1">
      <formula>IF(PTList1,only_enfPTList1supplier_declared_dg_hz_regulationmarketplace_idA13V1IB3VIYZZH1.value,0)</formula>
    </cfRule>
    <cfRule type="expression" dxfId="112" priority="968" stopIfTrue="1">
      <formula>IF(PTList1,reqPTList1supplier_declared_dg_hz_regulationmarketplace_idA13V1IB3VIYZZH1.value,0)</formula>
    </cfRule>
  </conditionalFormatting>
  <conditionalFormatting sqref="JQ7:JQ1048576">
    <cfRule type="expression" dxfId="111" priority="969" stopIfTrue="1">
      <formula>IF(PTList1,form_rgPTList1supplier_declared_dg_hz_regulationmarketplace_idA13V1IB3VIYZZH2.value,0)</formula>
    </cfRule>
    <cfRule type="expression" dxfId="110" priority="970" stopIfTrue="1">
      <formula>IF(LEN(JQ7)&gt;0,1,0)</formula>
    </cfRule>
    <cfRule type="expression" dxfId="109" priority="971" stopIfTrue="1">
      <formula>IF(PTList1,only_enfPTList1supplier_declared_dg_hz_regulationmarketplace_idA13V1IB3VIYZZH2.value,0)</formula>
    </cfRule>
  </conditionalFormatting>
  <conditionalFormatting sqref="JR7:JR1048576">
    <cfRule type="expression" dxfId="108" priority="974" stopIfTrue="1">
      <formula>IF(PTList1,only_enfPTList1supplier_declared_dg_hz_regulationmarketplace_idA13V1IB3VIYZZH3.value,0)</formula>
    </cfRule>
    <cfRule type="expression" dxfId="107" priority="972" stopIfTrue="1">
      <formula>IF(PTList1,form_rgPTList1supplier_declared_dg_hz_regulationmarketplace_idA13V1IB3VIYZZH3.value,0)</formula>
    </cfRule>
    <cfRule type="expression" dxfId="106" priority="973" stopIfTrue="1">
      <formula>IF(LEN(JR7)&gt;0,1,0)</formula>
    </cfRule>
  </conditionalFormatting>
  <conditionalFormatting sqref="JS7:JS1048576">
    <cfRule type="expression" dxfId="105" priority="976" stopIfTrue="1">
      <formula>IF(LEN(JS7)&gt;0,1,0)</formula>
    </cfRule>
    <cfRule type="expression" dxfId="104" priority="977" stopIfTrue="1">
      <formula>IF(PTList1,only_enfPTList1supplier_declared_dg_hz_regulationmarketplace_idA13V1IB3VIYZZH4.value,0)</formula>
    </cfRule>
    <cfRule type="expression" dxfId="103" priority="975" stopIfTrue="1">
      <formula>IF(PTList1,form_rgPTList1supplier_declared_dg_hz_regulationmarketplace_idA13V1IB3VIYZZH4.value,0)</formula>
    </cfRule>
  </conditionalFormatting>
  <conditionalFormatting sqref="JT7:JT1048576">
    <cfRule type="expression" dxfId="102" priority="978" stopIfTrue="1">
      <formula>IF(PTList1,form_rgPTList1supplier_declared_dg_hz_regulationmarketplace_idA13V1IB3VIYZZH5.value,0)</formula>
    </cfRule>
    <cfRule type="expression" dxfId="101" priority="980" stopIfTrue="1">
      <formula>IF(PTList1,only_enfPTList1supplier_declared_dg_hz_regulationmarketplace_idA13V1IB3VIYZZH5.value,0)</formula>
    </cfRule>
    <cfRule type="expression" dxfId="100" priority="979" stopIfTrue="1">
      <formula>IF(LEN(JT7)&gt;0,1,0)</formula>
    </cfRule>
  </conditionalFormatting>
  <conditionalFormatting sqref="JU7:JU1048576">
    <cfRule type="expression" dxfId="99" priority="982" stopIfTrue="1">
      <formula>IF(LEN(JU7)&gt;0,1,0)</formula>
    </cfRule>
    <cfRule type="expression" dxfId="98" priority="983" stopIfTrue="1">
      <formula>IF(PTList1,only_enfPTList1ghsmarketplace_idA13V1IB3VIYZZH1.classification1.class,0)</formula>
    </cfRule>
    <cfRule type="expression" dxfId="97" priority="984" stopIfTrue="1">
      <formula>IF(PTList1,reqPTList1ghsmarketplace_idA13V1IB3VIYZZH1.classification1.class,0)</formula>
    </cfRule>
    <cfRule type="expression" dxfId="96" priority="981" stopIfTrue="1">
      <formula>IF(PTList1,form_rgPTList1ghsmarketplace_idA13V1IB3VIYZZH1.classification1.class,0)</formula>
    </cfRule>
  </conditionalFormatting>
  <conditionalFormatting sqref="JV7:JV1048576">
    <cfRule type="expression" dxfId="95" priority="987" stopIfTrue="1">
      <formula>IF(PTList1,only_enfPTList1ghsmarketplace_idA13V1IB3VIYZZH1.classification2.class,0)</formula>
    </cfRule>
    <cfRule type="expression" dxfId="94" priority="985" stopIfTrue="1">
      <formula>IF(PTList1,form_rgPTList1ghsmarketplace_idA13V1IB3VIYZZH1.classification2.class,0)</formula>
    </cfRule>
    <cfRule type="expression" dxfId="93" priority="986" stopIfTrue="1">
      <formula>IF(LEN(JV7)&gt;0,1,0)</formula>
    </cfRule>
  </conditionalFormatting>
  <conditionalFormatting sqref="JW7:JW1048576">
    <cfRule type="expression" dxfId="92" priority="990" stopIfTrue="1">
      <formula>IF(PTList1,only_enfPTList1ghsmarketplace_idA13V1IB3VIYZZH1.classification3.class,0)</formula>
    </cfRule>
    <cfRule type="expression" dxfId="91" priority="989" stopIfTrue="1">
      <formula>IF(LEN(JW7)&gt;0,1,0)</formula>
    </cfRule>
    <cfRule type="expression" dxfId="90" priority="988" stopIfTrue="1">
      <formula>IF(PTList1,form_rgPTList1ghsmarketplace_idA13V1IB3VIYZZH1.classification3.class,0)</formula>
    </cfRule>
  </conditionalFormatting>
  <conditionalFormatting sqref="JX7:JX1048576">
    <cfRule type="expression" dxfId="89" priority="991" stopIfTrue="1">
      <formula>IF(PTList1,form_rgPTList1ghsmarketplace_idA13V1IB3VIYZZH1.classification4.class,0)</formula>
    </cfRule>
    <cfRule type="expression" dxfId="88" priority="992" stopIfTrue="1">
      <formula>IF(LEN(JX7)&gt;0,1,0)</formula>
    </cfRule>
    <cfRule type="expression" dxfId="87" priority="993" stopIfTrue="1">
      <formula>IF(PTList1,only_enfPTList1ghsmarketplace_idA13V1IB3VIYZZH1.classification4.class,0)</formula>
    </cfRule>
  </conditionalFormatting>
  <conditionalFormatting sqref="JY7:JY1048576">
    <cfRule type="expression" dxfId="86" priority="994" stopIfTrue="1">
      <formula>IF(PTList1,form_rgPTList1ghsmarketplace_idA13V1IB3VIYZZH1.classification5.class,0)</formula>
    </cfRule>
    <cfRule type="expression" dxfId="85" priority="995" stopIfTrue="1">
      <formula>IF(LEN(JY7)&gt;0,1,0)</formula>
    </cfRule>
    <cfRule type="expression" dxfId="84" priority="996" stopIfTrue="1">
      <formula>IF(PTList1,only_enfPTList1ghsmarketplace_idA13V1IB3VIYZZH1.classification5.class,0)</formula>
    </cfRule>
  </conditionalFormatting>
  <conditionalFormatting sqref="JZ7:JZ1048576">
    <cfRule type="expression" dxfId="83" priority="1000" stopIfTrue="1">
      <formula>IF(PTList1,reqPTList1hazmatmarketplace_idA13V1IB3VIYZZH1.aspect,0)</formula>
    </cfRule>
    <cfRule type="expression" dxfId="82" priority="997" stopIfTrue="1">
      <formula>IF(PTList1,form_rgPTList1hazmatmarketplace_idA13V1IB3VIYZZH1.aspect,0)</formula>
    </cfRule>
    <cfRule type="expression" dxfId="81" priority="998" stopIfTrue="1">
      <formula>IF(LEN(JZ7)&gt;0,1,0)</formula>
    </cfRule>
    <cfRule type="expression" dxfId="80" priority="999" stopIfTrue="1">
      <formula>IF(PTList1,only_enfPTList1hazmatmarketplace_idA13V1IB3VIYZZH1.aspect,0)</formula>
    </cfRule>
  </conditionalFormatting>
  <conditionalFormatting sqref="KA7:KA1048576">
    <cfRule type="expression" dxfId="79" priority="1001" stopIfTrue="1">
      <formula>IF(PTList1,form_rgPTList1hazmatmarketplace_idA13V1IB3VIYZZH1.value,0)</formula>
    </cfRule>
    <cfRule type="expression" dxfId="78" priority="1002" stopIfTrue="1">
      <formula>IF(LEN(KA7)&gt;0,1,0)</formula>
    </cfRule>
    <cfRule type="expression" dxfId="77" priority="1003" stopIfTrue="1">
      <formula>IF(PTList1,only_enfPTList1hazmatmarketplace_idA13V1IB3VIYZZH1.value,0)</formula>
    </cfRule>
    <cfRule type="expression" dxfId="76" priority="1004" stopIfTrue="1">
      <formula>IF(PTList1,reqPTList1hazmatmarketplace_idA13V1IB3VIYZZH1.value,0)</formula>
    </cfRule>
  </conditionalFormatting>
  <conditionalFormatting sqref="KB7:KB1048576">
    <cfRule type="expression" dxfId="75" priority="1005" stopIfTrue="1">
      <formula>IF(PTList1,form_rgPTList1safety_data_sheet_urlmarketplace_idA13V1IB3VIYZZHlanguage_tagfr_FR1.value,0)</formula>
    </cfRule>
    <cfRule type="expression" dxfId="74" priority="1007" stopIfTrue="1">
      <formula>IF(PTList1,only_enfPTList1safety_data_sheet_urlmarketplace_idA13V1IB3VIYZZHlanguage_tagfr_FR1.value,0)</formula>
    </cfRule>
    <cfRule type="expression" dxfId="73" priority="1008" stopIfTrue="1">
      <formula>IF(PTList1,reqPTList1safety_data_sheet_urlmarketplace_idA13V1IB3VIYZZHlanguage_tagfr_FR1.value,0)</formula>
    </cfRule>
  </conditionalFormatting>
  <conditionalFormatting sqref="KB7:LE1048576">
    <cfRule type="expression" dxfId="72" priority="1006" stopIfTrue="1">
      <formula>IF(LEN(KB7)&gt;0,1,0)</formula>
    </cfRule>
  </conditionalFormatting>
  <conditionalFormatting sqref="KC7:KC1048576">
    <cfRule type="expression" dxfId="71" priority="287" stopIfTrue="1">
      <formula>ApplicablePTList1</formula>
    </cfRule>
  </conditionalFormatting>
  <conditionalFormatting sqref="KD7:KD1048576">
    <cfRule type="expression" dxfId="70" priority="288" stopIfTrue="1">
      <formula>ApplicablePTList2</formula>
    </cfRule>
  </conditionalFormatting>
  <conditionalFormatting sqref="KE7:LE1048576">
    <cfRule type="expression" dxfId="69" priority="289" stopIfTrue="1">
      <formula>ApplicablePTList1</formula>
    </cfRule>
  </conditionalFormatting>
  <conditionalFormatting sqref="LF7:LF1048576">
    <cfRule type="expression" dxfId="68" priority="316" stopIfTrue="1">
      <formula>ApplicablePTList2</formula>
    </cfRule>
    <cfRule type="expression" dxfId="67" priority="1038" stopIfTrue="1">
      <formula>IF(PTList1,form_rgPTList1has_multiple_battery_powered_componentsmarketplace_idA13V1IB3VIYZZH1.value,0)</formula>
    </cfRule>
    <cfRule type="expression" dxfId="66" priority="1040" stopIfTrue="1">
      <formula>IF(PTList1,only_enfPTList1has_multiple_battery_powered_componentsmarketplace_idA13V1IB3VIYZZH1.value,0)</formula>
    </cfRule>
    <cfRule type="expression" dxfId="65" priority="1041" stopIfTrue="1">
      <formula>IF(PTList1,reqPTList1has_multiple_battery_powered_componentsmarketplace_idA13V1IB3VIYZZH1.value,0)</formula>
    </cfRule>
  </conditionalFormatting>
  <conditionalFormatting sqref="LF7:LG1048576">
    <cfRule type="expression" dxfId="64" priority="1039" stopIfTrue="1">
      <formula>IF(LEN(LF7)&gt;0,1,0)</formula>
    </cfRule>
  </conditionalFormatting>
  <conditionalFormatting sqref="LG7:LG1048576">
    <cfRule type="expression" dxfId="63" priority="317" stopIfTrue="1">
      <formula>ApplicablePTList1</formula>
    </cfRule>
  </conditionalFormatting>
  <conditionalFormatting sqref="LH7:LH1048576">
    <cfRule type="expression" dxfId="62" priority="1043" stopIfTrue="1">
      <formula>IF(PTList1,form_rgPTList1contains_battery_or_cellmarketplace_idA13V1IB3VIYZZH1.value,0)</formula>
    </cfRule>
    <cfRule type="expression" dxfId="61" priority="1044" stopIfTrue="1">
      <formula>IF(LEN(LH7)&gt;0,1,0)</formula>
    </cfRule>
    <cfRule type="expression" dxfId="60" priority="1045" stopIfTrue="1">
      <formula>IF(PTList1,only_enfPTList1contains_battery_or_cellmarketplace_idA13V1IB3VIYZZH1.value,0)</formula>
    </cfRule>
    <cfRule type="expression" dxfId="59" priority="1046" stopIfTrue="1">
      <formula>IF(PTList1,reqPTList1contains_battery_or_cellmarketplace_idA13V1IB3VIYZZH1.value,0)</formula>
    </cfRule>
  </conditionalFormatting>
  <conditionalFormatting sqref="LH7:LJ1048576">
    <cfRule type="expression" dxfId="58" priority="318" stopIfTrue="1">
      <formula>ApplicablePTList2</formula>
    </cfRule>
  </conditionalFormatting>
  <conditionalFormatting sqref="LI7:LI1048576">
    <cfRule type="expression" dxfId="57" priority="1049" stopIfTrue="1">
      <formula>IF(LEN(LI7)&gt;0,1,0)</formula>
    </cfRule>
    <cfRule type="expression" dxfId="56" priority="1047" stopIfTrue="1">
      <formula>IF(PTList1,form_rgPTList1compliance_down_plumage_weightmarketplace_idA13V1IB3VIYZZH1.value,0)</formula>
    </cfRule>
    <cfRule type="expression" dxfId="55" priority="1048" stopIfTrue="1">
      <formula>IF(PTList1,for_maxfPTList1compliance_down_plumage_weightmarketplace_idA13V1IB3VIYZZH1.value,0)</formula>
    </cfRule>
  </conditionalFormatting>
  <conditionalFormatting sqref="LJ7:LJ1048576">
    <cfRule type="expression" dxfId="54" priority="1052" stopIfTrue="1">
      <formula>IF(LEN(LJ7)&gt;0,1,0)</formula>
    </cfRule>
    <cfRule type="expression" dxfId="53" priority="1051" stopIfTrue="1">
      <formula>IF(PTList1,for_maxfPTList1compliance_other_material_additionsmarketplace_idA13V1IB3VIYZZH1.value,0)</formula>
    </cfRule>
    <cfRule type="expression" dxfId="52" priority="1050" stopIfTrue="1">
      <formula>IF(PTList1,form_rgPTList1compliance_other_material_additionsmarketplace_idA13V1IB3VIYZZH1.value,0)</formula>
    </cfRule>
  </conditionalFormatting>
  <conditionalFormatting sqref="LK7:LK1048576">
    <cfRule type="expression" dxfId="51" priority="1055" stopIfTrue="1">
      <formula>IF(LEN(LK7)&gt;0,1,0)</formula>
    </cfRule>
    <cfRule type="expression" dxfId="50" priority="1053" stopIfTrue="1">
      <formula>IF(PTList0,form_rgPTList0compliance_is_handmademarketplace_idA13V1IB3VIYZZH1.value,0)</formula>
    </cfRule>
    <cfRule type="expression" dxfId="49" priority="1054" stopIfTrue="1">
      <formula>IF(PTList0,for_maxfPTList0compliance_is_handmademarketplace_idA13V1IB3VIYZZH1.value,0)</formula>
    </cfRule>
  </conditionalFormatting>
  <conditionalFormatting sqref="LK7:LN1048576">
    <cfRule type="expression" dxfId="48" priority="321" stopIfTrue="1">
      <formula>ApplicablePTList1</formula>
    </cfRule>
  </conditionalFormatting>
  <conditionalFormatting sqref="LL7:LL1048576">
    <cfRule type="expression" dxfId="47" priority="1057" stopIfTrue="1">
      <formula>IF(PTList0,for_maxfPTList0compliance_printing_methodmarketplace_idA13V1IB3VIYZZH1.value,0)</formula>
    </cfRule>
    <cfRule type="expression" dxfId="46" priority="1058" stopIfTrue="1">
      <formula>IF(LEN(LL7)&gt;0,1,0)</formula>
    </cfRule>
    <cfRule type="expression" dxfId="45" priority="1056" stopIfTrue="1">
      <formula>IF(PTList0,form_rgPTList0compliance_printing_methodmarketplace_idA13V1IB3VIYZZH1.value,0)</formula>
    </cfRule>
  </conditionalFormatting>
  <conditionalFormatting sqref="LM7:LM1048576">
    <cfRule type="expression" dxfId="44" priority="1060" stopIfTrue="1">
      <formula>IF(PTList0,for_maxfPTList0compliance_age_rangemarketplace_idA13V1IB3VIYZZH1.value,0)</formula>
    </cfRule>
    <cfRule type="expression" dxfId="43" priority="1059" stopIfTrue="1">
      <formula>IF(PTList0,form_rgPTList0compliance_age_rangemarketplace_idA13V1IB3VIYZZH1.value,0)</formula>
    </cfRule>
    <cfRule type="expression" dxfId="42" priority="1061" stopIfTrue="1">
      <formula>IF(LEN(LM7)&gt;0,1,0)</formula>
    </cfRule>
  </conditionalFormatting>
  <conditionalFormatting sqref="LN7:LN1048576">
    <cfRule type="expression" dxfId="41" priority="1062" stopIfTrue="1">
      <formula>IF(PTList0,form_rgPTList0compliance_weave_typemarketplace_idA13V1IB3VIYZZH1.value,0)</formula>
    </cfRule>
    <cfRule type="expression" dxfId="40" priority="1063" stopIfTrue="1">
      <formula>IF(PTList0,for_maxfPTList0compliance_weave_typemarketplace_idA13V1IB3VIYZZH1.value,0)</formula>
    </cfRule>
    <cfRule type="expression" dxfId="39" priority="1064" stopIfTrue="1">
      <formula>IF(LEN(LN7)&gt;0,1,0)</formula>
    </cfRule>
    <cfRule type="expression" dxfId="38" priority="1065" stopIfTrue="1">
      <formula>IF(PTList0,only_enfPTList0compliance_weave_typemarketplace_idA13V1IB3VIYZZH1.value,0)</formula>
    </cfRule>
    <cfRule type="expression" dxfId="37" priority="1066" stopIfTrue="1">
      <formula>IF(PTList0,reqPTList0compliance_weave_typemarketplace_idA13V1IB3VIYZZH1.value,0)</formula>
    </cfRule>
  </conditionalFormatting>
  <conditionalFormatting sqref="LO7:LO1048576">
    <cfRule type="expression" dxfId="36" priority="1067" stopIfTrue="1">
      <formula>IF(PTList1,form_rgPTList1battery_contains_free_unabsorbed_liquidmarketplace_idA13V1IB3VIYZZH1.value,0)</formula>
    </cfRule>
    <cfRule type="expression" dxfId="35" priority="1068" stopIfTrue="1">
      <formula>IF(LEN(LO7)&gt;0,1,0)</formula>
    </cfRule>
    <cfRule type="expression" dxfId="34" priority="1069" stopIfTrue="1">
      <formula>IF(PTList1,only_enfPTList1battery_contains_free_unabsorbed_liquidmarketplace_idA13V1IB3VIYZZH1.value,0)</formula>
    </cfRule>
    <cfRule type="expression" dxfId="33" priority="1070" stopIfTrue="1">
      <formula>IF(PTList1,reqPTList1battery_contains_free_unabsorbed_liquidmarketplace_idA13V1IB3VIYZZH1.value,0)</formula>
    </cfRule>
  </conditionalFormatting>
  <conditionalFormatting sqref="LO7:LX1048576">
    <cfRule type="expression" dxfId="32" priority="325" stopIfTrue="1">
      <formula>ApplicablePTList2</formula>
    </cfRule>
  </conditionalFormatting>
  <conditionalFormatting sqref="LP7:LP1048576">
    <cfRule type="expression" dxfId="31" priority="1071" stopIfTrue="1">
      <formula>IF(PTList1,form_rgPTList1compliance_is_furskin_presentmarketplace_idA13V1IB3VIYZZH1.value,0)</formula>
    </cfRule>
    <cfRule type="expression" dxfId="30" priority="1072" stopIfTrue="1">
      <formula>IF(PTList1,for_maxfPTList1compliance_is_furskin_presentmarketplace_idA13V1IB3VIYZZH1.value,0)</formula>
    </cfRule>
    <cfRule type="expression" dxfId="29" priority="1073" stopIfTrue="1">
      <formula>IF(LEN(LP7)&gt;0,1,0)</formula>
    </cfRule>
  </conditionalFormatting>
  <conditionalFormatting sqref="LQ7:LQ1048576">
    <cfRule type="expression" dxfId="28" priority="1076" stopIfTrue="1">
      <formula>IF(PTList1,only_enfPTList1is_battery_non_spillablemarketplace_idA13V1IB3VIYZZH1.value,0)</formula>
    </cfRule>
    <cfRule type="expression" dxfId="27" priority="1077" stopIfTrue="1">
      <formula>IF(PTList1,reqPTList1is_battery_non_spillablemarketplace_idA13V1IB3VIYZZH1.value,0)</formula>
    </cfRule>
    <cfRule type="expression" dxfId="26" priority="1074" stopIfTrue="1">
      <formula>IF(PTList1,form_rgPTList1is_battery_non_spillablemarketplace_idA13V1IB3VIYZZH1.value,0)</formula>
    </cfRule>
    <cfRule type="expression" dxfId="25" priority="1075" stopIfTrue="1">
      <formula>IF(LEN(LQ7)&gt;0,1,0)</formula>
    </cfRule>
  </conditionalFormatting>
  <conditionalFormatting sqref="LR7:LR1048576">
    <cfRule type="expression" dxfId="24" priority="1081" stopIfTrue="1">
      <formula>IF(PTList1,reqPTList1non_lithium_battery_packagingmarketplace_idA13V1IB3VIYZZH1.value,0)</formula>
    </cfRule>
    <cfRule type="expression" dxfId="23" priority="1078" stopIfTrue="1">
      <formula>IF(PTList1,form_rgPTList1non_lithium_battery_packagingmarketplace_idA13V1IB3VIYZZH1.value,0)</formula>
    </cfRule>
    <cfRule type="expression" dxfId="22" priority="1080" stopIfTrue="1">
      <formula>IF(PTList1,only_enfPTList1non_lithium_battery_packagingmarketplace_idA13V1IB3VIYZZH1.value,0)</formula>
    </cfRule>
  </conditionalFormatting>
  <conditionalFormatting sqref="LR7:LU1048576">
    <cfRule type="expression" dxfId="21" priority="1079" stopIfTrue="1">
      <formula>IF(LEN(LR7)&gt;0,1,0)</formula>
    </cfRule>
  </conditionalFormatting>
  <conditionalFormatting sqref="LT7:LT1048576">
    <cfRule type="expression" dxfId="20" priority="1084" stopIfTrue="1">
      <formula>IF(PTList1,req_togPTList1non_lithium_battery_energy_contentmarketplace_idA13V1IB3VIYZZH1.value,0)</formula>
    </cfRule>
  </conditionalFormatting>
  <conditionalFormatting sqref="LU7:LU1048576">
    <cfRule type="expression" dxfId="19" priority="1086" stopIfTrue="1">
      <formula>IF(PTList1,req_togPTList1non_lithium_battery_energy_contentmarketplace_idA13V1IB3VIYZZH1.unit,0)</formula>
    </cfRule>
  </conditionalFormatting>
  <conditionalFormatting sqref="LV7:LV1048576">
    <cfRule type="expression" dxfId="18" priority="1089" stopIfTrue="1">
      <formula>IF(PTList1,only_enfPTList1has_less_than_30_percent_state_of_chargemarketplace_idA13V1IB3VIYZZH1.value,0)</formula>
    </cfRule>
    <cfRule type="expression" dxfId="17" priority="1090" stopIfTrue="1">
      <formula>IF(PTList1,reqPTList1has_less_than_30_percent_state_of_chargemarketplace_idA13V1IB3VIYZZH1.value,0)</formula>
    </cfRule>
    <cfRule type="expression" dxfId="16" priority="1087" stopIfTrue="1">
      <formula>IF(PTList1,form_rgPTList1has_less_than_30_percent_state_of_chargemarketplace_idA13V1IB3VIYZZH1.value,0)</formula>
    </cfRule>
    <cfRule type="expression" dxfId="15" priority="1088" stopIfTrue="1">
      <formula>IF(LEN(LV7)&gt;0,1,0)</formula>
    </cfRule>
  </conditionalFormatting>
  <conditionalFormatting sqref="LW7:LW1048576">
    <cfRule type="expression" dxfId="14" priority="1093" stopIfTrue="1">
      <formula>IF(PTList1,only_enfPTList1battery_installation_device_typemarketplace_idA13V1IB3VIYZZH1.value,0)</formula>
    </cfRule>
    <cfRule type="expression" dxfId="13" priority="1094" stopIfTrue="1">
      <formula>IF(PTList1,reqPTList1battery_installation_device_typemarketplace_idA13V1IB3VIYZZH1.value,0)</formula>
    </cfRule>
    <cfRule type="expression" dxfId="12" priority="1091" stopIfTrue="1">
      <formula>IF(PTList1,form_rgPTList1battery_installation_device_typemarketplace_idA13V1IB3VIYZZH1.value,0)</formula>
    </cfRule>
  </conditionalFormatting>
  <conditionalFormatting sqref="LW7:MC1048576">
    <cfRule type="expression" dxfId="11" priority="1092" stopIfTrue="1">
      <formula>IF(LEN(LW7)&gt;0,1,0)</formula>
    </cfRule>
  </conditionalFormatting>
  <conditionalFormatting sqref="LY7:MC1048576">
    <cfRule type="expression" dxfId="10" priority="335" stopIfTrue="1">
      <formula>ApplicablePTList1</formula>
    </cfRule>
  </conditionalFormatting>
  <conditionalFormatting sqref="MD7:MD1048576">
    <cfRule type="expression" dxfId="9" priority="1101" stopIfTrue="1">
      <formula>IF(PTList2,form_rgPTList2compliance_outer_surface_materialmarketplace_idA13V1IB3VIYZZH1.value,0)</formula>
    </cfRule>
    <cfRule type="expression" dxfId="8" priority="1102" stopIfTrue="1">
      <formula>IF(PTList2,for_maxfPTList2compliance_outer_surface_materialmarketplace_idA13V1IB3VIYZZH1.value,0)</formula>
    </cfRule>
    <cfRule type="expression" dxfId="7" priority="1103" stopIfTrue="1">
      <formula>IF(LEN(MD7)&gt;0,1,0)</formula>
    </cfRule>
  </conditionalFormatting>
  <conditionalFormatting sqref="MD7:MF1048576">
    <cfRule type="expression" dxfId="6" priority="340" stopIfTrue="1">
      <formula>ApplicablePTList3</formula>
    </cfRule>
  </conditionalFormatting>
  <conditionalFormatting sqref="ME7:ME1048576">
    <cfRule type="expression" dxfId="5" priority="1104" stopIfTrue="1">
      <formula>IF(PTList2,form_rgPTList2compliance_embellishment_featuremarketplace_idA13V1IB3VIYZZH1.value,0)</formula>
    </cfRule>
    <cfRule type="expression" dxfId="4" priority="1105" stopIfTrue="1">
      <formula>IF(PTList2,for_maxfPTList2compliance_embellishment_featuremarketplace_idA13V1IB3VIYZZH1.value,0)</formula>
    </cfRule>
    <cfRule type="expression" dxfId="3" priority="1106" stopIfTrue="1">
      <formula>IF(LEN(ME7)&gt;0,1,0)</formula>
    </cfRule>
  </conditionalFormatting>
  <conditionalFormatting sqref="MF7:MF1048576">
    <cfRule type="expression" dxfId="2" priority="1107" stopIfTrue="1">
      <formula>IF(PTList2,form_rgPTList2compliance_fastening_methodmarketplace_idA13V1IB3VIYZZH1.value,0)</formula>
    </cfRule>
    <cfRule type="expression" dxfId="1" priority="1108" stopIfTrue="1">
      <formula>IF(PTList2,for_maxfPTList2compliance_fastening_methodmarketplace_idA13V1IB3VIYZZH1.value,0)</formula>
    </cfRule>
    <cfRule type="expression" dxfId="0" priority="1109" stopIfTrue="1">
      <formula>IF(LEN(MF7)&gt;0,1,0)</formula>
    </cfRule>
  </conditionalFormatting>
  <dataValidations count="421">
    <dataValidation allowBlank="1" showInputMessage="1" sqref="A7:A1048576 E7:E1048576 G7:H1048576 K7:K1048576 S7:AR1048576 BL7:BL1048576 BN7:BO1048576 BT7:BT1048576 BV7:BV1048576 BY7:BY1048576 CI7:CI1048576 CK7:CK1048576 CP7:CQ1048576 CY7:CY1048576 DF7:DF1048576 DV7:DV1048576 DZ4 DZ7:DZ1048576 EB7:EB1048576 ET7:ET1048576 FB7:FB1048576 FD7:FD1048576 FK7:FK1048576 FM7:FM1048576 FS7:FT1048576 FV7:FW1048576 FZ7:GE1048576 GS7:GU1048576 GY7:HE1048576 HG7:HG1048576 HI7:HI1048576 HK7:HK1048576 HM7:HM1048576 HQ7:HQ1048576 HS7:HS1048576 HU7:HU1048576 HW7:HW1048576 HY7:HY1048576 IA7:IA1048576 IC7:IC1048576 IE7:IE1048576 IH7:IH1048576 IJ7:IJ1048576 IL7:IL1048576 IN7:IN1048576 IP7:IP1048576 IR7:IR1048576 IT7:IT1048576 IV7:IX1048576 JC7:JC1048576 JE7:JE1048576 JG7:JG1048576 JI7:JK1048576 JN7:JN1048576 KA7:KB1048576 KD7:LC1048576 LE7:LE1048576 LT7:LT1048576" xr:uid="{00000000-0002-0000-0400-000000000000}"/>
    <dataValidation allowBlank="1" showInputMessage="1" prompt="Cet attribut correspond au numéro d’unité de gestion des stocks (UGS) attribué par le contributeur" sqref="A4" xr:uid="{00000000-0002-0000-0400-000001000000}"/>
    <dataValidation type="list" showInputMessage="1" showErrorMessage="1" sqref="B7:B1048576" xr:uid="{00000000-0002-0000-0400-000002000000}">
      <formula1>product_type1.value</formula1>
    </dataValidation>
    <dataValidation allowBlank="1" showInputMessage="1" prompt="Sélectionnez le type de produit correspondant le mieux à l’article" sqref="B4" xr:uid="{00000000-0002-0000-0400-000003000000}"/>
    <dataValidation type="list" showInputMessage="1" showErrorMessage="1" sqref="C7:C1048576" xr:uid="{00000000-0002-0000-0400-000004000000}">
      <formula1>record_action</formula1>
    </dataValidation>
    <dataValidation allowBlank="1" showInputMessage="1" prompt="Indiquer le type d'opération à effectuer sur les données fournies" sqref="C4" xr:uid="{00000000-0002-0000-0400-000005000000}"/>
    <dataValidation type="list" showInputMessage="1" showErrorMessage="1" sqref="D7:D1048576" xr:uid="{00000000-0002-0000-0400-000006000000}">
      <formula1>INDIRECT(IF(ISNUMBER(VALUE(LEFT(B7,1))),"_","")&amp;SUBSTITUTE(SUBSTITUTE(B7,"-","_")," ","") &amp;"parentage_levelmarketplace_idA13V1IB3VIYZZH1.value")</formula1>
    </dataValidation>
    <dataValidation allowBlank="1" showInputMessage="1" prompt="Précisez si un est parent ou enfant" sqref="D4" xr:uid="{00000000-0002-0000-0400-000007000000}"/>
    <dataValidation allowBlank="1" showInputMessage="1" prompt="Le SKU de l'article parent" sqref="E4" xr:uid="{00000000-0002-0000-0400-000008000000}"/>
    <dataValidation type="list" showInputMessage="1" showErrorMessage="1" sqref="F7:F1048576" xr:uid="{00000000-0002-0000-0400-000009000000}">
      <formula1>INDIRECT(IF(ISNUMBER(VALUE(LEFT(B7,1))),"_","")&amp;SUBSTITUTE(SUBSTITUTE(B7,"-","_")," ","") &amp;"variation_theme1.name")</formula1>
    </dataValidation>
    <dataValidation allowBlank="1" showInputMessage="1" prompt="Indiquez le thème de variation utilisé pour le produit. Les attributs de thème doivent être renseignés pour tous les articles du groupe." sqref="F4" xr:uid="{00000000-0002-0000-0400-00000A000000}"/>
    <dataValidation allowBlank="1" showInputMessage="1" prompt="Indiquez l’intitulé du produit" sqref="G4" xr:uid="{00000000-0002-0000-0400-00000B000000}"/>
    <dataValidation allowBlank="1" showInputMessage="1" prompt="Indiquez les caractéristiques du produit ou des phrases axées sur les avantages, pas une phrase complète. Les informations n'apparaîtront que si le nom de l'article contient moins de 75 caractères. Ne répétez pas les informations déjà présentes dans le..." sqref="H4" xr:uid="{00000000-0002-0000-0400-00000C000000}"/>
    <dataValidation type="list" showInputMessage="1" sqref="I7:I1048576" xr:uid="{00000000-0002-0000-0400-00000D000000}">
      <formula1>INDIRECT(IF(ISNUMBER(VALUE(LEFT(B7,1))),"_","")&amp;SUBSTITUTE(SUBSTITUTE(B7,"-","_")," ","") &amp;"brandmarketplace_idA13V1IB3VIYZZHlanguage_tagfr_FR1.value")</formula1>
    </dataValidation>
    <dataValidation allowBlank="1" showInputMessage="1" prompt="Indiquez le nom de la marque du produit" sqref="I4" xr:uid="{00000000-0002-0000-0400-00000E000000}"/>
    <dataValidation type="list" showInputMessage="1" showErrorMessage="1" sqref="J7:J1048576" xr:uid="{00000000-0002-0000-0400-00000F000000}">
      <formula1>INDIRECT(IF(ISNUMBER(VALUE(LEFT(B7,1))),"_","")&amp;SUBSTITUTE(SUBSTITUTE(B7,"-","_")," ","") &amp;"amzn1.volt.ca.product_id_type")</formula1>
    </dataValidation>
    <dataValidation allowBlank="1" showInputMessage="1" prompt="Sélectionnez le type d'identifiant externe (code-barres) ou d'ASIN utilisé pour identifier ce produit. Si le produit n'est pas soumis à un identifiant externe, sélectionnez Exemption du GTIN." sqref="J4" xr:uid="{00000000-0002-0000-0400-000010000000}"/>
    <dataValidation allowBlank="1" showInputMessage="1" prompt="Fournissez la valeur d'identifiant de produit correspondante en fonction du type sélectionné" sqref="K4" xr:uid="{00000000-0002-0000-0400-000011000000}"/>
    <dataValidation type="list" showInputMessage="1" sqref="L7:L1048576" xr:uid="{00000000-0002-0000-0400-000012000000}">
      <formula1>INDIRECT(IF(ISNUMBER(VALUE(LEFT(B7,1))),"_","")&amp;SUBSTITUTE(SUBSTITUTE(B7,"-","_")," ","") &amp;"recommended_browse_nodesmarketplace_idA13V1IB3VIYZZH1.value")</formula1>
    </dataValidation>
    <dataValidation allowBlank="1" showInputMessage="1" prompt="Indiquez le nœud de recherche ou la section du site Web d’Amazon où le produit sera attribué. Cela permet aux clients de trouver facilement le produit sur le site Web. Si vous ne fournissez pas de nœud ou si vous fournissez un nœud incorrect, les clien..." sqref="L4:P4" xr:uid="{00000000-0002-0000-0400-000013000000}"/>
    <dataValidation type="list" showInputMessage="1" sqref="M7:M1048576" xr:uid="{00000000-0002-0000-0400-000014000000}">
      <formula1>INDIRECT(IF(ISNUMBER(VALUE(LEFT(B7,1))),"_","")&amp;SUBSTITUTE(SUBSTITUTE(B7,"-","_")," ","") &amp;"recommended_browse_nodesmarketplace_idA13V1IB3VIYZZH2.value")</formula1>
    </dataValidation>
    <dataValidation type="list" showInputMessage="1" sqref="N7:N1048576" xr:uid="{00000000-0002-0000-0400-000015000000}">
      <formula1>INDIRECT(IF(ISNUMBER(VALUE(LEFT(B7,1))),"_","")&amp;SUBSTITUTE(SUBSTITUTE(B7,"-","_")," ","") &amp;"recommended_browse_nodesmarketplace_idA13V1IB3VIYZZH3.value")</formula1>
    </dataValidation>
    <dataValidation type="list" showInputMessage="1" sqref="O7:O1048576" xr:uid="{00000000-0002-0000-0400-000016000000}">
      <formula1>INDIRECT(IF(ISNUMBER(VALUE(LEFT(B7,1))),"_","")&amp;SUBSTITUTE(SUBSTITUTE(B7,"-","_")," ","") &amp;"recommended_browse_nodesmarketplace_idA13V1IB3VIYZZH4.value")</formula1>
    </dataValidation>
    <dataValidation type="list" showInputMessage="1" sqref="P7:P1048576" xr:uid="{00000000-0002-0000-0400-000017000000}">
      <formula1>INDIRECT(IF(ISNUMBER(VALUE(LEFT(B7,1))),"_","")&amp;SUBSTITUTE(SUBSTITUTE(B7,"-","_")," ","") &amp;"recommended_browse_nodesmarketplace_idA13V1IB3VIYZZH5.value")</formula1>
    </dataValidation>
    <dataValidation type="list" showInputMessage="1" sqref="Q7:Q1048576" xr:uid="{00000000-0002-0000-0400-000018000000}">
      <formula1>INDIRECT(IF(ISNUMBER(VALUE(LEFT(B7,1))),"_","")&amp;SUBSTITUTE(SUBSTITUTE(B7,"-","_")," ","") &amp;"collar_stylemarketplace_idA13V1IB3VIYZZHlanguage_tagfr_FR1.value")</formula1>
    </dataValidation>
    <dataValidation allowBlank="1" showInputMessage="1" prompt="Indiquez le style du col qu&amp;#39;utilise l&amp;#39;article. Le style de col est déterminé par la forme générale, le design et la forme du col d'un article." sqref="Q4:R4" xr:uid="{00000000-0002-0000-0400-000019000000}"/>
    <dataValidation type="list" showInputMessage="1" sqref="R7:R1048576" xr:uid="{00000000-0002-0000-0400-00001A000000}">
      <formula1>INDIRECT(IF(ISNUMBER(VALUE(LEFT(B7,1))),"_","")&amp;SUBSTITUTE(SUBSTITUTE(B7,"-","_")," ","") &amp;"collar_stylemarketplace_idA13V1IB3VIYZZHlanguage_tagfr_FR2.value")</formula1>
    </dataValidation>
    <dataValidation allowBlank="1" showInputMessage="1" prompt="Indiquez le numéro de modèle de l’article, tel que fourni par le fabricant" sqref="S4" xr:uid="{00000000-0002-0000-0400-00001B000000}"/>
    <dataValidation allowBlank="1" showInputMessage="1" prompt="Indiquez le nom de modèle de l’article du produit tel que défini par le fabricant ou la marque, à l'exclusion du type d'article, de la couleur, de la marque ou de la taille." sqref="T4" xr:uid="{00000000-0002-0000-0400-00001C000000}"/>
    <dataValidation allowBlank="1" showInputMessage="1" prompt="Précisez le fabricant du produit" sqref="U4" xr:uid="{00000000-0002-0000-0400-00001D000000}"/>
    <dataValidation allowBlank="1" showInputMessage="1" prompt="Indiquez l'URL de l'image principale de votre produit. Il s'agit de la première image que les clients voient sur la page de détails." sqref="V4" xr:uid="{00000000-0002-0000-0400-00001E000000}"/>
    <dataValidation allowBlank="1" showInputMessage="1" prompt="URL pour des images supplémentaires de votre produit. Ces images seront affichées sur la page de détail lorsque le client clique pour voir d’autres vues associées au produit." sqref="W4:AD4 GA4:GE4" xr:uid="{00000000-0002-0000-0400-00001F000000}"/>
    <dataValidation allowBlank="1" showInputMessage="1" prompt="L'URL où se trouve l'image d'un échantillon de couleur du produit" sqref="AE4" xr:uid="{00000000-0002-0000-0400-000020000000}"/>
    <dataValidation allowBlank="1" showInputMessage="1" prompt="Indiquez l'URL où se trouve l'image de sécurité du produit." sqref="AF4:AK4" xr:uid="{00000000-0002-0000-0400-000021000000}"/>
    <dataValidation allowBlank="1" showInputMessage="1" prompt="Saisissez un texte de description pour le produit. Celle-ci figurera sous la forme d’un paragraphe, sur la page produit de votre article. Insister sur les caractéristiques exclusives du produit, ajouter ses spécifications et donner quelques détails sur..." sqref="AL4" xr:uid="{00000000-0002-0000-0400-000022000000}"/>
    <dataValidation allowBlank="1" showInputMessage="1" prompt="Bref texte descriptif, appelé par une puce, concernant un aspect spécifique du produit. Ceux-ci s'affichent directement sous ou à côté de la photo de votre produit, il est utile de mettre des informations intéressantes dans ces champs. N’utiliser NI le..." sqref="AM4:AQ4" xr:uid="{00000000-0002-0000-0400-000023000000}"/>
    <dataValidation allowBlank="1" showInputMessage="1" prompt="Précisez les termes pertinents pour les recherches des clients. Pas de répétition, pas de marques concurrentes ni d'ASIN." sqref="AR4" xr:uid="{00000000-0002-0000-0400-000024000000}"/>
    <dataValidation type="list" showInputMessage="1" sqref="AS7:AS1048576" xr:uid="{00000000-0002-0000-0400-000025000000}">
      <formula1>INDIRECT(IF(ISNUMBER(VALUE(LEFT(B7,1))),"_","")&amp;SUBSTITUTE(SUBSTITUTE(B7,"-","_")," ","") &amp;"special_featuremarketplace_idA13V1IB3VIYZZHlanguage_tagfr_FR1.value")</formula1>
    </dataValidation>
    <dataValidation allowBlank="1" showInputMessage="1" prompt="Décrivez les caractéristiques propres au produit concerné (et non à un ensemble d’articles plus vaste)" sqref="AS4:AW4" xr:uid="{00000000-0002-0000-0400-000026000000}"/>
    <dataValidation type="list" showInputMessage="1" sqref="AT7:AT1048576" xr:uid="{00000000-0002-0000-0400-000027000000}">
      <formula1>INDIRECT(IF(ISNUMBER(VALUE(LEFT(B7,1))),"_","")&amp;SUBSTITUTE(SUBSTITUTE(B7,"-","_")," ","") &amp;"special_featuremarketplace_idA13V1IB3VIYZZHlanguage_tagfr_FR2.value")</formula1>
    </dataValidation>
    <dataValidation type="list" showInputMessage="1" sqref="AU7:AU1048576" xr:uid="{00000000-0002-0000-0400-000028000000}">
      <formula1>INDIRECT(IF(ISNUMBER(VALUE(LEFT(B7,1))),"_","")&amp;SUBSTITUTE(SUBSTITUTE(B7,"-","_")," ","") &amp;"special_featuremarketplace_idA13V1IB3VIYZZHlanguage_tagfr_FR3.value")</formula1>
    </dataValidation>
    <dataValidation type="list" showInputMessage="1" sqref="AV7:AV1048576" xr:uid="{00000000-0002-0000-0400-000029000000}">
      <formula1>INDIRECT(IF(ISNUMBER(VALUE(LEFT(B7,1))),"_","")&amp;SUBSTITUTE(SUBSTITUTE(B7,"-","_")," ","") &amp;"special_featuremarketplace_idA13V1IB3VIYZZHlanguage_tagfr_FR4.value")</formula1>
    </dataValidation>
    <dataValidation type="list" showInputMessage="1" sqref="AW7:AW1048576" xr:uid="{00000000-0002-0000-0400-00002A000000}">
      <formula1>INDIRECT(IF(ISNUMBER(VALUE(LEFT(B7,1))),"_","")&amp;SUBSTITUTE(SUBSTITUTE(B7,"-","_")," ","") &amp;"special_featuremarketplace_idA13V1IB3VIYZZHlanguage_tagfr_FR5.value")</formula1>
    </dataValidation>
    <dataValidation type="list" showInputMessage="1" sqref="AX7:AX1048576" xr:uid="{00000000-0002-0000-0400-00002B000000}">
      <formula1>INDIRECT(IF(ISNUMBER(VALUE(LEFT(B7,1))),"_","")&amp;SUBSTITUTE(SUBSTITUTE(B7,"-","_")," ","") &amp;"lifestylemarketplace_idA13V1IB3VIYZZHlanguage_tagfr_FR1.value")</formula1>
    </dataValidation>
    <dataValidation allowBlank="1" showInputMessage="1" prompt="Indiquez le style de vie pour lequel l'article est conçu. Le style de vie représente des niveaux de formalité." sqref="AX4" xr:uid="{00000000-0002-0000-0400-00002C000000}"/>
    <dataValidation type="list" showInputMessage="1" sqref="AY7:AY1048576" xr:uid="{00000000-0002-0000-0400-00002D000000}">
      <formula1>INDIRECT(IF(ISNUMBER(VALUE(LEFT(B7,1))),"_","")&amp;SUBSTITUTE(SUBSTITUTE(B7,"-","_")," ","") &amp;"stylemarketplace_idA13V1IB3VIYZZHlanguage_tagfr_FR1.value")</formula1>
    </dataValidation>
    <dataValidation allowBlank="1" showInputMessage="1" prompt="Indiquez le style du produit. Le style désigne les choix esthétiques d'une personne ou d'un groupe de personnes. Il décrit la représentation visuelle particulière d'un produit" sqref="AY4" xr:uid="{00000000-0002-0000-0400-00002E000000}"/>
    <dataValidation type="list" showInputMessage="1" sqref="AZ7:AZ1048576" xr:uid="{00000000-0002-0000-0400-00002F000000}">
      <formula1>INDIRECT(IF(ISNUMBER(VALUE(LEFT(B7,1))),"_","")&amp;SUBSTITUTE(SUBSTITUTE(B7,"-","_")," ","") &amp;"departmentmarketplace_idA13V1IB3VIYZZHlanguage_tagfr_FR1.value")</formula1>
    </dataValidation>
    <dataValidation allowBlank="1" showInputMessage="1" prompt="Précisez une boutique appropriée pour l’article" sqref="AZ4" xr:uid="{00000000-0002-0000-0400-000030000000}"/>
    <dataValidation type="list" showInputMessage="1" showErrorMessage="1" sqref="BA7:BA1048576" xr:uid="{00000000-0002-0000-0400-000031000000}">
      <formula1>INDIRECT(IF(ISNUMBER(VALUE(LEFT(B7,1))),"_","")&amp;SUBSTITUTE(SUBSTITUTE(B7,"-","_")," ","") &amp;"target_gendermarketplace_idA13V1IB3VIYZZH1.value")</formula1>
    </dataValidation>
    <dataValidation allowBlank="1" showInputMessage="1" prompt="Indiquez si le produit est destiné aux hommes, aux femmes ou aux deux" sqref="BA4" xr:uid="{00000000-0002-0000-0400-000032000000}"/>
    <dataValidation type="list" showInputMessage="1" sqref="BB7:BB1048576" xr:uid="{00000000-0002-0000-0400-000033000000}">
      <formula1>INDIRECT(IF(ISNUMBER(VALUE(LEFT(B7,1))),"_","")&amp;SUBSTITUTE(SUBSTITUTE(B7,"-","_")," ","") &amp;"age_range_descriptionmarketplace_idA13V1IB3VIYZZHlanguage_tagfr_FR1.value")</formula1>
    </dataValidation>
    <dataValidation allowBlank="1" showInputMessage="1" prompt="Indiquez la tranche d’âge appropriée pour l’article" sqref="BB4" xr:uid="{00000000-0002-0000-0400-000034000000}"/>
    <dataValidation type="list" showInputMessage="1" showErrorMessage="1" sqref="BC7:BC1048576" xr:uid="{00000000-0002-0000-0400-000035000000}">
      <formula1>INDIRECT(IF(ISNUMBER(VALUE(LEFT(B7,1))),"_","")&amp;SUBSTITUTE(SUBSTITUTE(B7,"-","_")," ","") &amp;"apparel_sizemarketplace_idA13V1IB3VIYZZH1.size_system")</formula1>
    </dataValidation>
    <dataValidation allowBlank="1" showInputMessage="1" prompt="La taille fournie doit être spécifique au système de taille du pays de vent et peut différer de la taille de l'étiquette." sqref="BC4 EI4" xr:uid="{00000000-0002-0000-0400-000036000000}"/>
    <dataValidation allowBlank="1" showInputMessage="1" prompt="Indiquez la classification des tailles." sqref="BD4 EJ4" xr:uid="{00000000-0002-0000-0400-000037000000}"/>
    <dataValidation allowBlank="1" showInputMessage="1" prompt="Indiquez la taille associée au système de taille et à la classe de taille." sqref="BE4 EK4" xr:uid="{00000000-0002-0000-0400-000038000000}"/>
    <dataValidation allowBlank="1" showInputMessage="1" prompt="Indiquez la valeur supérieure de la gamme de tailles s'il s'agit d'une gamme. La valeur doit être supérieure à la valeur de taille." sqref="BF4 EL4" xr:uid="{00000000-0002-0000-0400-000039000000}"/>
    <dataValidation allowBlank="1" showInputMessage="1" prompt="Indiquez le type de morphologie correspondant à ce vêtement. Pas de type de morphologie spécial, choisissez &quot;Regular&quot;." sqref="BG4 EO4" xr:uid="{00000000-0002-0000-0400-00003A000000}"/>
    <dataValidation allowBlank="1" showInputMessage="1" prompt="Indiquez le type de taille correspondant à ce vêtement. Pas de type de taille spécial, choisissez &quot;Regular&quot;." sqref="BH4 EP4" xr:uid="{00000000-0002-0000-0400-00003B000000}"/>
    <dataValidation type="list" showInputMessage="1" sqref="BI7:BI1048576" xr:uid="{00000000-0002-0000-0400-00003C000000}">
      <formula1>INDIRECT(IF(ISNUMBER(VALUE(LEFT(B7,1))),"_","")&amp;SUBSTITUTE(SUBSTITUTE(B7,"-","_")," ","") &amp;"materialmarketplace_idA13V1IB3VIYZZHlanguage_tagfr_FR1.value")</formula1>
    </dataValidation>
    <dataValidation allowBlank="1" showInputMessage="1" prompt="Indiquez la matière principale ayant servi à la fabrication de l’article" sqref="BI4:BK4" xr:uid="{00000000-0002-0000-0400-00003D000000}"/>
    <dataValidation type="list" showInputMessage="1" sqref="BJ7:BJ1048576" xr:uid="{00000000-0002-0000-0400-00003E000000}">
      <formula1>INDIRECT(IF(ISNUMBER(VALUE(LEFT(B7,1))),"_","")&amp;SUBSTITUTE(SUBSTITUTE(B7,"-","_")," ","") &amp;"materialmarketplace_idA13V1IB3VIYZZHlanguage_tagfr_FR2.value")</formula1>
    </dataValidation>
    <dataValidation type="list" showInputMessage="1" sqref="BK7:BK1048576" xr:uid="{00000000-0002-0000-0400-00003F000000}">
      <formula1>INDIRECT(IF(ISNUMBER(VALUE(LEFT(B7,1))),"_","")&amp;SUBSTITUTE(SUBSTITUTE(B7,"-","_")," ","") &amp;"materialmarketplace_idA13V1IB3VIYZZHlanguage_tagfr_FR3.value")</formula1>
    </dataValidation>
    <dataValidation allowBlank="1" showInputMessage="1" prompt="Répertoriez tous les tissus séparés par « , ». Indiquez la composition en %. Ajoutez toujours « viscose » ou « rayonne » au lieu de « bambou » et « azlon » pour le soja" sqref="BL4" xr:uid="{00000000-0002-0000-0400-000040000000}"/>
    <dataValidation type="list" showInputMessage="1" sqref="BM7:BM1048576" xr:uid="{00000000-0002-0000-0400-000041000000}">
      <formula1>INDIRECT(IF(ISNUMBER(VALUE(LEFT(B7,1))),"_","")&amp;SUBSTITUTE(SUBSTITUTE(B7,"-","_")," ","") &amp;"lining_descriptionmarketplace_idA13V1IB3VIYZZHlanguage_tagfr_FR1.value")</formula1>
    </dataValidation>
    <dataValidation allowBlank="1" showInputMessage="1" prompt="Saisir la description de la doublure." sqref="BM4" xr:uid="{00000000-0002-0000-0400-000042000000}"/>
    <dataValidation allowBlank="1" showInputMessage="1" prompt="Indiquez le nombre total d’articles identiques dans l’unité vendue au client" sqref="BN4" xr:uid="{00000000-0002-0000-0400-000043000000}"/>
    <dataValidation allowBlank="1" showInputMessage="1" prompt="Indiquez le nombre de paquets vendus pour un même article Par exemple, pour un ASIN correspondant à 5 boîtes de 100 trombones chacune, la quantité d’emballages indiquée sera « 5 »." sqref="BO4" xr:uid="{00000000-0002-0000-0400-000044000000}"/>
    <dataValidation type="list" showInputMessage="1" sqref="BP7:BP1048576" xr:uid="{00000000-0002-0000-0400-000045000000}">
      <formula1>INDIRECT(IF(ISNUMBER(VALUE(LEFT(B7,1))),"_","")&amp;SUBSTITUTE(SUBSTITUTE(B7,"-","_")," ","") &amp;"item_type_namemarketplace_idA13V1IB3VIYZZHlanguage_tagfr_FR1.value")</formula1>
    </dataValidation>
    <dataValidation allowBlank="1" showInputMessage="1" prompt="Sélectionnez dans la liste ou fournissez une phrase d'un à deux mots orientée client pour décrire le type d'article qu'est le produit." sqref="BP4" xr:uid="{00000000-0002-0000-0400-000046000000}"/>
    <dataValidation type="list" showInputMessage="1" showErrorMessage="1" sqref="BQ7:BQ1048576" xr:uid="{00000000-0002-0000-0400-000047000000}">
      <formula1>INDIRECT(IF(ISNUMBER(VALUE(LEFT(B7,1))),"_","")&amp;SUBSTITUTE(SUBSTITUTE(B7,"-","_")," ","") &amp;"water_resistance_levelmarketplace_idA13V1IB3VIYZZH1.value")</formula1>
    </dataValidation>
    <dataValidation allowBlank="1" showInputMessage="1" prompt="Indiquez le degré de résistance de l'article à l'eau" sqref="BQ4" xr:uid="{00000000-0002-0000-0400-000048000000}"/>
    <dataValidation type="list" showInputMessage="1" sqref="BR7:BR1048576" xr:uid="{00000000-0002-0000-0400-000049000000}">
      <formula1>INDIRECT(IF(ISNUMBER(VALUE(LEFT(B7,1))),"_","")&amp;SUBSTITUTE(SUBSTITUTE(B7,"-","_")," ","") &amp;"special_size_typemarketplace_idA13V1IB3VIYZZHlanguage_tagfr_FR1.value")</formula1>
    </dataValidation>
    <dataValidation allowBlank="1" showInputMessage="1" prompt="Indiquez le type de gabarit spécial auquel est destiné l’article" sqref="BR4" xr:uid="{00000000-0002-0000-0400-00004A000000}"/>
    <dataValidation type="list" showInputMessage="1" sqref="BS7:BS1048576" xr:uid="{00000000-0002-0000-0400-00004B000000}">
      <formula1>INDIRECT(IF(ISNUMBER(VALUE(LEFT(B7,1))),"_","")&amp;SUBSTITUTE(SUBSTITUTE(B7,"-","_")," ","") &amp;"colormarketplace_idA13V1IB3VIYZZHlanguage_tagfr_FR1.standardized_values1")</formula1>
    </dataValidation>
    <dataValidation allowBlank="1" showInputMessage="1" prompt="Sélectionnez la couleur dominante du produit." sqref="BS4" xr:uid="{00000000-0002-0000-0400-00004C000000}"/>
    <dataValidation allowBlank="1" showInputMessage="1" prompt="Indiquez la couleur du produit" sqref="BT4" xr:uid="{00000000-0002-0000-0400-00004D000000}"/>
    <dataValidation type="list" showInputMessage="1" sqref="BU7:BU1048576" xr:uid="{00000000-0002-0000-0400-00004E000000}">
      <formula1>INDIRECT(IF(ISNUMBER(VALUE(LEFT(B7,1))),"_","")&amp;SUBSTITUTE(SUBSTITUTE(B7,"-","_")," ","") &amp;"item_length_descriptionmarketplace_idA13V1IB3VIYZZHlanguage_tagfr_FR1.value")</formula1>
    </dataValidation>
    <dataValidation allowBlank="1" showInputMessage="1" prompt="Fournir une description textuelle de la longueur de l’article. La longueur fait généralement référence à la dimension plus longue ou verticale d’un article." sqref="BU4" xr:uid="{00000000-0002-0000-0400-00004F000000}"/>
    <dataValidation allowBlank="1" showInputMessage="1" prompt="Précisez la référence de l’article. Pour de nombreux produits, celle-ci est la même que le numéro de modèle. Toutefois, certains fabricants font la distinction entre référence et numéro de modèle." sqref="BV4" xr:uid="{00000000-0002-0000-0400-000050000000}"/>
    <dataValidation type="list" showInputMessage="1" sqref="BW7:BW1048576" xr:uid="{00000000-0002-0000-0400-000051000000}">
      <formula1>INDIRECT(IF(ISNUMBER(VALUE(LEFT(B7,1))),"_","")&amp;SUBSTITUTE(SUBSTITUTE(B7,"-","_")," ","") &amp;"thememarketplace_idA13V1IB3VIYZZHlanguage_tagfr_FR1.value")</formula1>
    </dataValidation>
    <dataValidation allowBlank="1" showInputMessage="1" prompt="Indiquez le sujet principal de haut niveau, le concept, le domaine, le motif ou l’idée d’un article." sqref="BW4" xr:uid="{00000000-0002-0000-0400-000052000000}"/>
    <dataValidation type="list" showInputMessage="1" sqref="BX7:BX1048576" xr:uid="{00000000-0002-0000-0400-000053000000}">
      <formula1>INDIRECT(IF(ISNUMBER(VALUE(LEFT(B7,1))),"_","")&amp;SUBSTITUTE(SUBSTITUTE(B7,"-","_")," ","") &amp;"fit_typemarketplace_idA13V1IB3VIYZZHlanguage_tagfr_FR1.value")</formula1>
    </dataValidation>
    <dataValidation allowBlank="1" showInputMessage="1" prompt="Indiquer le type de coupe de l’article" sqref="BX4" xr:uid="{00000000-0002-0000-0400-000054000000}"/>
    <dataValidation allowBlank="1" showInputMessage="1" prompt="Longueur du pied" sqref="BY4" xr:uid="{00000000-0002-0000-0400-000055000000}"/>
    <dataValidation type="list" showInputMessage="1" showErrorMessage="1" sqref="BZ7:BZ1048576" xr:uid="{00000000-0002-0000-0400-000056000000}">
      <formula1>INDIRECT(IF(ISNUMBER(VALUE(LEFT(B7,1))),"_","")&amp;SUBSTITUTE(SUBSTITUTE(B7,"-","_")," ","") &amp;"legmarketplace_idA13V1IB3VIYZZH1.length1.unit")</formula1>
    </dataValidation>
    <dataValidation allowBlank="1" showInputMessage="1" prompt="Spécifiez l’unité correspondante" sqref="BZ4" xr:uid="{00000000-0002-0000-0400-000057000000}"/>
    <dataValidation type="list" showInputMessage="1" sqref="CA7:CA1048576" xr:uid="{00000000-0002-0000-0400-000058000000}">
      <formula1>INDIRECT(IF(ISNUMBER(VALUE(LEFT(B7,1))),"_","")&amp;SUBSTITUTE(SUBSTITUTE(B7,"-","_")," ","") &amp;"pocket_descriptionmarketplace_idA13V1IB3VIYZZHlanguage_tagfr_FR1.value")</formula1>
    </dataValidation>
    <dataValidation allowBlank="1" showInputMessage="1" prompt="Fournir la description de la poche" sqref="CA4:CE4" xr:uid="{00000000-0002-0000-0400-000059000000}"/>
    <dataValidation type="list" showInputMessage="1" sqref="CB7:CB1048576" xr:uid="{00000000-0002-0000-0400-00005A000000}">
      <formula1>INDIRECT(IF(ISNUMBER(VALUE(LEFT(B7,1))),"_","")&amp;SUBSTITUTE(SUBSTITUTE(B7,"-","_")," ","") &amp;"pocket_descriptionmarketplace_idA13V1IB3VIYZZHlanguage_tagfr_FR2.value")</formula1>
    </dataValidation>
    <dataValidation type="list" showInputMessage="1" sqref="CC7:CC1048576" xr:uid="{00000000-0002-0000-0400-00005B000000}">
      <formula1>INDIRECT(IF(ISNUMBER(VALUE(LEFT(B7,1))),"_","")&amp;SUBSTITUTE(SUBSTITUTE(B7,"-","_")," ","") &amp;"pocket_descriptionmarketplace_idA13V1IB3VIYZZHlanguage_tagfr_FR3.value")</formula1>
    </dataValidation>
    <dataValidation type="list" showInputMessage="1" sqref="CD7:CD1048576" xr:uid="{00000000-0002-0000-0400-00005C000000}">
      <formula1>INDIRECT(IF(ISNUMBER(VALUE(LEFT(B7,1))),"_","")&amp;SUBSTITUTE(SUBSTITUTE(B7,"-","_")," ","") &amp;"pocket_descriptionmarketplace_idA13V1IB3VIYZZHlanguage_tagfr_FR4.value")</formula1>
    </dataValidation>
    <dataValidation type="list" showInputMessage="1" sqref="CE7:CE1048576" xr:uid="{00000000-0002-0000-0400-00005D000000}">
      <formula1>INDIRECT(IF(ISNUMBER(VALUE(LEFT(B7,1))),"_","")&amp;SUBSTITUTE(SUBSTITUTE(B7,"-","_")," ","") &amp;"pocket_descriptionmarketplace_idA13V1IB3VIYZZHlanguage_tagfr_FR5.value")</formula1>
    </dataValidation>
    <dataValidation type="list" showInputMessage="1" sqref="CF7:CF1048576" xr:uid="{00000000-0002-0000-0400-00005E000000}">
      <formula1>INDIRECT(IF(ISNUMBER(VALUE(LEFT(B7,1))),"_","")&amp;SUBSTITUTE(SUBSTITUTE(B7,"-","_")," ","") &amp;"weave_typemarketplace_idA13V1IB3VIYZZHlanguage_tagfr_FR1.value")</formula1>
    </dataValidation>
    <dataValidation allowBlank="1" showInputMessage="1" prompt="Indiquez le type de vague associé à l'article Le type est défini par la façon dont les brins ou les fils s'entrelacent." sqref="CF4" xr:uid="{00000000-0002-0000-0400-00005F000000}"/>
    <dataValidation type="list" showInputMessage="1" sqref="CG7:CG1048576" xr:uid="{00000000-0002-0000-0400-000060000000}">
      <formula1>INDIRECT(IF(ISNUMBER(VALUE(LEFT(B7,1))),"_","")&amp;SUBSTITUTE(SUBSTITUTE(B7,"-","_")," ","") &amp;"care_instructionsmarketplace_idA13V1IB3VIYZZHlanguage_tagfr_FR1.value")</formula1>
    </dataValidation>
    <dataValidation allowBlank="1" showInputMessage="1" prompt="Fournissez les instructions d’entretien de l’article" sqref="CG4" xr:uid="{00000000-0002-0000-0400-000061000000}"/>
    <dataValidation type="list" showInputMessage="1" sqref="CH7:CH1048576" xr:uid="{00000000-0002-0000-0400-000062000000}">
      <formula1>INDIRECT(IF(ISNUMBER(VALUE(LEFT(B7,1))),"_","")&amp;SUBSTITUTE(SUBSTITUTE(B7,"-","_")," ","") &amp;"patternmarketplace_idA13V1IB3VIYZZHlanguage_tagfr_FR1.value")</formula1>
    </dataValidation>
    <dataValidation allowBlank="1" showInputMessage="1" prompt="Indiquez le motif décoratif répété le plus visible de l’article" sqref="CH4" xr:uid="{00000000-0002-0000-0400-000063000000}"/>
    <dataValidation allowBlank="1" showInputMessage="1" prompt="Pour les produits consommés en volume, poids, dimension linéaire, etc., indiquez la quantité nette qui serait expédiée à un client qui achète un ASIN (par exemple, lot de 12 bouteilles d'eau de 330 millilitre = 3960, vs. une seule bouteille de 330 mill..." sqref="CI4" xr:uid="{00000000-0002-0000-0400-000064000000}"/>
    <dataValidation type="list" showInputMessage="1" showErrorMessage="1" sqref="CJ7:CJ1048576" xr:uid="{00000000-0002-0000-0400-000065000000}">
      <formula1>INDIRECT(IF(ISNUMBER(VALUE(LEFT(B7,1))),"_","")&amp;SUBSTITUTE(SUBSTITUTE(B7,"-","_")," ","") &amp;"unit_countmarketplace_idA13V1IB3VIYZZH1.typelanguage_tagfr_FR.value")</formula1>
    </dataValidation>
    <dataValidation allowBlank="1" showInputMessage="1" prompt="Utilisez le millilitre pour les articles consommés par volume, le gramme pour les poids, le mètre pour les dimensions linéaire et le mètre carré pour les surfaces. Pour les produits consommés en tant qu'unités individuelles et ensembles d'articles non ..." sqref="CJ4" xr:uid="{00000000-0002-0000-0400-000066000000}"/>
    <dataValidation allowBlank="1" showInputMessage="1" prompt="Indiquez la date de lancement du produit (au format AAAAMMJJ) à laquelle celui-ci sera visible sur le site Amazon pour la première fois ; ce champ ne doit pas servir à créer des précommandes" sqref="CK4" xr:uid="{00000000-0002-0000-0400-000067000000}"/>
    <dataValidation type="list" showInputMessage="1" sqref="CL7:CL1048576" xr:uid="{00000000-0002-0000-0400-000068000000}">
      <formula1>INDIRECT(IF(ISNUMBER(VALUE(LEFT(B7,1))),"_","")&amp;SUBSTITUTE(SUBSTITUTE(B7,"-","_")," ","") &amp;"sport_typemarketplace_idA13V1IB3VIYZZHlanguage_tagfr_FR1.value")</formula1>
    </dataValidation>
    <dataValidation allowBlank="1" showInputMessage="1" prompt="Indiquez le type de sport auquel correspond l’article" sqref="CL4:CM4" xr:uid="{00000000-0002-0000-0400-000069000000}"/>
    <dataValidation type="list" showInputMessage="1" sqref="CM7:CM1048576" xr:uid="{00000000-0002-0000-0400-00006A000000}">
      <formula1>INDIRECT(IF(ISNUMBER(VALUE(LEFT(B7,1))),"_","")&amp;SUBSTITUTE(SUBSTITUTE(B7,"-","_")," ","") &amp;"sport_typemarketplace_idA13V1IB3VIYZZHlanguage_tagfr_FR2.value")</formula1>
    </dataValidation>
    <dataValidation type="list" showInputMessage="1" sqref="CN7:CN1048576" xr:uid="{00000000-0002-0000-0400-00006B000000}">
      <formula1>INDIRECT(IF(ISNUMBER(VALUE(LEFT(B7,1))),"_","")&amp;SUBSTITUTE(SUBSTITUTE(B7,"-","_")," ","") &amp;"league_namemarketplace_idA13V1IB3VIYZZHlanguage_tagfr_FR1.value")</formula1>
    </dataValidation>
    <dataValidation allowBlank="1" showInputMessage="1" prompt="Indiquez le nom de la ligue associée au produit" sqref="CN4" xr:uid="{00000000-0002-0000-0400-00006C000000}"/>
    <dataValidation allowBlank="1" showInputMessage="1" prompt="Indiquez le nom de l’équipe associée au produit" sqref="CO4" xr:uid="{00000000-0002-0000-0400-00006D000000}"/>
    <dataValidation allowBlank="1" showInputMessage="1" prompt="Nom d’un athlète participant à cet événement" sqref="CP4" xr:uid="{00000000-0002-0000-0400-00006E000000}"/>
    <dataValidation allowBlank="1" showInputMessage="1" prompt="Préciser la taille du coffre de l’article" sqref="CQ4" xr:uid="{00000000-0002-0000-0400-00006F000000}"/>
    <dataValidation type="list" showInputMessage="1" showErrorMessage="1" sqref="CR7:CR1048576" xr:uid="{00000000-0002-0000-0400-000070000000}">
      <formula1>INDIRECT(IF(ISNUMBER(VALUE(LEFT(B7,1))),"_","")&amp;SUBSTITUTE(SUBSTITUTE(B7,"-","_")," ","") &amp;"chestmarketplace_idA13V1IB3VIYZZH1.size1.unit")</formula1>
    </dataValidation>
    <dataValidation allowBlank="1" showInputMessage="1" prompt="Sélectionnez l’unité de la taille du coffre" sqref="CR4" xr:uid="{00000000-0002-0000-0400-000071000000}"/>
    <dataValidation type="list" showInputMessage="1" sqref="CS7:CS1048576" xr:uid="{00000000-0002-0000-0400-000072000000}">
      <formula1>INDIRECT(IF(ISNUMBER(VALUE(LEFT(B7,1))),"_","")&amp;SUBSTITUTE(SUBSTITUTE(B7,"-","_")," ","") &amp;"embellishment_featuremarketplace_idA13V1IB3VIYZZHlanguage_tagfr_FR1.value")</formula1>
    </dataValidation>
    <dataValidation allowBlank="1" showInputMessage="1" prompt="Décrivez les garnitures ou ornements figurant sur l'article" sqref="CS4:CW4" xr:uid="{00000000-0002-0000-0400-000073000000}"/>
    <dataValidation type="list" showInputMessage="1" sqref="CT7:CT1048576" xr:uid="{00000000-0002-0000-0400-000074000000}">
      <formula1>INDIRECT(IF(ISNUMBER(VALUE(LEFT(B7,1))),"_","")&amp;SUBSTITUTE(SUBSTITUTE(B7,"-","_")," ","") &amp;"embellishment_featuremarketplace_idA13V1IB3VIYZZHlanguage_tagfr_FR2.value")</formula1>
    </dataValidation>
    <dataValidation type="list" showInputMessage="1" sqref="CU7:CU1048576" xr:uid="{00000000-0002-0000-0400-000075000000}">
      <formula1>INDIRECT(IF(ISNUMBER(VALUE(LEFT(B7,1))),"_","")&amp;SUBSTITUTE(SUBSTITUTE(B7,"-","_")," ","") &amp;"embellishment_featuremarketplace_idA13V1IB3VIYZZHlanguage_tagfr_FR3.value")</formula1>
    </dataValidation>
    <dataValidation type="list" showInputMessage="1" sqref="CV7:CV1048576" xr:uid="{00000000-0002-0000-0400-000076000000}">
      <formula1>INDIRECT(IF(ISNUMBER(VALUE(LEFT(B7,1))),"_","")&amp;SUBSTITUTE(SUBSTITUTE(B7,"-","_")," ","") &amp;"embellishment_featuremarketplace_idA13V1IB3VIYZZHlanguage_tagfr_FR4.value")</formula1>
    </dataValidation>
    <dataValidation type="list" showInputMessage="1" sqref="CW7:CW1048576" xr:uid="{00000000-0002-0000-0400-000077000000}">
      <formula1>INDIRECT(IF(ISNUMBER(VALUE(LEFT(B7,1))),"_","")&amp;SUBSTITUTE(SUBSTITUTE(B7,"-","_")," ","") &amp;"embellishment_featuremarketplace_idA13V1IB3VIYZZHlanguage_tagfr_FR5.value")</formula1>
    </dataValidation>
    <dataValidation type="list" showInputMessage="1" sqref="CX7:CX1048576" xr:uid="{00000000-0002-0000-0400-000078000000}">
      <formula1>INDIRECT(IF(ISNUMBER(VALUE(LEFT(B7,1))),"_","")&amp;SUBSTITUTE(SUBSTITUTE(B7,"-","_")," ","") &amp;"waistmarketplace_idA13V1IB3VIYZZH1.stylelanguage_tagfr_FR1.value")</formula1>
    </dataValidation>
    <dataValidation allowBlank="1" showInputMessage="1" prompt="Fournit le style de taille de l'article" sqref="CX4" xr:uid="{00000000-0002-0000-0400-000079000000}"/>
    <dataValidation allowBlank="1" showInputMessage="1" prompt="Largeur à la taille de l’article." sqref="CY4" xr:uid="{00000000-0002-0000-0400-00007A000000}"/>
    <dataValidation type="list" showInputMessage="1" showErrorMessage="1" sqref="CZ7:CZ1048576" xr:uid="{00000000-0002-0000-0400-00007B000000}">
      <formula1>INDIRECT(IF(ISNUMBER(VALUE(LEFT(B7,1))),"_","")&amp;SUBSTITUTE(SUBSTITUTE(B7,"-","_")," ","") &amp;"waistmarketplace_idA13V1IB3VIYZZH1.width1.unit")</formula1>
    </dataValidation>
    <dataValidation allowBlank="1" showInputMessage="1" prompt="Inches" sqref="CZ4" xr:uid="{00000000-0002-0000-0400-00007C000000}"/>
    <dataValidation type="list" showInputMessage="1" sqref="DA7:DA1048576" xr:uid="{00000000-0002-0000-0400-00007D000000}">
      <formula1>INDIRECT(IF(ISNUMBER(VALUE(LEFT(B7,1))),"_","")&amp;SUBSTITUTE(SUBSTITUTE(B7,"-","_")," ","") &amp;"seasonsmarketplace_idA13V1IB3VIYZZHlanguage_tagfr_FR1.value")</formula1>
    </dataValidation>
    <dataValidation allowBlank="1" showInputMessage="1" prompt="Indiquez la ou les saisons les plus adaptées pour l’article" sqref="DA4:DE4" xr:uid="{00000000-0002-0000-0400-00007E000000}"/>
    <dataValidation type="list" showInputMessage="1" sqref="DB7:DB1048576" xr:uid="{00000000-0002-0000-0400-00007F000000}">
      <formula1>INDIRECT(IF(ISNUMBER(VALUE(LEFT(B7,1))),"_","")&amp;SUBSTITUTE(SUBSTITUTE(B7,"-","_")," ","") &amp;"seasonsmarketplace_idA13V1IB3VIYZZHlanguage_tagfr_FR2.value")</formula1>
    </dataValidation>
    <dataValidation type="list" showInputMessage="1" sqref="DC7:DC1048576" xr:uid="{00000000-0002-0000-0400-000080000000}">
      <formula1>INDIRECT(IF(ISNUMBER(VALUE(LEFT(B7,1))),"_","")&amp;SUBSTITUTE(SUBSTITUTE(B7,"-","_")," ","") &amp;"seasonsmarketplace_idA13V1IB3VIYZZHlanguage_tagfr_FR3.value")</formula1>
    </dataValidation>
    <dataValidation type="list" showInputMessage="1" sqref="DD7:DD1048576" xr:uid="{00000000-0002-0000-0400-000081000000}">
      <formula1>INDIRECT(IF(ISNUMBER(VALUE(LEFT(B7,1))),"_","")&amp;SUBSTITUTE(SUBSTITUTE(B7,"-","_")," ","") &amp;"seasonsmarketplace_idA13V1IB3VIYZZHlanguage_tagfr_FR4.value")</formula1>
    </dataValidation>
    <dataValidation type="list" showInputMessage="1" sqref="DE7:DE1048576" xr:uid="{00000000-0002-0000-0400-000082000000}">
      <formula1>INDIRECT(IF(ISNUMBER(VALUE(LEFT(B7,1))),"_","")&amp;SUBSTITUTE(SUBSTITUTE(B7,"-","_")," ","") &amp;"seasonsmarketplace_idA13V1IB3VIYZZHlanguage_tagfr_FR5.value")</formula1>
    </dataValidation>
    <dataValidation allowBlank="1" showInputMessage="1" prompt="Indiquez le nombre de poches" sqref="DF4" xr:uid="{00000000-0002-0000-0400-000083000000}"/>
    <dataValidation type="list" showInputMessage="1" showErrorMessage="1" sqref="DG7:DG1048576" xr:uid="{00000000-0002-0000-0400-000084000000}">
      <formula1>INDIRECT(IF(ISNUMBER(VALUE(LEFT(B7,1))),"_","")&amp;SUBSTITUTE(SUBSTITUTE(B7,"-","_")," ","") &amp;"sleevemarketplace_idA13V1IB3VIYZZH1.length_description1.value")</formula1>
    </dataValidation>
    <dataValidation allowBlank="1" showInputMessage="1" prompt="Décrivez la longueur des manches d'un vêtement." sqref="DG4" xr:uid="{00000000-0002-0000-0400-000085000000}"/>
    <dataValidation type="list" showInputMessage="1" sqref="DH7:DH1048576" xr:uid="{00000000-0002-0000-0400-000086000000}">
      <formula1>INDIRECT(IF(ISNUMBER(VALUE(LEFT(B7,1))),"_","")&amp;SUBSTITUTE(SUBSTITUTE(B7,"-","_")," ","") &amp;"sleevemarketplace_idA13V1IB3VIYZZH1.typelanguage_tagfr_FR1.value")</formula1>
    </dataValidation>
    <dataValidation allowBlank="1" showInputMessage="1" prompt="Indiquer le type de manche de l’article" sqref="DH4" xr:uid="{00000000-0002-0000-0400-000087000000}"/>
    <dataValidation type="list" showInputMessage="1" sqref="DI7:DI1048576" xr:uid="{00000000-0002-0000-0400-000088000000}">
      <formula1>INDIRECT(IF(ISNUMBER(VALUE(LEFT(B7,1))),"_","")&amp;SUBSTITUTE(SUBSTITUTE(B7,"-","_")," ","") &amp;"closuremarketplace_idA13V1IB3VIYZZH1.typelanguage_tagfr_FR1.value")</formula1>
    </dataValidation>
    <dataValidation allowBlank="1" showInputMessage="1" prompt="Indiquez le type de mécanisme de fermeture qu&amp;#39;utilise l&amp;#39;article. Le type de fermeture permet à l&amp;#39;utilisateur de porter, sceller ou fermer complètement l&amp;#39;article." sqref="DI4:DJ4" xr:uid="{00000000-0002-0000-0400-000089000000}"/>
    <dataValidation type="list" showInputMessage="1" sqref="DJ7:DJ1048576" xr:uid="{00000000-0002-0000-0400-00008A000000}">
      <formula1>INDIRECT(IF(ISNUMBER(VALUE(LEFT(B7,1))),"_","")&amp;SUBSTITUTE(SUBSTITUTE(B7,"-","_")," ","") &amp;"closuremarketplace_idA13V1IB3VIYZZH1.typelanguage_tagfr_FR2.value")</formula1>
    </dataValidation>
    <dataValidation type="list" showInputMessage="1" showErrorMessage="1" sqref="DK7:DK1048576" xr:uid="{00000000-0002-0000-0400-00008B000000}">
      <formula1>INDIRECT(IF(ISNUMBER(VALUE(LEFT(B7,1))),"_","")&amp;SUBSTITUTE(SUBSTITUTE(B7,"-","_")," ","") &amp;"coat_silhouette_typemarketplace_idA13V1IB3VIYZZH1.value")</formula1>
    </dataValidation>
    <dataValidation allowBlank="1" showInputMessage="1" prompt="Précisez le type de silhouette du manteau. La silhouette définit la forme et les parties du corps couvertes par le manteau." sqref="DK4" xr:uid="{00000000-0002-0000-0400-00008C000000}"/>
    <dataValidation type="list" showInputMessage="1" showErrorMessage="1" sqref="DL7:DL1048576" xr:uid="{00000000-0002-0000-0400-00008D000000}">
      <formula1>INDIRECT(IF(ISNUMBER(VALUE(LEFT(B7,1))),"_","")&amp;SUBSTITUTE(SUBSTITUTE(B7,"-","_")," ","") &amp;"has_coat_weather_resistancemarketplace_idA13V1IB3VIYZZH1.value")</formula1>
    </dataValidation>
    <dataValidation allowBlank="1" showInputMessage="1" prompt="Indiquez si l'article protège contre les conditions météorologiques telles que la pluie, la neige ou le vent, fabriqué avec des matériaux résistants." sqref="DL4" xr:uid="{00000000-0002-0000-0400-00008E000000}"/>
    <dataValidation type="list" showInputMessage="1" sqref="DM7:DM1048576" xr:uid="{00000000-0002-0000-0400-00008F000000}">
      <formula1>INDIRECT(IF(ISNUMBER(VALUE(LEFT(B7,1))),"_","")&amp;SUBSTITUTE(SUBSTITUTE(B7,"-","_")," ","") &amp;"coat_weather_protectionmarketplace_idA13V1IB3VIYZZHlanguage_tagfr_FR1.value")</formula1>
    </dataValidation>
    <dataValidation allowBlank="1" showInputMessage="1" prompt="Indiquez les caractéristiques de protection contre les intempéries de l'article, telles que la résistance à la pluie, au vent et la respirabilité pour une utilisation active." sqref="DM4:DO4" xr:uid="{00000000-0002-0000-0400-000090000000}"/>
    <dataValidation type="list" showInputMessage="1" sqref="DN7:DN1048576" xr:uid="{00000000-0002-0000-0400-000091000000}">
      <formula1>INDIRECT(IF(ISNUMBER(VALUE(LEFT(B7,1))),"_","")&amp;SUBSTITUTE(SUBSTITUTE(B7,"-","_")," ","") &amp;"coat_weather_protectionmarketplace_idA13V1IB3VIYZZHlanguage_tagfr_FR2.value")</formula1>
    </dataValidation>
    <dataValidation type="list" showInputMessage="1" sqref="DO7:DO1048576" xr:uid="{00000000-0002-0000-0400-000092000000}">
      <formula1>INDIRECT(IF(ISNUMBER(VALUE(LEFT(B7,1))),"_","")&amp;SUBSTITUTE(SUBSTITUTE(B7,"-","_")," ","") &amp;"coat_weather_protectionmarketplace_idA13V1IB3VIYZZHlanguage_tagfr_FR3.value")</formula1>
    </dataValidation>
    <dataValidation type="list" showInputMessage="1" sqref="DP7:DP1048576" xr:uid="{00000000-0002-0000-0400-000093000000}">
      <formula1>INDIRECT(IF(ISNUMBER(VALUE(LEFT(B7,1))),"_","")&amp;SUBSTITUTE(SUBSTITUTE(B7,"-","_")," ","") &amp;"climate_suitabilitymarketplace_idA13V1IB3VIYZZHlanguage_tagfr_FR1.value")</formula1>
    </dataValidation>
    <dataValidation allowBlank="1" showInputMessage="1" prompt="Indiquez les conditions météorologiques pour lesquelles l'article est conçu, en précisant ses capacités de chaleur et de protection." sqref="DP4" xr:uid="{00000000-0002-0000-0400-000094000000}"/>
    <dataValidation type="list" showInputMessage="1" showErrorMessage="1" sqref="DQ7:DQ1048576" xr:uid="{00000000-0002-0000-0400-000095000000}">
      <formula1>INDIRECT(IF(ISNUMBER(VALUE(LEFT(B7,1))),"_","")&amp;SUBSTITUTE(SUBSTITUTE(B7,"-","_")," ","") &amp;"fabric_distressingmarketplace_idA13V1IB3VIYZZH1.value")</formula1>
    </dataValidation>
    <dataValidation allowBlank="1" showInputMessage="1" prompt="Indiquez la méthode de vieillissement du tissu et les procédés utilisés, tels que les lavages, les égratignures et les plis, qui imitent l’usure." sqref="DQ4:DS4" xr:uid="{00000000-0002-0000-0400-000096000000}"/>
    <dataValidation type="list" showInputMessage="1" showErrorMessage="1" sqref="DR7:DR1048576" xr:uid="{00000000-0002-0000-0400-000097000000}">
      <formula1>INDIRECT(IF(ISNUMBER(VALUE(LEFT(B7,1))),"_","")&amp;SUBSTITUTE(SUBSTITUTE(B7,"-","_")," ","") &amp;"fabric_distressingmarketplace_idA13V1IB3VIYZZH2.value")</formula1>
    </dataValidation>
    <dataValidation type="list" showInputMessage="1" showErrorMessage="1" sqref="DS7:DS1048576" xr:uid="{00000000-0002-0000-0400-000098000000}">
      <formula1>INDIRECT(IF(ISNUMBER(VALUE(LEFT(B7,1))),"_","")&amp;SUBSTITUTE(SUBSTITUTE(B7,"-","_")," ","") &amp;"fabric_distressingmarketplace_idA13V1IB3VIYZZH3.value")</formula1>
    </dataValidation>
    <dataValidation type="list" showInputMessage="1" showErrorMessage="1" sqref="DT7:DT1048576" xr:uid="{00000000-0002-0000-0400-000099000000}">
      <formula1>INDIRECT(IF(ISNUMBER(VALUE(LEFT(B7,1))),"_","")&amp;SUBSTITUTE(SUBSTITUTE(B7,"-","_")," ","") &amp;"apparel_fabric_weight_classmarketplace_idA13V1IB3VIYZZH1.value")</formula1>
    </dataValidation>
    <dataValidation allowBlank="1" showInputMessage="1" prompt="Indiquez la classe de poids du tissu du vêtement. La classe de poids représente les termes industriels faisant référence à l’épaisseur, à la densité ou au toucher du tissu." sqref="DT4" xr:uid="{00000000-0002-0000-0400-00009A000000}"/>
    <dataValidation type="list" showInputMessage="1" showErrorMessage="1" sqref="DU7:DU1048576" xr:uid="{00000000-0002-0000-0400-00009B000000}">
      <formula1>INDIRECT(IF(ISNUMBER(VALUE(LEFT(B7,1))),"_","")&amp;SUBSTITUTE(SUBSTITUTE(B7,"-","_")," ","") &amp;"garment_size_countrymarketplace_idA13V1IB3VIYZZH1.value")</formula1>
    </dataValidation>
    <dataValidation allowBlank="1" showInputMessage="1" prompt="Indiquez le pays d’origine de la marque du vêtement. Le pays d’origine de la marque détermine le système de taille initial utilisé par le vêtement." sqref="DU4" xr:uid="{00000000-0002-0000-0400-00009C000000}"/>
    <dataValidation allowBlank="1" showInputMessage="1" prompt="Indiquez la mesure verticale de la couture de l'épaule au niveau du cou jusqu'à l'ourlet inférieur du vêtement." sqref="DV4" xr:uid="{00000000-0002-0000-0400-00009D000000}"/>
    <dataValidation type="list" showInputMessage="1" showErrorMessage="1" sqref="DW7:DW1048576" xr:uid="{00000000-0002-0000-0400-00009E000000}">
      <formula1>INDIRECT(IF(ISNUMBER(VALUE(LEFT(B7,1))),"_","")&amp;SUBSTITUTE(SUBSTITUTE(B7,"-","_")," ","") &amp;"shoulder_to_bottom_hem_lengthmarketplace_idA13V1IB3VIYZZH1.unit")</formula1>
    </dataValidation>
    <dataValidation allowBlank="1" showInputMessage="1" prompt="Indiquez l’unité correspondante utilisée pour désigner la mesure entre la couture des épaules et l’ourlet inférieur du vêtement." sqref="DW4" xr:uid="{00000000-0002-0000-0400-00009F000000}"/>
    <dataValidation type="list" showInputMessage="1" showErrorMessage="1" sqref="DX7:DX1048576" xr:uid="{00000000-0002-0000-0400-0000A0000000}">
      <formula1>INDIRECT(IF(ISNUMBER(VALUE(LEFT(B7,1))),"_","")&amp;SUBSTITUTE(SUBSTITUTE(B7,"-","_")," ","") &amp;"apparel_fabric_stretchmarketplace_idA13V1IB3VIYZZH1.value")</formula1>
    </dataValidation>
    <dataValidation allowBlank="1" showInputMessage="1" prompt="Indiquez le niveau d’élasticité du tissu en indiquant dans quelle mesure le matériau se détend et se rétablit lorsqu'il est porté." sqref="DX4" xr:uid="{00000000-0002-0000-0400-0000A1000000}"/>
    <dataValidation type="list" showInputMessage="1" sqref="DY7:DY1048576" xr:uid="{00000000-0002-0000-0400-0000A2000000}">
      <formula1>INDIRECT(IF(ISNUMBER(VALUE(LEFT(B7,1))),"_","")&amp;SUBSTITUTE(SUBSTITUTE(B7,"-","_")," ","") &amp;"fit_to_size_sentimentmarketplace_idA13V1IB3VIYZZHlanguage_tagfr_FR1.value")</formula1>
    </dataValidation>
    <dataValidation allowBlank="1" showInputMessage="1" prompt="Indiquez les caractéristiques de taille indiquant si l'article est conforme à la taille indiquée ou s'il nécessite un ajustement de taille." sqref="DY4" xr:uid="{00000000-0002-0000-0400-0000A3000000}"/>
    <dataValidation type="list" showInputMessage="1" showErrorMessage="1" sqref="EA7:EA1048576" xr:uid="{00000000-0002-0000-0400-0000A4000000}">
      <formula1>INDIRECT(IF(ISNUMBER(VALUE(LEFT(B7,1))),"_","")&amp;SUBSTITUTE(SUBSTITUTE(B7,"-","_")," ","") &amp;"is_green_purchasing_law_compliantmarketplace_idA13V1IB3VIYZZH1.value")</formula1>
    </dataValidation>
    <dataValidation allowBlank="1" showInputMessage="1" prompt="Indiquez si le produit répond aux critères de réduction de l'impact environnemental établis par la loi japonaise sur les achats écologiques" sqref="EA4" xr:uid="{00000000-0002-0000-0400-0000A5000000}"/>
    <dataValidation allowBlank="1" showInputMessage="1" prompt="Indiquez le poids de l’article hors emballage, sous forme de valeur numérique" sqref="EB4" xr:uid="{00000000-0002-0000-0400-0000A6000000}"/>
    <dataValidation type="list" showInputMessage="1" showErrorMessage="1" sqref="EC7:EC1048576" xr:uid="{00000000-0002-0000-0400-0000A7000000}">
      <formula1>INDIRECT(IF(ISNUMBER(VALUE(LEFT(B7,1))),"_","")&amp;SUBSTITUTE(SUBSTITUTE(B7,"-","_")," ","") &amp;"item_weightmarketplace_idA13V1IB3VIYZZH1.unit")</formula1>
    </dataValidation>
    <dataValidation allowBlank="1" showInputMessage="1" prompt="Sélectionnez l’unité correspondante" sqref="EC4 EU4 FC4 FE4 JF4 JL4" xr:uid="{00000000-0002-0000-0400-0000A8000000}"/>
    <dataValidation type="list" showInputMessage="1" sqref="ED7:ED1048576" xr:uid="{00000000-0002-0000-0400-0000A9000000}">
      <formula1>INDIRECT(IF(ISNUMBER(VALUE(LEFT(B7,1))),"_","")&amp;SUBSTITUTE(SUBSTITUTE(B7,"-","_")," ","") &amp;"outermarketplace_idA13V1IB3VIYZZH1.materiallanguage_tagfr_FR1.value")</formula1>
    </dataValidation>
    <dataValidation allowBlank="1" showInputMessage="1" prompt="Indiquez la matière des composants extérieurs de l’article" sqref="ED4:EH4" xr:uid="{00000000-0002-0000-0400-0000AA000000}"/>
    <dataValidation type="list" showInputMessage="1" sqref="EE7:EE1048576" xr:uid="{00000000-0002-0000-0400-0000AB000000}">
      <formula1>INDIRECT(IF(ISNUMBER(VALUE(LEFT(B7,1))),"_","")&amp;SUBSTITUTE(SUBSTITUTE(B7,"-","_")," ","") &amp;"outermarketplace_idA13V1IB3VIYZZH1.materiallanguage_tagfr_FR2.value")</formula1>
    </dataValidation>
    <dataValidation type="list" showInputMessage="1" sqref="EF7:EF1048576" xr:uid="{00000000-0002-0000-0400-0000AC000000}">
      <formula1>INDIRECT(IF(ISNUMBER(VALUE(LEFT(B7,1))),"_","")&amp;SUBSTITUTE(SUBSTITUTE(B7,"-","_")," ","") &amp;"outermarketplace_idA13V1IB3VIYZZH1.materiallanguage_tagfr_FR3.value")</formula1>
    </dataValidation>
    <dataValidation type="list" showInputMessage="1" sqref="EG7:EG1048576" xr:uid="{00000000-0002-0000-0400-0000AD000000}">
      <formula1>INDIRECT(IF(ISNUMBER(VALUE(LEFT(B7,1))),"_","")&amp;SUBSTITUTE(SUBSTITUTE(B7,"-","_")," ","") &amp;"outermarketplace_idA13V1IB3VIYZZH1.materiallanguage_tagfr_FR4.value")</formula1>
    </dataValidation>
    <dataValidation type="list" showInputMessage="1" sqref="EH7:EH1048576" xr:uid="{00000000-0002-0000-0400-0000AE000000}">
      <formula1>INDIRECT(IF(ISNUMBER(VALUE(LEFT(B7,1))),"_","")&amp;SUBSTITUTE(SUBSTITUTE(B7,"-","_")," ","") &amp;"outermarketplace_idA13V1IB3VIYZZH1.materiallanguage_tagfr_FR5.value")</formula1>
    </dataValidation>
    <dataValidation type="list" showInputMessage="1" showErrorMessage="1" sqref="EI7:EI1048576" xr:uid="{00000000-0002-0000-0400-0000AF000000}">
      <formula1>INDIRECT(IF(ISNUMBER(VALUE(LEFT(B7,1))),"_","")&amp;SUBSTITUTE(SUBSTITUTE(B7,"-","_")," ","") &amp;"bottoms_sizemarketplace_idA13V1IB3VIYZZH1.size_system")</formula1>
    </dataValidation>
    <dataValidation allowBlank="1" showInputMessage="1" prompt="Indiquez le tour de taille" sqref="EM4" xr:uid="{00000000-0002-0000-0400-0000B0000000}"/>
    <dataValidation allowBlank="1" showInputMessage="1" prompt="Indiquez la longueur de l’entrejambe." sqref="EN4" xr:uid="{00000000-0002-0000-0400-0000B1000000}"/>
    <dataValidation type="list" showInputMessage="1" sqref="EQ7:EQ1048576" xr:uid="{00000000-0002-0000-0400-0000B2000000}">
      <formula1>INDIRECT(IF(ISNUMBER(VALUE(LEFT(B7,1))),"_","")&amp;SUBSTITUTE(SUBSTITUTE(B7,"-","_")," ","") &amp;"front_stylemarketplace_idA13V1IB3VIYZZHlanguage_tagfr_FR1.value")</formula1>
    </dataValidation>
    <dataValidation allowBlank="1" showInputMessage="1" prompt="Indiquez un style approprié pour le devant de l’article" sqref="EQ4" xr:uid="{00000000-0002-0000-0400-0000B3000000}"/>
    <dataValidation type="list" showInputMessage="1" sqref="ER7:ER1048576" xr:uid="{00000000-0002-0000-0400-0000B4000000}">
      <formula1>INDIRECT(IF(ISNUMBER(VALUE(LEFT(B7,1))),"_","")&amp;SUBSTITUTE(SUBSTITUTE(B7,"-","_")," ","") &amp;"legmarketplace_idA13V1IB3VIYZZH1.stylelanguage_tagfr_FR1.value")</formula1>
    </dataValidation>
    <dataValidation allowBlank="1" showInputMessage="1" prompt="Cet attribut indique le style de jambes de l’article" sqref="ER4" xr:uid="{00000000-0002-0000-0400-0000B5000000}"/>
    <dataValidation type="list" showInputMessage="1" sqref="ES7:ES1048576" xr:uid="{00000000-0002-0000-0400-0000B6000000}">
      <formula1>INDIRECT(IF(ISNUMBER(VALUE(LEFT(B7,1))),"_","")&amp;SUBSTITUTE(SUBSTITUTE(B7,"-","_")," ","") &amp;"fabric_washmarketplace_idA13V1IB3VIYZZHlanguage_tagfr_FR1.value")</formula1>
    </dataValidation>
    <dataValidation allowBlank="1" showInputMessage="1" prompt="Indiquez le type de lavage du tissu" sqref="ES4" xr:uid="{00000000-0002-0000-0400-0000B7000000}"/>
    <dataValidation allowBlank="1" showInputMessage="1" prompt="Indiquez la hauteur en extension de l’article sous forme de nombre" sqref="ET4" xr:uid="{00000000-0002-0000-0400-0000B8000000}"/>
    <dataValidation type="list" showInputMessage="1" showErrorMessage="1" sqref="EU7:EU1048576" xr:uid="{00000000-0002-0000-0400-0000B9000000}">
      <formula1>INDIRECT(IF(ISNUMBER(VALUE(LEFT(B7,1))),"_","")&amp;SUBSTITUTE(SUBSTITUTE(B7,"-","_")," ","") &amp;"risemarketplace_idA13V1IB3VIYZZH1.height1.unit")</formula1>
    </dataValidation>
    <dataValidation type="list" showInputMessage="1" sqref="EV7:EV1048576" xr:uid="{00000000-0002-0000-0400-0000BA000000}">
      <formula1>INDIRECT(IF(ISNUMBER(VALUE(LEFT(B7,1))),"_","")&amp;SUBSTITUTE(SUBSTITUTE(B7,"-","_")," ","") &amp;"risemarketplace_idA13V1IB3VIYZZH1.stylelanguage_tagfr_FR1.value")</formula1>
    </dataValidation>
    <dataValidation allowBlank="1" showInputMessage="1" prompt="Décrivez le style de la taille de l’article" sqref="EV4" xr:uid="{00000000-0002-0000-0400-0000BB000000}"/>
    <dataValidation type="list" showInputMessage="1" sqref="EW7:EW1048576" xr:uid="{00000000-0002-0000-0400-0000BC000000}">
      <formula1>INDIRECT(IF(ISNUMBER(VALUE(LEFT(B7,1))),"_","")&amp;SUBSTITUTE(SUBSTITUTE(B7,"-","_")," ","") &amp;"specific_uses_for_productmarketplace_idA13V1IB3VIYZZHlanguage_tagfr_FR1.value")</formula1>
    </dataValidation>
    <dataValidation allowBlank="1" showInputMessage="1" prompt="Sélectionnez dans la liste des valeurs suggérées les conditions ou les utilisations auxquelles le produit est spécifiquement destiné." sqref="EW4:FA4" xr:uid="{00000000-0002-0000-0400-0000BD000000}"/>
    <dataValidation type="list" showInputMessage="1" sqref="EX7:EX1048576" xr:uid="{00000000-0002-0000-0400-0000BE000000}">
      <formula1>INDIRECT(IF(ISNUMBER(VALUE(LEFT(B7,1))),"_","")&amp;SUBSTITUTE(SUBSTITUTE(B7,"-","_")," ","") &amp;"specific_uses_for_productmarketplace_idA13V1IB3VIYZZHlanguage_tagfr_FR2.value")</formula1>
    </dataValidation>
    <dataValidation type="list" showInputMessage="1" sqref="EY7:EY1048576" xr:uid="{00000000-0002-0000-0400-0000BF000000}">
      <formula1>INDIRECT(IF(ISNUMBER(VALUE(LEFT(B7,1))),"_","")&amp;SUBSTITUTE(SUBSTITUTE(B7,"-","_")," ","") &amp;"specific_uses_for_productmarketplace_idA13V1IB3VIYZZHlanguage_tagfr_FR3.value")</formula1>
    </dataValidation>
    <dataValidation type="list" showInputMessage="1" sqref="EZ7:EZ1048576" xr:uid="{00000000-0002-0000-0400-0000C0000000}">
      <formula1>INDIRECT(IF(ISNUMBER(VALUE(LEFT(B7,1))),"_","")&amp;SUBSTITUTE(SUBSTITUTE(B7,"-","_")," ","") &amp;"specific_uses_for_productmarketplace_idA13V1IB3VIYZZHlanguage_tagfr_FR4.value")</formula1>
    </dataValidation>
    <dataValidation type="list" showInputMessage="1" sqref="FA7:FA1048576" xr:uid="{00000000-0002-0000-0400-0000C1000000}">
      <formula1>INDIRECT(IF(ISNUMBER(VALUE(LEFT(B7,1))),"_","")&amp;SUBSTITUTE(SUBSTITUTE(B7,"-","_")," ","") &amp;"specific_uses_for_productmarketplace_idA13V1IB3VIYZZHlanguage_tagfr_FR5.value")</formula1>
    </dataValidation>
    <dataValidation allowBlank="1" showInputMessage="1" prompt="Indiquez la longueur de la couture intérieure" sqref="FB4" xr:uid="{00000000-0002-0000-0400-0000C2000000}"/>
    <dataValidation type="list" showInputMessage="1" showErrorMessage="1" sqref="FC7:FC1048576" xr:uid="{00000000-0002-0000-0400-0000C3000000}">
      <formula1>INDIRECT(IF(ISNUMBER(VALUE(LEFT(B7,1))),"_","")&amp;SUBSTITUTE(SUBSTITUTE(B7,"-","_")," ","") &amp;"inseammarketplace_idA13V1IB3VIYZZH1.length1.unit")</formula1>
    </dataValidation>
    <dataValidation allowBlank="1" showInputMessage="1" prompt="Indiquez le tour de taille d’un article, sous forme de nombre" sqref="FD4" xr:uid="{00000000-0002-0000-0400-0000C4000000}"/>
    <dataValidation type="list" showInputMessage="1" showErrorMessage="1" sqref="FE7:FE1048576" xr:uid="{00000000-0002-0000-0400-0000C5000000}">
      <formula1>INDIRECT(IF(ISNUMBER(VALUE(LEFT(B7,1))),"_","")&amp;SUBSTITUTE(SUBSTITUTE(B7,"-","_")," ","") &amp;"waistmarketplace_idA13V1IB3VIYZZH1.size1.unit")</formula1>
    </dataValidation>
    <dataValidation type="list" showInputMessage="1" showErrorMessage="1" sqref="FF7:FF1048576" xr:uid="{00000000-0002-0000-0400-0000C6000000}">
      <formula1>INDIRECT(IF(ISNUMBER(VALUE(LEFT(B7,1))),"_","")&amp;SUBSTITUTE(SUBSTITUTE(B7,"-","_")," ","") &amp;"apparel_closure_orientationmarketplace_idA13V1IB3VIYZZH1.value")</formula1>
    </dataValidation>
    <dataValidation allowBlank="1" showInputMessage="1" prompt="Représente l'orientation de la fermeture sur la housse. Cela n'inclut pas les méthodes ou les types de fermeture." sqref="FF4" xr:uid="{00000000-0002-0000-0400-0000C7000000}"/>
    <dataValidation type="list" showInputMessage="1" showErrorMessage="1" sqref="FG7:FG1048576" xr:uid="{00000000-0002-0000-0400-0000C8000000}">
      <formula1>INDIRECT(IF(ISNUMBER(VALUE(LEFT(B7,1))),"_","")&amp;SUBSTITUTE(SUBSTITUTE(B7,"-","_")," ","") &amp;"fabric_stretchabilitymarketplace_idA13V1IB3VIYZZH1.value")</formula1>
    </dataValidation>
    <dataValidation allowBlank="1" showInputMessage="1" prompt="Indiquez si le produit est composé d'un tissu extensible. L'extensibilité concerne le tissu principal du produit et ne fait pas référence à l'élasticité de la taille." sqref="FG4" xr:uid="{00000000-0002-0000-0400-0000C9000000}"/>
    <dataValidation type="list" showInputMessage="1" showErrorMessage="1" sqref="FH7:FH1048576" xr:uid="{00000000-0002-0000-0400-0000CA000000}">
      <formula1>INDIRECT(IF(ISNUMBER(VALUE(LEFT(B7,1))),"_","")&amp;SUBSTITUTE(SUBSTITUTE(B7,"-","_")," ","") &amp;"pants_form_typemarketplace_idA13V1IB3VIYZZH1.value")</formula1>
    </dataValidation>
    <dataValidation allowBlank="1" showInputMessage="1" prompt="Indiquez le type de forme de pantalon. La forme décrit la forme et les caractéristiques communes du pantalon" sqref="FH4" xr:uid="{00000000-0002-0000-0400-0000CB000000}"/>
    <dataValidation type="list" showInputMessage="1" showErrorMessage="1" sqref="FI7:FI1048576" xr:uid="{00000000-0002-0000-0400-0000CC000000}">
      <formula1>INDIRECT(IF(ISNUMBER(VALUE(LEFT(B7,1))),"_","")&amp;SUBSTITUTE(SUBSTITUTE(B7,"-","_")," ","") &amp;"ultraviolet_protection_factormarketplace_idA13V1IB3VIYZZH1.value")</formula1>
    </dataValidation>
    <dataValidation allowBlank="1" showInputMessage="1" prompt="Indiquez la valeur du facteur de protection contre les rayons ultraviolets (UPF, Ultraviolet Protection Factor) de l'article, telle qu'elle a été étiquetée après les essais. L'indice UPF indique le niveau de protection contre les dommages causés par le..." sqref="FI4" xr:uid="{00000000-0002-0000-0400-0000CD000000}"/>
    <dataValidation type="list" showInputMessage="1" showErrorMessage="1" sqref="FJ7:FJ1048576" xr:uid="{00000000-0002-0000-0400-0000CE000000}">
      <formula1>INDIRECT(IF(ISNUMBER(VALUE(LEFT(B7,1))),"_","")&amp;SUBSTITUTE(SUBSTITUTE(B7,"-","_")," ","") &amp;"has_pocketsmarketplace_idA13V1IB3VIYZZH1.value")</formula1>
    </dataValidation>
    <dataValidation allowBlank="1" showInputMessage="1" prompt="Indiquez si l'article comporte des poches fonctionnelles. Les poches sont des sacs cousus dans ou sur un article pour contenir de petits objets." sqref="FJ4" xr:uid="{00000000-0002-0000-0400-0000CF000000}"/>
    <dataValidation allowBlank="1" showInputMessage="1" prompt="Indiquez le nombre de poches situées à l'avant de l'article." sqref="FK4" xr:uid="{00000000-0002-0000-0400-0000D0000000}"/>
    <dataValidation type="list" showInputMessage="1" showErrorMessage="1" sqref="FL7:FL1048576" xr:uid="{00000000-0002-0000-0400-0000D1000000}">
      <formula1>INDIRECT(IF(ISNUMBER(VALUE(LEFT(B7,1))),"_","")&amp;SUBSTITUTE(SUBSTITUTE(B7,"-","_")," ","") &amp;"fashion_decademarketplace_idA13V1IB3VIYZZH1.value")</formula1>
    </dataValidation>
    <dataValidation allowBlank="1" showInputMessage="1" prompt="Indiquez la décennie qui décrit les créations de mode, les looks populaires ou les tendances associés à l’article." sqref="FL4" xr:uid="{00000000-0002-0000-0400-0000D2000000}"/>
    <dataValidation allowBlank="1" showInputMessage="1" prompt="Indiquez la mesure de l'ouverture du bas de la jambe d'un bord à l'autre lorsque le vêtement est posé à plat." sqref="FM4" xr:uid="{00000000-0002-0000-0400-0000D3000000}"/>
    <dataValidation type="list" showInputMessage="1" showErrorMessage="1" sqref="FN7:FN1048576" xr:uid="{00000000-0002-0000-0400-0000D4000000}">
      <formula1>INDIRECT(IF(ISNUMBER(VALUE(LEFT(B7,1))),"_","")&amp;SUBSTITUTE(SUBSTITUTE(B7,"-","_")," ","") &amp;"leg_hem_opening_widthmarketplace_idA13V1IB3VIYZZH1.unit")</formula1>
    </dataValidation>
    <dataValidation allowBlank="1" showInputMessage="1" prompt="Indiquez l’unité correspondante utilisée pour désigner la largeur de l’ouverture de l’ourlet de la jambe." sqref="FN4" xr:uid="{00000000-0002-0000-0400-0000D5000000}"/>
    <dataValidation type="list" showInputMessage="1" showErrorMessage="1" sqref="FO7:FO1048576" xr:uid="{00000000-0002-0000-0400-0000D6000000}">
      <formula1>INDIRECT(IF(ISNUMBER(VALUE(LEFT(B7,1))),"_","")&amp;SUBSTITUTE(SUBSTITUTE(B7,"-","_")," ","") &amp;"formality_levelmarketplace_idA13V1IB3VIYZZH1.value")</formula1>
    </dataValidation>
    <dataValidation allowBlank="1" showInputMessage="1" prompt="Indiquez le niveau de formalité de l'article. Le niveau de formalité indique le degré de formalité que représente l'article." sqref="FO4:FP4" xr:uid="{00000000-0002-0000-0400-0000D7000000}"/>
    <dataValidation type="list" showInputMessage="1" showErrorMessage="1" sqref="FP7:FP1048576" xr:uid="{00000000-0002-0000-0400-0000D8000000}">
      <formula1>INDIRECT(IF(ISNUMBER(VALUE(LEFT(B7,1))),"_","")&amp;SUBSTITUTE(SUBSTITUTE(B7,"-","_")," ","") &amp;"formality_levelmarketplace_idA13V1IB3VIYZZH2.value")</formula1>
    </dataValidation>
    <dataValidation type="list" showInputMessage="1" showErrorMessage="1" sqref="FQ7:FQ1048576" xr:uid="{00000000-0002-0000-0400-0000D9000000}">
      <formula1>INDIRECT(IF(ISNUMBER(VALUE(LEFT(B7,1))),"_","")&amp;SUBSTITUTE(SUBSTITUTE(B7,"-","_")," ","") &amp;"skip_offermarketplace_idA13V1IB3VIYZZH1.value")</formula1>
    </dataValidation>
    <dataValidation allowBlank="1" showInputMessage="1" prompt="Indiquez si l’offre doit être ignorée et si aucune offre d’achat ne doit être créée. La valeur « Oui » signifie qu’aucune offre ne sera créée." sqref="FQ4" xr:uid="{00000000-0002-0000-0400-0000DA000000}"/>
    <dataValidation type="list" showInputMessage="1" showErrorMessage="1" sqref="FR7:FR1048576" xr:uid="{00000000-0002-0000-0400-0000DB000000}">
      <formula1>INDIRECT(IF(ISNUMBER(VALUE(LEFT(B7,1))),"_","")&amp;SUBSTITUTE(SUBSTITUTE(B7,"-","_")," ","") &amp;"condition_typemarketplace_idA13V1IB3VIYZZH1.value")</formula1>
    </dataValidation>
    <dataValidation allowBlank="1" showInputMessage="1" prompt="Indiquez le type d'état réel du produit" sqref="FR4" xr:uid="{00000000-0002-0000-0400-0000DC000000}"/>
    <dataValidation allowBlank="1" showInputMessage="1" prompt="Entrez un texte descriptif expliquant l'état réel de l'article" sqref="FS4" xr:uid="{00000000-0002-0000-0400-0000DD000000}"/>
    <dataValidation allowBlank="1" showInputMessage="1" prompt="Indiquez le prix catalogue du produit, taxes comprises. Le prix catalogue est souvent appelé prix de détail suggéré par le fabricant (PDSF) ou prix de détail recommandé (PDR) fixé par le fabricant et fourni par un fabricant, un fournisseur ou un vendeu..." sqref="FT4" xr:uid="{00000000-0002-0000-0400-0000DE000000}"/>
    <dataValidation type="list" showInputMessage="1" sqref="FU7:FU1048576" xr:uid="{00000000-0002-0000-0400-0000DF000000}">
      <formula1>INDIRECT(IF(ISNUMBER(VALUE(LEFT(B7,1))),"_","")&amp;SUBSTITUTE(SUBSTITUTE(B7,"-","_")," ","") &amp;"product_tax_code1.value")</formula1>
    </dataValidation>
    <dataValidation allowBlank="1" showInputMessage="1" prompt="Entrez le code de taxe sur les produits qui vous a été donné par Amazon.com" sqref="FU4" xr:uid="{00000000-0002-0000-0400-0000E0000000}"/>
    <dataValidation allowBlank="1" showInputMessage="1" prompt="Indiquez la date de sortie de la marchandise au format AAAA-MM-JJ" sqref="FV4" xr:uid="{00000000-0002-0000-0400-0000E1000000}"/>
    <dataValidation allowBlank="1" showInputMessage="1" prompt="Indiquez la valeur de quantité maximale de commande" sqref="FW4" xr:uid="{00000000-0002-0000-0400-0000E2000000}"/>
    <dataValidation type="list" showInputMessage="1" showErrorMessage="1" sqref="FX7:FX1048576" xr:uid="{00000000-0002-0000-0400-0000E3000000}">
      <formula1>INDIRECT(IF(ISNUMBER(VALUE(LEFT(B7,1))),"_","")&amp;SUBSTITUTE(SUBSTITUTE(B7,"-","_")," ","") &amp;"gift_optionsmarketplace_idA13V1IB3VIYZZH1.can_be_messaged")</formula1>
    </dataValidation>
    <dataValidation allowBlank="1" showInputMessage="1" prompt="Si vous pouvez imprimer un message cadeau avec l'article, indiquez-le ici.  Si laissée vide, la valeur par défaut est « faux »" sqref="FX4" xr:uid="{00000000-0002-0000-0400-0000E4000000}"/>
    <dataValidation type="list" showInputMessage="1" showErrorMessage="1" sqref="FY7:FY1048576" xr:uid="{00000000-0002-0000-0400-0000E5000000}">
      <formula1>INDIRECT(IF(ISNUMBER(VALUE(LEFT(B7,1))),"_","")&amp;SUBSTITUTE(SUBSTITUTE(B7,"-","_")," ","") &amp;"gift_optionsmarketplace_idA13V1IB3VIYZZH1.can_be_wrapped")</formula1>
    </dataValidation>
    <dataValidation allowBlank="1" showInputMessage="1" prompt="Si vous pouvez emballer un article en cadeau, indiquez-le ici.  Si laissée vide, la valeur par défaut est « faux »" sqref="FY4" xr:uid="{00000000-0002-0000-0400-0000E6000000}"/>
    <dataValidation allowBlank="1" showInputMessage="1" prompt="URL où se trouve l'image principale du produit spécifique à l'offre" sqref="FZ4" xr:uid="{00000000-0002-0000-0400-0000E7000000}"/>
    <dataValidation type="list" showInputMessage="1" sqref="GF7:GF1048576" xr:uid="{00000000-0002-0000-0400-0000E8000000}">
      <formula1>INDIRECT(IF(ISNUMBER(VALUE(LEFT(B7,1))),"_","")&amp;SUBSTITUTE(SUBSTITUTE(B7,"-","_")," ","") &amp;"import_designationmarketplace_idA13V1IB3VIYZZHlanguage_tagfr_FR1.value")</formula1>
    </dataValidation>
    <dataValidation allowBlank="1" showInputMessage="1" prompt="Sélectionnez la désignation appropriée pour l’importation de l’article" sqref="GF4" xr:uid="{00000000-0002-0000-0400-0000E9000000}"/>
    <dataValidation type="list" showInputMessage="1" showErrorMessage="1" sqref="GG7:GG1048576" xr:uid="{00000000-0002-0000-0400-0000EA000000}">
      <formula1>INDIRECT(IF(ISNUMBER(VALUE(LEFT(B7,1))),"_","")&amp;SUBSTITUTE(SUBSTITUTE(B7,"-","_")," ","") &amp;"supplemental_condition_informationmarketplace_idA13V1IB3VIYZZH1.accessories")</formula1>
    </dataValidation>
    <dataValidation allowBlank="1" showInputMessage="1" prompt="Indiquez le type d'accessoire inclus dans le produit d'occasion." sqref="GG4" xr:uid="{00000000-0002-0000-0400-0000EB000000}"/>
    <dataValidation type="list" showInputMessage="1" showErrorMessage="1" sqref="GH7:GH1048576" xr:uid="{00000000-0002-0000-0400-0000EC000000}">
      <formula1>INDIRECT(IF(ISNUMBER(VALUE(LEFT(B7,1))),"_","")&amp;SUBSTITUTE(SUBSTITUTE(B7,"-","_")," ","") &amp;"supplemental_condition_informationmarketplace_idA13V1IB3VIYZZH1.battery_life_percentage")</formula1>
    </dataValidation>
    <dataValidation allowBlank="1" showInputMessage="1" prompt="Indiquez l'état de santé de la batterie du produit d'occasion s'il comprend des batteries." sqref="GH4" xr:uid="{00000000-0002-0000-0400-0000ED000000}"/>
    <dataValidation type="list" showInputMessage="1" showErrorMessage="1" sqref="GI7:GI1048576" xr:uid="{00000000-0002-0000-0400-0000EE000000}">
      <formula1>INDIRECT(IF(ISNUMBER(VALUE(LEFT(B7,1))),"_","")&amp;SUBSTITUTE(SUBSTITUTE(B7,"-","_")," ","") &amp;"supplemental_condition_informationmarketplace_idA13V1IB3VIYZZH1.cosmetic")</formula1>
    </dataValidation>
    <dataValidation allowBlank="1" showInputMessage="1" prompt="Indiquez l'état cosmétique général du produit d'occasion." sqref="GI4" xr:uid="{00000000-0002-0000-0400-0000EF000000}"/>
    <dataValidation type="list" showInputMessage="1" showErrorMessage="1" sqref="GJ7:GJ1048576" xr:uid="{00000000-0002-0000-0400-0000F0000000}">
      <formula1>INDIRECT(IF(ISNUMBER(VALUE(LEFT(B7,1))),"_","")&amp;SUBSTITUTE(SUBSTITUTE(B7,"-","_")," ","") &amp;"supplemental_condition_informationmarketplace_idA13V1IB3VIYZZH1.features1")</formula1>
    </dataValidation>
    <dataValidation allowBlank="1" showInputMessage="1" prompt="Indiquez le type de remise à neuf du produit d'occasion." sqref="GJ4:GN4" xr:uid="{00000000-0002-0000-0400-0000F1000000}"/>
    <dataValidation type="list" showInputMessage="1" showErrorMessage="1" sqref="GK7:GK1048576" xr:uid="{00000000-0002-0000-0400-0000F2000000}">
      <formula1>INDIRECT(IF(ISNUMBER(VALUE(LEFT(B7,1))),"_","")&amp;SUBSTITUTE(SUBSTITUTE(B7,"-","_")," ","") &amp;"supplemental_condition_informationmarketplace_idA13V1IB3VIYZZH1.features2")</formula1>
    </dataValidation>
    <dataValidation type="list" showInputMessage="1" showErrorMessage="1" sqref="GL7:GL1048576" xr:uid="{00000000-0002-0000-0400-0000F3000000}">
      <formula1>INDIRECT(IF(ISNUMBER(VALUE(LEFT(B7,1))),"_","")&amp;SUBSTITUTE(SUBSTITUTE(B7,"-","_")," ","") &amp;"supplemental_condition_informationmarketplace_idA13V1IB3VIYZZH1.features3")</formula1>
    </dataValidation>
    <dataValidation type="list" showInputMessage="1" showErrorMessage="1" sqref="GM7:GM1048576" xr:uid="{00000000-0002-0000-0400-0000F4000000}">
      <formula1>INDIRECT(IF(ISNUMBER(VALUE(LEFT(B7,1))),"_","")&amp;SUBSTITUTE(SUBSTITUTE(B7,"-","_")," ","") &amp;"supplemental_condition_informationmarketplace_idA13V1IB3VIYZZH1.features4")</formula1>
    </dataValidation>
    <dataValidation type="list" showInputMessage="1" showErrorMessage="1" sqref="GN7:GN1048576" xr:uid="{00000000-0002-0000-0400-0000F5000000}">
      <formula1>INDIRECT(IF(ISNUMBER(VALUE(LEFT(B7,1))),"_","")&amp;SUBSTITUTE(SUBSTITUTE(B7,"-","_")," ","") &amp;"supplemental_condition_informationmarketplace_idA13V1IB3VIYZZH1.features5")</formula1>
    </dataValidation>
    <dataValidation type="list" showInputMessage="1" showErrorMessage="1" sqref="GO7:GO1048576" xr:uid="{00000000-0002-0000-0400-0000F6000000}">
      <formula1>INDIRECT(IF(ISNUMBER(VALUE(LEFT(B7,1))),"_","")&amp;SUBSTITUTE(SUBSTITUTE(B7,"-","_")," ","") &amp;"supplemental_condition_informationmarketplace_idA13V1IB3VIYZZH1.functional_condition")</formula1>
    </dataValidation>
    <dataValidation allowBlank="1" showInputMessage="1" prompt="Indiquez l'état fonctionnel du produit d'occasion." sqref="GO4" xr:uid="{00000000-0002-0000-0400-0000F7000000}"/>
    <dataValidation type="list" showInputMessage="1" showErrorMessage="1" sqref="GP7:GP1048576" xr:uid="{00000000-0002-0000-0400-0000F8000000}">
      <formula1>INDIRECT(IF(ISNUMBER(VALUE(LEFT(B7,1))),"_","")&amp;SUBSTITUTE(SUBSTITUTE(B7,"-","_")," ","") &amp;"supplemental_condition_informationmarketplace_idA13V1IB3VIYZZH1.packaging")</formula1>
    </dataValidation>
    <dataValidation allowBlank="1" showInputMessage="1" prompt="Indiquez le type d'emballage du produit d'occasion." sqref="GP4" xr:uid="{00000000-0002-0000-0400-0000F9000000}"/>
    <dataValidation type="list" showInputMessage="1" showErrorMessage="1" sqref="GQ7:GQ1048576" xr:uid="{00000000-0002-0000-0400-0000FA000000}">
      <formula1>INDIRECT(IF(ISNUMBER(VALUE(LEFT(B7,1))),"_","")&amp;SUBSTITUTE(SUBSTITUTE(B7,"-","_")," ","") &amp;"supplemental_condition_informationmarketplace_idA13V1IB3VIYZZH1.source_type")</formula1>
    </dataValidation>
    <dataValidation allowBlank="1" showInputMessage="1" prompt="Indiquez les informations sur la provenance du produit d'occasion." sqref="GQ4" xr:uid="{00000000-0002-0000-0400-0000FB000000}"/>
    <dataValidation type="list" showInputMessage="1" showErrorMessage="1" sqref="GR7:GR1048576" xr:uid="{00000000-0002-0000-0400-0000FC000000}">
      <formula1>fulfillment_availability1.fulfillment_channel_code</formula1>
    </dataValidation>
    <dataValidation allowBlank="1" showInputMessage="1" prompt="Pour les vendeurs qui utilisent les services de gestion des commandes Amazon, cela désigne le réseau de gestion des commandes qui sera utilisé. Indiquer une valeur autre que DEFAULT annulera l’offre expédiée par le vendeur. Pour les produits expédiés p..." sqref="GR4" xr:uid="{00000000-0002-0000-0400-0000FD000000}"/>
    <dataValidation allowBlank="1" showInputMessage="1" prompt="Entrez la quantité de l’article que vous mettez en vente. Il s’agit de votre niveau de stock actuel (sous forme de nombre entier)" sqref="GS4" xr:uid="{00000000-0002-0000-0400-0000FE000000}"/>
    <dataValidation allowBlank="1" showInputMessage="1" prompt="Indiquez le temps, en jours, entre le moment où vous recevez une commande pour un article et le moment où vous pouvez expédier l'article" sqref="GT4" xr:uid="{00000000-0002-0000-0400-0000FF000000}"/>
    <dataValidation allowBlank="1" showInputMessage="1" prompt="Date à laquelle le produit sera réapprovisionné" sqref="GU4" xr:uid="{00000000-0002-0000-0400-000000010000}"/>
    <dataValidation type="list" showInputMessage="1" showErrorMessage="1" sqref="GV7:GV1048576" xr:uid="{00000000-0002-0000-0400-000001010000}">
      <formula1>fulfillment_availability1.is_inventory_available</formula1>
    </dataValidation>
    <dataValidation allowBlank="1" showInputMessage="1" prompt="Le stock toujours disponible est une alternative à la quantité, qui permet de ne jamais épuiser le stock. Activez ou désactivez cette fonctionnalité à l'aide du bouton dédié. Notez qu'une quantité ne peut pas être indiquée si cette fonctionnalité est a..." sqref="GV4" xr:uid="{00000000-0002-0000-0400-000002010000}"/>
    <dataValidation type="list" showInputMessage="1" sqref="GW7:GW1048576" xr:uid="{00000000-0002-0000-0400-000003010000}">
      <formula1>INDIRECT(IF(ISNUMBER(VALUE(LEFT(B7,1))),"_","")&amp;SUBSTITUTE(SUBSTITUTE(B7,"-","_")," ","") &amp;"purchasable_offermarketplace_idA13V1IB3VIYZZHaudienceALL1.our_price1.schedule1.value_with_tax")</formula1>
    </dataValidation>
    <dataValidation allowBlank="1" showInputMessage="1" prompt="Indiquez le prix de base de l’article auquel il est proposé au segment d’acheteurs visé (Vendez sur Amazon)" sqref="GW4" xr:uid="{00000000-0002-0000-0400-000004010000}"/>
    <dataValidation type="list" showInputMessage="1" showErrorMessage="1" sqref="GX7:GX1048576" xr:uid="{00000000-0002-0000-0400-000005010000}">
      <formula1>purchasable_offermarketplace_idA13V1IB3VIYZZHaudienceALL1.automated_pricing_merchandising_rule_plan1.merchandising_rule.rule_id</formula1>
    </dataValidation>
    <dataValidation allowBlank="1" showInputMessage="1" prompt="La règle d’automatisation des prix qui automatisera le prix de cette offre (Vendez sur Amazon)" sqref="GX4" xr:uid="{00000000-0002-0000-0400-000006010000}"/>
    <dataValidation allowBlank="1" showInputMessage="1" prompt="Indiquez le prix minimum autorisé par le vendeur (Vendez sur Amazon)" sqref="GY4" xr:uid="{00000000-0002-0000-0400-000007010000}"/>
    <dataValidation allowBlank="1" showInputMessage="1" prompt="Indiquez le prix maximum autorisé par le vendeur (Vendez sur Amazon)" sqref="GZ4" xr:uid="{00000000-0002-0000-0400-000008010000}"/>
    <dataValidation allowBlank="1" showInputMessage="1" prompt="La dernière date à laquelle le prix soldé l'emportera sur le prix standard de l'article ; le prix standard du produit sera affiché après 0h00 à partir de la date de fin de vente. (Vendez sur Amazon)" sqref="HA4" xr:uid="{00000000-0002-0000-0400-000009010000}"/>
    <dataValidation allowBlank="1" showInputMessage="1" prompt="La date à laquelle le prix soldé commencera à l'emporter sur le prix standard du produit ; le prix soldé sera affiché après 0h00 à partir de la date de début des . (Vendez sur Amazon)" sqref="HB4" xr:uid="{00000000-0002-0000-0400-00000A010000}"/>
    <dataValidation allowBlank="1" showInputMessage="1" prompt="Le prix auquel vous proposez le produit à la vente. (Vendez sur Amazon)" sqref="HC4" xr:uid="{00000000-0002-0000-0400-00000B010000}"/>
    <dataValidation allowBlank="1" showInputMessage="1" prompt="Votre date de début d' (Vendez sur Amazon)" sqref="HD4" xr:uid="{00000000-0002-0000-0400-00000C010000}"/>
    <dataValidation allowBlank="1" showInputMessage="1" prompt="Votre date de fin de prix (Vendez sur Amazon)" sqref="HE4" xr:uid="{00000000-0002-0000-0400-00000D010000}"/>
    <dataValidation type="list" showInputMessage="1" showErrorMessage="1" sqref="HF7:HF1048576" xr:uid="{00000000-0002-0000-0400-00000E010000}">
      <formula1>merchant_shipping_groupmarketplace_idA13V1IB3VIYZZH1.value</formula1>
    </dataValidation>
    <dataValidation allowBlank="1" showInputMessage="1" prompt="Les modèles d'expédition définissent vos régions d'expédition et vos frais. Amazon attribue un modèle par défaut, que vous pouvez modifier ou configurer des modèles supplémentaires dans vos Paramètres d'expédition." sqref="HF4" xr:uid="{00000000-0002-0000-0400-00000F010000}"/>
    <dataValidation allowBlank="1" showInputMessage="1" prompt="Indiquez la longueur de l’emballage, sous forme de valeur numérique." sqref="HG4" xr:uid="{00000000-0002-0000-0400-000010010000}"/>
    <dataValidation type="list" showInputMessage="1" showErrorMessage="1" sqref="HH7:HH1048576" xr:uid="{00000000-0002-0000-0400-000011010000}">
      <formula1>INDIRECT(IF(ISNUMBER(VALUE(LEFT(B7,1))),"_","")&amp;SUBSTITUTE(SUBSTITUTE(B7,"-","_")," ","") &amp;"item_package_dimensionsmarketplace_idA13V1IB3VIYZZH1.length.unit")</formula1>
    </dataValidation>
    <dataValidation allowBlank="1" showInputMessage="1" prompt="Sélectionnez l'unité de mesure pour la Longueur de l’emballage. Si une valeur est fournie pour la Longueur de l’emballage, vous devez également saisir l'unité correspondante." sqref="HH4" xr:uid="{00000000-0002-0000-0400-000012010000}"/>
    <dataValidation allowBlank="1" showInputMessage="1" prompt="Indiquez la largeur de l’emballage, sous forme de valeur numérique." sqref="HI4" xr:uid="{00000000-0002-0000-0400-000013010000}"/>
    <dataValidation type="list" showInputMessage="1" showErrorMessage="1" sqref="HJ7:HJ1048576" xr:uid="{00000000-0002-0000-0400-000014010000}">
      <formula1>INDIRECT(IF(ISNUMBER(VALUE(LEFT(B7,1))),"_","")&amp;SUBSTITUTE(SUBSTITUTE(B7,"-","_")," ","") &amp;"item_package_dimensionsmarketplace_idA13V1IB3VIYZZH1.width.unit")</formula1>
    </dataValidation>
    <dataValidation allowBlank="1" showInputMessage="1" prompt="Sélectionnez l'unité de mesure pour la Largeur de l’emballage. Si une valeur est fournie pour la Largeur de l’emballage, vous devez également saisir l'unité correspondante." sqref="HJ4" xr:uid="{00000000-0002-0000-0400-000015010000}"/>
    <dataValidation allowBlank="1" showInputMessage="1" prompt="Indiquez la hauteur de l’emballage, sous forme de valeur numérique." sqref="HK4" xr:uid="{00000000-0002-0000-0400-000016010000}"/>
    <dataValidation type="list" showInputMessage="1" showErrorMessage="1" sqref="HL7:HL1048576" xr:uid="{00000000-0002-0000-0400-000017010000}">
      <formula1>INDIRECT(IF(ISNUMBER(VALUE(LEFT(B7,1))),"_","")&amp;SUBSTITUTE(SUBSTITUTE(B7,"-","_")," ","") &amp;"item_package_dimensionsmarketplace_idA13V1IB3VIYZZH1.height.unit")</formula1>
    </dataValidation>
    <dataValidation allowBlank="1" showInputMessage="1" prompt="Sélectionnez l'unité de mesure pour la Hauteur de l’emballage. Si une valeur est fournie pour la Hauteur de l’emballage, vous devez également saisir l'unité correspondante." sqref="HL4" xr:uid="{00000000-0002-0000-0400-000018010000}"/>
    <dataValidation allowBlank="1" showInputMessage="1" prompt="Indiquez le poids de l’emballage, sous forme de valeur numérique.Si votre article est expédié au client en plusieurs emballages, entrez les dimensions de l'emballage le plus lourd." sqref="HM4" xr:uid="{00000000-0002-0000-0400-000019010000}"/>
    <dataValidation type="list" showInputMessage="1" showErrorMessage="1" sqref="HN7:HN1048576" xr:uid="{00000000-0002-0000-0400-00001A010000}">
      <formula1>INDIRECT(IF(ISNUMBER(VALUE(LEFT(B7,1))),"_","")&amp;SUBSTITUTE(SUBSTITUTE(B7,"-","_")," ","") &amp;"item_package_weightmarketplace_idA13V1IB3VIYZZH1.unit")</formula1>
    </dataValidation>
    <dataValidation allowBlank="1" showInputMessage="1" prompt="Sélectionnez l'unité de mesure pour le Poids de l’emballage. Si une valeur est fournie pour le Poids de l’emballage, vous devez également saisir l'unité correspondante." sqref="HN4" xr:uid="{00000000-0002-0000-0400-00001B010000}"/>
    <dataValidation type="list" showInputMessage="1" showErrorMessage="1" sqref="HO7:HO1048576" xr:uid="{00000000-0002-0000-0400-00001C010000}">
      <formula1>INDIRECT(IF(ISNUMBER(VALUE(LEFT(B7,1))),"_","")&amp;SUBSTITUTE(SUBSTITUTE(B7,"-","_")," ","") &amp;"epr_product_packagingmarketplace_idA13V1IB3VIYZZH1.main_material")</formula1>
    </dataValidation>
    <dataValidation allowBlank="1" showInputMessage="1" prompt="Indiquez le matériau principal de l'emballage du produit." sqref="HO4 IF4" xr:uid="{00000000-0002-0000-0400-00001D010000}"/>
    <dataValidation allowBlank="1" showInputMessage="1" prompt="Indiquez le matériau granuleux de l'emballage du produit." sqref="HP4 HT4 HX4 IB4 IG4 IK4 IO4 IS4" xr:uid="{00000000-0002-0000-0400-00001E010000}"/>
    <dataValidation allowBlank="1" showInputMessage="1" prompt="Indiquez le poids du matériau granuleux de l'emballage du produit." sqref="HQ4 HU4 HY4 IC4 IH4 IL4 IP4 IT4" xr:uid="{00000000-0002-0000-0400-00001F010000}"/>
    <dataValidation type="list" showInputMessage="1" showErrorMessage="1" sqref="HR7:HR1048576" xr:uid="{00000000-0002-0000-0400-000020010000}">
      <formula1>INDIRECT(IF(ISNUMBER(VALUE(LEFT(B7,1))),"_","")&amp;SUBSTITUTE(SUBSTITUTE(B7,"-","_")," ","") &amp;"epr_product_packagingmarketplace_idA13V1IB3VIYZZH1.granular_materials1.weight.unit")</formula1>
    </dataValidation>
    <dataValidation allowBlank="1" showInputMessage="1" prompt="Indiquez l’unité correspondante utilisée pour exprimer le poids du matériau granulaire d’emballage du produit." sqref="HR4 HV4 HZ4 ID4 II4 IM4 IQ4 IU4" xr:uid="{00000000-0002-0000-0400-000021010000}"/>
    <dataValidation allowBlank="1" showInputMessage="1" prompt="Indiquez le pourcentage de contenu recyclé du matériau granulaire de l'emballage du produit." sqref="HS4 HW4 IA4 IE4 IJ4 IN4 IR4 IV4" xr:uid="{00000000-0002-0000-0400-000022010000}"/>
    <dataValidation type="list" showInputMessage="1" showErrorMessage="1" sqref="HV7:HV1048576" xr:uid="{00000000-0002-0000-0400-000023010000}">
      <formula1>INDIRECT(IF(ISNUMBER(VALUE(LEFT(B7,1))),"_","")&amp;SUBSTITUTE(SUBSTITUTE(B7,"-","_")," ","") &amp;"epr_product_packagingmarketplace_idA13V1IB3VIYZZH1.granular_materials2.weight.unit")</formula1>
    </dataValidation>
    <dataValidation type="list" showInputMessage="1" showErrorMessage="1" sqref="HZ7:HZ1048576" xr:uid="{00000000-0002-0000-0400-000024010000}">
      <formula1>INDIRECT(IF(ISNUMBER(VALUE(LEFT(B7,1))),"_","")&amp;SUBSTITUTE(SUBSTITUTE(B7,"-","_")," ","") &amp;"epr_product_packagingmarketplace_idA13V1IB3VIYZZH1.granular_materials3.weight.unit")</formula1>
    </dataValidation>
    <dataValidation type="list" showInputMessage="1" showErrorMessage="1" sqref="ID7:ID1048576" xr:uid="{00000000-0002-0000-0400-000025010000}">
      <formula1>INDIRECT(IF(ISNUMBER(VALUE(LEFT(B7,1))),"_","")&amp;SUBSTITUTE(SUBSTITUTE(B7,"-","_")," ","") &amp;"epr_product_packagingmarketplace_idA13V1IB3VIYZZH1.granular_materials4.weight.unit")</formula1>
    </dataValidation>
    <dataValidation type="list" showInputMessage="1" showErrorMessage="1" sqref="IF7:IF1048576" xr:uid="{00000000-0002-0000-0400-000026010000}">
      <formula1>INDIRECT(IF(ISNUMBER(VALUE(LEFT(B7,1))),"_","")&amp;SUBSTITUTE(SUBSTITUTE(B7,"-","_")," ","") &amp;"epr_product_packagingmarketplace_idA13V1IB3VIYZZH2.main_material")</formula1>
    </dataValidation>
    <dataValidation type="list" showInputMessage="1" showErrorMessage="1" sqref="II7:II1048576" xr:uid="{00000000-0002-0000-0400-000027010000}">
      <formula1>INDIRECT(IF(ISNUMBER(VALUE(LEFT(B7,1))),"_","")&amp;SUBSTITUTE(SUBSTITUTE(B7,"-","_")," ","") &amp;"epr_product_packagingmarketplace_idA13V1IB3VIYZZH2.granular_materials1.weight.unit")</formula1>
    </dataValidation>
    <dataValidation type="list" showInputMessage="1" showErrorMessage="1" sqref="IM7:IM1048576" xr:uid="{00000000-0002-0000-0400-000028010000}">
      <formula1>INDIRECT(IF(ISNUMBER(VALUE(LEFT(B7,1))),"_","")&amp;SUBSTITUTE(SUBSTITUTE(B7,"-","_")," ","") &amp;"epr_product_packagingmarketplace_idA13V1IB3VIYZZH2.granular_materials2.weight.unit")</formula1>
    </dataValidation>
    <dataValidation type="list" showInputMessage="1" showErrorMessage="1" sqref="IQ7:IQ1048576" xr:uid="{00000000-0002-0000-0400-000029010000}">
      <formula1>INDIRECT(IF(ISNUMBER(VALUE(LEFT(B7,1))),"_","")&amp;SUBSTITUTE(SUBSTITUTE(B7,"-","_")," ","") &amp;"epr_product_packagingmarketplace_idA13V1IB3VIYZZH2.granular_materials3.weight.unit")</formula1>
    </dataValidation>
    <dataValidation type="list" showInputMessage="1" showErrorMessage="1" sqref="IU7:IU1048576" xr:uid="{00000000-0002-0000-0400-00002A010000}">
      <formula1>INDIRECT(IF(ISNUMBER(VALUE(LEFT(B7,1))),"_","")&amp;SUBSTITUTE(SUBSTITUTE(B7,"-","_")," ","") &amp;"epr_product_packagingmarketplace_idA13V1IB3VIYZZH2.granular_materials4.weight.unit")</formula1>
    </dataValidation>
    <dataValidation allowBlank="1" showInputMessage="1" prompt="Indiquez le nombre de couches grand format conservées sur une palette emballée pour le stockage (appelé Hi)." sqref="IW4" xr:uid="{00000000-0002-0000-0400-00002B010000}"/>
    <dataValidation allowBlank="1" showInputMessage="1" prompt="Indiquez le nombre de packs grand format du produit dans chaque couche d'une palette (appelé Ti)." sqref="IX4" xr:uid="{00000000-0002-0000-0400-00002C010000}"/>
    <dataValidation type="list" showInputMessage="1" showErrorMessage="1" sqref="IY7:IY1048576" xr:uid="{00000000-0002-0000-0400-00002D010000}">
      <formula1>INDIRECT(IF(ISNUMBER(VALUE(LEFT(B7,1))),"_","")&amp;SUBSTITUTE(SUBSTITUTE(B7,"-","_")," ","") &amp;"country_of_originmarketplace_idA13V1IB3VIYZZH1.value")</formula1>
    </dataValidation>
    <dataValidation allowBlank="1" showInputMessage="1" prompt="Sélectionnez le pays d’origine du produit" sqref="IY4" xr:uid="{00000000-0002-0000-0400-00002E010000}"/>
    <dataValidation type="list" showInputMessage="1" showErrorMessage="1" sqref="IZ7:IZ1048576" xr:uid="{00000000-0002-0000-0400-00002F010000}">
      <formula1>INDIRECT(IF(ISNUMBER(VALUE(LEFT(B7,1))),"_","")&amp;SUBSTITUTE(SUBSTITUTE(B7,"-","_")," ","") &amp;"batteries_requiredmarketplace_idA13V1IB3VIYZZH1.value")</formula1>
    </dataValidation>
    <dataValidation allowBlank="1" showInputMessage="1" prompt="Sélectionnez « oui » si l’article nécessite une alimentation par pile (ou si l’article lui-même en constitue une) ou « non » si ce n’est pas le cas. Notez qu’une batterie rechargeable interne est également considérée comme une pile" sqref="IZ4" xr:uid="{00000000-0002-0000-0400-000030010000}"/>
    <dataValidation type="list" showInputMessage="1" showErrorMessage="1" sqref="JA7:JA1048576" xr:uid="{00000000-0002-0000-0400-000031010000}">
      <formula1>INDIRECT(IF(ISNUMBER(VALUE(LEFT(B7,1))),"_","")&amp;SUBSTITUTE(SUBSTITUTE(B7,"-","_")," ","") &amp;"batteries_includedmarketplace_idA13V1IB3VIYZZH1.value")</formula1>
    </dataValidation>
    <dataValidation allowBlank="1" showInputMessage="1" prompt="Sélectionnez « oui » si des piles sont intégrées au produit (p. ex., pour une paire d’écouteurs Bluetooth) et/ou incluses avec le produit (p. ex., des piles emballées séparément et fournies avec un appareil photo). Sinon, sélectionnez « non »" sqref="JA4" xr:uid="{00000000-0002-0000-0400-000032010000}"/>
    <dataValidation type="list" showInputMessage="1" showErrorMessage="1" sqref="JB7:JB1048576" xr:uid="{00000000-0002-0000-0400-000033010000}">
      <formula1>INDIRECT(IF(ISNUMBER(VALUE(LEFT(B7,1))),"_","")&amp;SUBSTITUTE(SUBSTITUTE(B7,"-","_")," ","") &amp;"batterymarketplace_idA13V1IB3VIYZZH1.cell_composition1.value")</formula1>
    </dataValidation>
    <dataValidation allowBlank="1" showInputMessage="1" prompt="Sélectionnez la composition chimique de la pile/batterie" sqref="JB4" xr:uid="{00000000-0002-0000-0400-000034010000}"/>
    <dataValidation allowBlank="1" showInputMessage="1" prompt="Indiquez les composants de la batterie de l'article qui ne sont pas déjà listés dans la composition de la batterie." sqref="JC4" xr:uid="{00000000-0002-0000-0400-000035010000}"/>
    <dataValidation type="list" showInputMessage="1" showErrorMessage="1" sqref="JD7:JD1048576" xr:uid="{00000000-0002-0000-0400-000036010000}">
      <formula1>INDIRECT(IF(ISNUMBER(VALUE(LEFT(B7,1))),"_","")&amp;SUBSTITUTE(SUBSTITUTE(B7,"-","_")," ","") &amp;"batterymarketplace_idA13V1IB3VIYZZH1.iec_code1.value")</formula1>
    </dataValidation>
    <dataValidation allowBlank="1" showInputMessage="1" prompt="Indiquez le code IEC de la batterie de l'article. La nomenclature alphanumérique normalisée IEC est basée sur la taille et le type de batterie disponibles sur la batterie elle-même." sqref="JD4" xr:uid="{00000000-0002-0000-0400-000037010000}"/>
    <dataValidation allowBlank="1" showInputMessage="1" prompt="Indiquez le poids net total (sous forme de valeur numérique) des piles/batteries incluses. Il s’agit du poids des piles/batteries uniquement, hors conditionnement ou appareil dans lequel elles sont utilisées." sqref="JE4" xr:uid="{00000000-0002-0000-0400-000038010000}"/>
    <dataValidation type="list" showInputMessage="1" showErrorMessage="1" sqref="JF7:JF1048576" xr:uid="{00000000-0002-0000-0400-000039010000}">
      <formula1>INDIRECT(IF(ISNUMBER(VALUE(LEFT(B7,1))),"_","")&amp;SUBSTITUTE(SUBSTITUTE(B7,"-","_")," ","") &amp;"batterymarketplace_idA13V1IB3VIYZZH1.weight1.unit")</formula1>
    </dataValidation>
    <dataValidation allowBlank="1" showInputMessage="1" prompt="Précisez le nombre de piles/batteries requises pour faire fonctionner l’article.  Si des piles/batteries sont incluses avec l’article, veillez à tenir compte des piles/batteries de rechange fournies" sqref="JG4" xr:uid="{00000000-0002-0000-0400-00003A010000}"/>
    <dataValidation type="list" showInputMessage="1" showErrorMessage="1" sqref="JH7:JH1048576" xr:uid="{00000000-0002-0000-0400-00003B010000}">
      <formula1>INDIRECT(IF(ISNUMBER(VALUE(LEFT(B7,1))),"_","")&amp;SUBSTITUTE(SUBSTITUTE(B7,"-","_")," ","") &amp;"num_batteriesmarketplace_idA13V1IB3VIYZZH1.type")</formula1>
    </dataValidation>
    <dataValidation allowBlank="1" showInputMessage="1" prompt="Indiquez le type de batterie nécessaire pour alimenter l’article, y compris les pièces de rechange, le cas échéant. Certaines options peuvent être déplacées sous un autre attribut, par exemple le code IEC" sqref="JH4" xr:uid="{00000000-0002-0000-0400-00003C010000}"/>
    <dataValidation allowBlank="1" showInputMessage="1" prompt="Indiquez le nombre total de piles au lithium métal présentes dans le produit lorsque les piles ne sont pas incluses dans une batterie (piles bouton par ex.)." sqref="JI4" xr:uid="{00000000-0002-0000-0400-00003D010000}"/>
    <dataValidation allowBlank="1" showInputMessage="1" prompt="Indiquez le nombre total de piles au lithium-ion présentes dans le produit lorsque les piles ne sont pas incluses dans une batterie. Par exemple, une batterie AA est considérée comme une pile" sqref="JJ4" xr:uid="{00000000-0002-0000-0400-00003E010000}"/>
    <dataValidation allowBlank="1" showInputMessage="1" prompt="Indiquez la durée de vie de la pile/batterie au lithium, sous forme de valeur numérique" sqref="JK4" xr:uid="{00000000-0002-0000-0400-00003F010000}"/>
    <dataValidation type="list" showInputMessage="1" showErrorMessage="1" sqref="JL7:JL1048576" xr:uid="{00000000-0002-0000-0400-000040010000}">
      <formula1>INDIRECT(IF(ISNUMBER(VALUE(LEFT(B7,1))),"_","")&amp;SUBSTITUTE(SUBSTITUTE(B7,"-","_")," ","") &amp;"lithium_batterymarketplace_idA13V1IB3VIYZZH1.energy_content1.unit")</formula1>
    </dataValidation>
    <dataValidation type="list" showInputMessage="1" showErrorMessage="1" sqref="JM7:JM1048576" xr:uid="{00000000-0002-0000-0400-000041010000}">
      <formula1>INDIRECT(IF(ISNUMBER(VALUE(LEFT(B7,1))),"_","")&amp;SUBSTITUTE(SUBSTITUTE(B7,"-","_")," ","") &amp;"lithium_batterymarketplace_idA13V1IB3VIYZZH1.packaging1.value")</formula1>
    </dataValidation>
    <dataValidation allowBlank="1" showInputMessage="1" prompt="Sélectionnez « dans le produit » si la pile/batterie est déjà dans l’article, « avec le produit » si elle est conditionnée séparément de l’article, « seule » si elle est vendue seule ou avec des produits auxquelles elle n'est pas destinée." sqref="JM4" xr:uid="{00000000-0002-0000-0400-000042010000}"/>
    <dataValidation allowBlank="1" showInputMessage="1" prompt="Précisez le poids du lithium contenu dans la pile ou la batterie sous forme de valeur numérique" sqref="JN4" xr:uid="{00000000-0002-0000-0400-000043010000}"/>
    <dataValidation type="list" showInputMessage="1" showErrorMessage="1" sqref="JO7:JO1048576" xr:uid="{00000000-0002-0000-0400-000044010000}">
      <formula1>INDIRECT(IF(ISNUMBER(VALUE(LEFT(B7,1))),"_","")&amp;SUBSTITUTE(SUBSTITUTE(B7,"-","_")," ","") &amp;"lithium_batterymarketplace_idA13V1IB3VIYZZH1.weight1.unit")</formula1>
    </dataValidation>
    <dataValidation allowBlank="1" showInputMessage="1" prompt="Sélectionnez l’unité de poids correspondante" sqref="JO4" xr:uid="{00000000-0002-0000-0400-000045010000}"/>
    <dataValidation type="list" showInputMessage="1" showErrorMessage="1" sqref="JP7:JP1048576" xr:uid="{00000000-0002-0000-0400-000046010000}">
      <formula1>INDIRECT(IF(ISNUMBER(VALUE(LEFT(B7,1))),"_","")&amp;SUBSTITUTE(SUBSTITUTE(B7,"-","_")," ","") &amp;"supplier_declared_dg_hz_regulationmarketplace_idA13V1IB3VIYZZH1.value")</formula1>
    </dataValidation>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JP4:JT4" xr:uid="{00000000-0002-0000-0400-000047010000}"/>
    <dataValidation type="list" showInputMessage="1" showErrorMessage="1" sqref="JQ7:JQ1048576" xr:uid="{00000000-0002-0000-0400-000048010000}">
      <formula1>INDIRECT(IF(ISNUMBER(VALUE(LEFT(B7,1))),"_","")&amp;SUBSTITUTE(SUBSTITUTE(B7,"-","_")," ","") &amp;"supplier_declared_dg_hz_regulationmarketplace_idA13V1IB3VIYZZH2.value")</formula1>
    </dataValidation>
    <dataValidation type="list" showInputMessage="1" showErrorMessage="1" sqref="JR7:JR1048576" xr:uid="{00000000-0002-0000-0400-000049010000}">
      <formula1>INDIRECT(IF(ISNUMBER(VALUE(LEFT(B7,1))),"_","")&amp;SUBSTITUTE(SUBSTITUTE(B7,"-","_")," ","") &amp;"supplier_declared_dg_hz_regulationmarketplace_idA13V1IB3VIYZZH3.value")</formula1>
    </dataValidation>
    <dataValidation type="list" showInputMessage="1" showErrorMessage="1" sqref="JS7:JS1048576" xr:uid="{00000000-0002-0000-0400-00004A010000}">
      <formula1>INDIRECT(IF(ISNUMBER(VALUE(LEFT(B7,1))),"_","")&amp;SUBSTITUTE(SUBSTITUTE(B7,"-","_")," ","") &amp;"supplier_declared_dg_hz_regulationmarketplace_idA13V1IB3VIYZZH4.value")</formula1>
    </dataValidation>
    <dataValidation type="list" showInputMessage="1" showErrorMessage="1" sqref="JT7:JT1048576" xr:uid="{00000000-0002-0000-0400-00004B010000}">
      <formula1>INDIRECT(IF(ISNUMBER(VALUE(LEFT(B7,1))),"_","")&amp;SUBSTITUTE(SUBSTITUTE(B7,"-","_")," ","") &amp;"supplier_declared_dg_hz_regulationmarketplace_idA13V1IB3VIYZZH5.value")</formula1>
    </dataValidation>
    <dataValidation type="list" showInputMessage="1" showErrorMessage="1" sqref="JU7:JU1048576" xr:uid="{00000000-0002-0000-0400-00004C010000}">
      <formula1>INDIRECT(IF(ISNUMBER(VALUE(LEFT(B7,1))),"_","")&amp;SUBSTITUTE(SUBSTITUTE(B7,"-","_")," ","") &amp;"ghsmarketplace_idA13V1IB3VIYZZH1.classification1.class")</formula1>
    </dataValidation>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JU4:JY4" xr:uid="{00000000-0002-0000-0400-00004D010000}"/>
    <dataValidation type="list" showInputMessage="1" showErrorMessage="1" sqref="JV7:JV1048576" xr:uid="{00000000-0002-0000-0400-00004E010000}">
      <formula1>INDIRECT(IF(ISNUMBER(VALUE(LEFT(B7,1))),"_","")&amp;SUBSTITUTE(SUBSTITUTE(B7,"-","_")," ","") &amp;"ghsmarketplace_idA13V1IB3VIYZZH1.classification2.class")</formula1>
    </dataValidation>
    <dataValidation type="list" showInputMessage="1" showErrorMessage="1" sqref="JW7:JW1048576" xr:uid="{00000000-0002-0000-0400-00004F010000}">
      <formula1>INDIRECT(IF(ISNUMBER(VALUE(LEFT(B7,1))),"_","")&amp;SUBSTITUTE(SUBSTITUTE(B7,"-","_")," ","") &amp;"ghsmarketplace_idA13V1IB3VIYZZH1.classification3.class")</formula1>
    </dataValidation>
    <dataValidation type="list" showInputMessage="1" showErrorMessage="1" sqref="JX7:JX1048576" xr:uid="{00000000-0002-0000-0400-000050010000}">
      <formula1>INDIRECT(IF(ISNUMBER(VALUE(LEFT(B7,1))),"_","")&amp;SUBSTITUTE(SUBSTITUTE(B7,"-","_")," ","") &amp;"ghsmarketplace_idA13V1IB3VIYZZH1.classification4.class")</formula1>
    </dataValidation>
    <dataValidation type="list" showInputMessage="1" showErrorMessage="1" sqref="JY7:JY1048576" xr:uid="{00000000-0002-0000-0400-000051010000}">
      <formula1>INDIRECT(IF(ISNUMBER(VALUE(LEFT(B7,1))),"_","")&amp;SUBSTITUTE(SUBSTITUTE(B7,"-","_")," ","") &amp;"ghsmarketplace_idA13V1IB3VIYZZH1.classification5.class")</formula1>
    </dataValidation>
    <dataValidation type="list" showInputMessage="1" showErrorMessage="1" sqref="JZ7:JZ1048576" xr:uid="{00000000-0002-0000-0400-000052010000}">
      <formula1>INDIRECT(IF(ISNUMBER(VALUE(LEFT(B7,1))),"_","")&amp;SUBSTITUTE(SUBSTITUTE(B7,"-","_")," ","") &amp;"hazmatmarketplace_idA13V1IB3VIYZZH1.aspect")</formula1>
    </dataValidation>
    <dataValidation allowBlank="1" showInputMessage="1" prompt="Sélectionnez la façon ou l'organisme de réglementation dont les informations liées aux produits dangereux doivent être présentées" sqref="JZ4" xr:uid="{00000000-0002-0000-0400-000053010000}"/>
    <dataValidation allowBlank="1" showInputMessage="1" prompt="Précisez les informations liées aux produits dangereux en fonction de la façon dont elles doivent être présentées" sqref="KA4" xr:uid="{00000000-0002-0000-0400-000054010000}"/>
    <dataValidation allowBlank="1" showInputMessage="1" prompt="Indiquez l'adresse URL de la fiche signalétique si une valeur autre que Sans objet ou Inconnue est sélectionnée dans la colonne Réglementation des marchandises dangereuses" sqref="KB4" xr:uid="{00000000-0002-0000-0400-000055010000}"/>
    <dataValidation type="list" showInputMessage="1" showErrorMessage="1" sqref="KC7:KC1048576" xr:uid="{00000000-0002-0000-0400-000056010000}">
      <formula1>INDIRECT(IF(ISNUMBER(VALUE(LEFT(B7,1))),"_","")&amp;SUBSTITUTE(SUBSTITUTE(B7,"-","_")," ","") &amp;"is_this_product_subject_to_buyer_age_restrictionsmarketplace_idA13V1IB3VIYZZH1.value")</formula1>
    </dataValidation>
    <dataValidation allowBlank="1" showInputMessage="1" prompt="Indiquez si le produit est soumis à des restrictions d'âge pour l'acheteur. Celles-ci peuvent influencer l'achat et/ou la livraison du produit." sqref="KC4" xr:uid="{00000000-0002-0000-0400-000057010000}"/>
    <dataValidation allowBlank="1" showInputMessage="1" prompt="Décrivez la fourrure de l’article. Si l’article est confectionné avec de la vraie fourrure, indiquez de quel pays celle-ci provient. S’il s’agit d’une fourrure teinte/colorée, d’occasion, abîmée ou composée de pattes, poitrines, queues ou autres restes..." sqref="KD4" xr:uid="{00000000-0002-0000-0400-000058010000}"/>
    <dataValidation allowBlank="1" showInputMessage="1" prompt="Indiquez l'adresse e-mail ou l'URL de la personne responsable dans l'UE. Si vous avez déjà soumis ces informations pour la marque auparavant, utilisez la même adresse e-mail ou URL." sqref="KE4" xr:uid="{00000000-0002-0000-0400-000059010000}"/>
    <dataValidation allowBlank="1" showInputMessage="1" prompt="Indiquez l’emplacement de la source du support de conformité. (fr_FR, Guide de demande)" sqref="KF4" xr:uid="{00000000-0002-0000-0400-00005A010000}"/>
    <dataValidation allowBlank="1" showInputMessage="1" prompt="Indiquez l’emplacement de la source du support de conformité. (fr_FR, ECGT - Allégations biosourcées et biodégradables - Document de justification)" sqref="KG4" xr:uid="{00000000-0002-0000-0400-00005B010000}"/>
    <dataValidation allowBlank="1" showInputMessage="1" prompt="Indiquez l’emplacement de la source du support de conformité. (fr_FR, Certificat d’analyse)" sqref="KH4" xr:uid="{00000000-0002-0000-0400-00005C010000}"/>
    <dataValidation allowBlank="1" showInputMessage="1" prompt="Indiquez l’emplacement de la source du support de conformité. (fr_FR, Certificat de conformité)" sqref="KI4" xr:uid="{00000000-0002-0000-0400-00005D010000}"/>
    <dataValidation allowBlank="1" showInputMessage="1" prompt="Indiquez l’emplacement de la source du support de conformité. (fr_FR, Guide de compatibilité)" sqref="KJ4" xr:uid="{00000000-0002-0000-0400-00005E010000}"/>
    <dataValidation allowBlank="1" showInputMessage="1" prompt="Indiquez l’emplacement de la source du support de conformité. (fr_FR, Déclaration de transparence relative au Règlement sur les données)" sqref="KK4" xr:uid="{00000000-0002-0000-0400-00005F010000}"/>
    <dataValidation allowBlank="1" showInputMessage="1" prompt="Indiquez l’emplacement de la source du support de conformité. (fr_FR, Autorisation d’utilisation d’urgence)" sqref="KL4" xr:uid="{00000000-0002-0000-0400-000060010000}"/>
    <dataValidation allowBlank="1" showInputMessage="1" prompt="Indiquez l’emplacement de la source du support de conformité. (fr_FR, Amendement à l’autorisation d’utilisation d’urgence)" sqref="KM4" xr:uid="{00000000-0002-0000-0400-000061010000}"/>
    <dataValidation allowBlank="1" showInputMessage="1" prompt="Indiquez l’emplacement de la source du support de conformité. (fr_FR, ECGT - Déclarations d'efficacité énergétique - Document de justification)" sqref="KN4" xr:uid="{00000000-0002-0000-0400-000062010000}"/>
    <dataValidation allowBlank="1" showInputMessage="1" prompt="Indiquez l’emplacement de la source du support de conformité. (fr_FR, Manuel d’installation)" sqref="KO4" xr:uid="{00000000-0002-0000-0400-000063010000}"/>
    <dataValidation allowBlank="1" showInputMessage="1" prompt="Indiquez l’emplacement de la source du support de conformité. (fr_FR, Instructions d’utilisation)" sqref="KP4" xr:uid="{00000000-0002-0000-0400-000064010000}"/>
    <dataValidation allowBlank="1" showInputMessage="1" prompt="Indiquez l’emplacement de la source du support de conformité. (fr_FR, Fiche d’informations pour les patients)" sqref="KQ4" xr:uid="{00000000-0002-0000-0400-000065010000}"/>
    <dataValidation allowBlank="1" showInputMessage="1" prompt="Indiquez l’emplacement de la source du support de conformité. (fr_FR, ECGT - Déclarations sans PFAS - Document de justification)" sqref="KR4" xr:uid="{00000000-0002-0000-0400-000066010000}"/>
    <dataValidation allowBlank="1" showInputMessage="1" prompt="Indiquez l’emplacement de la source du support de conformité. (fr_FR, Certificat de conformité du produit)" sqref="KS4" xr:uid="{00000000-0002-0000-0400-000067010000}"/>
    <dataValidation allowBlank="1" showInputMessage="1" prompt="Indiquez l’emplacement de la source du support de conformité. (fr_FR, Fiche de renseignements à l’intention des fournisseurs)" sqref="KT4" xr:uid="{00000000-0002-0000-0400-000068010000}"/>
    <dataValidation allowBlank="1" showInputMessage="1" prompt="Indiquez l’emplacement de la source du support de conformité. (fr_FR, ECGT - Allégations de recyclabilité - Document de justification)" sqref="KU4" xr:uid="{00000000-0002-0000-0400-000069010000}"/>
    <dataValidation allowBlank="1" showInputMessage="1" prompt="Indiquez l’emplacement de la source du support de conformité. (fr_FR, ECGT - Revendications de durabilité et réparabilité - Document de justification)" sqref="KV4" xr:uid="{00000000-0002-0000-0400-00006A010000}"/>
    <dataValidation allowBlank="1" showInputMessage="1" prompt="Indiquez l’emplacement de la source du support de conformité. (fr_FR, Fiche de données de sécurité)" sqref="KW4" xr:uid="{00000000-0002-0000-0400-00006B010000}"/>
    <dataValidation allowBlank="1" showInputMessage="1" prompt="Indiquez l’emplacement de la source du support de conformité. (fr_FR, Informations relatives à la sécurité)" sqref="KX4" xr:uid="{00000000-0002-0000-0400-00006C010000}"/>
    <dataValidation allowBlank="1" showInputMessage="1" prompt="Indiquez l’emplacement de la source du support de conformité. (fr_FR, Fiche technique)" sqref="KY4" xr:uid="{00000000-0002-0000-0400-00006D010000}"/>
    <dataValidation allowBlank="1" showInputMessage="1" prompt="Indiquez l’emplacement de la source du support de conformité. (fr_FR, Guide de dépannage)" sqref="KZ4" xr:uid="{00000000-0002-0000-0400-00006E010000}"/>
    <dataValidation allowBlank="1" showInputMessage="1" prompt="Indiquez l’emplacement de la source du support de conformité. (fr_FR, Guide de l’utilisateur)" sqref="LA4" xr:uid="{00000000-0002-0000-0400-00006F010000}"/>
    <dataValidation allowBlank="1" showInputMessage="1" prompt="Indiquez l’emplacement de la source du support de conformité. (fr_FR, Manuel d’utilisation)" sqref="LB4" xr:uid="{00000000-0002-0000-0400-000070010000}"/>
    <dataValidation allowBlank="1" showInputMessage="1" prompt="Indiquez l’emplacement de la source du support de conformité. (fr_FR, Garantie)" sqref="LC4" xr:uid="{00000000-0002-0000-0400-000071010000}"/>
    <dataValidation type="list" showInputMessage="1" showErrorMessage="1" sqref="LD7:LD1048576" xr:uid="{00000000-0002-0000-0400-000072010000}">
      <formula1>INDIRECT(IF(ISNUMBER(VALUE(LEFT(B7,1))),"_","")&amp;SUBSTITUTE(SUBSTITUTE(B7,"-","_")," ","") &amp;"gpsr_safety_attestationmarketplace_idA13V1IB3VIYZZH1.value")</formula1>
    </dataValidation>
    <dataValidation allowBlank="1" showInputMessage="1" prompt="Cochez «oui» si votre produit ne comporte aucun avertissement ni aucune information de sécurité, car il peut être utilisé en toute sécurité et comme prévu sans ceux-ci." sqref="LD4" xr:uid="{00000000-0002-0000-0400-000073010000}"/>
    <dataValidation allowBlank="1" showInputMessage="1" prompt="Indiquez l’adresse e-mail ou URL du fabricant afin de vous conformer au règlement de l’UE sur la sécurité générale des produits (RSGP). Si vous avez déjà communiqué les coordonnées de ce fabricant par le passé, assurez-vous d’utiliser le même e-mail ou..." sqref="LE4" xr:uid="{00000000-0002-0000-0400-000074010000}"/>
    <dataValidation type="list" showInputMessage="1" showErrorMessage="1" sqref="LF7:LF1048576" xr:uid="{00000000-0002-0000-0400-000075010000}">
      <formula1>INDIRECT(IF(ISNUMBER(VALUE(LEFT(B7,1))),"_","")&amp;SUBSTITUTE(SUBSTITUTE(B7,"-","_")," ","") &amp;"has_multiple_battery_powered_componentsmarketplace_idA13V1IB3VIYZZH1.value")</formula1>
    </dataValidation>
    <dataValidation allowBlank="1" showInputMessage="1" prompt="Indiquez si l'article est composé de plusieurs composants alimentés par batterie." sqref="LF4" xr:uid="{00000000-0002-0000-0400-000076010000}"/>
    <dataValidation type="list" showInputMessage="1" showErrorMessage="1" sqref="LG7:LG1048576" xr:uid="{00000000-0002-0000-0400-000077010000}">
      <formula1>INDIRECT(IF(ISNUMBER(VALUE(LEFT(B7,1))),"_","")&amp;SUBSTITUTE(SUBSTITUTE(B7,"-","_")," ","") &amp;"ships_globallymarketplace_idA13V1IB3VIYZZH1.value")</formula1>
    </dataValidation>
    <dataValidation allowBlank="1" showInputMessage="1" prompt="Indiquez si l'article peut être expédié dans le monde entier par Amazon." sqref="LG4" xr:uid="{00000000-0002-0000-0400-000078010000}"/>
    <dataValidation type="list" showInputMessage="1" showErrorMessage="1" sqref="LH7:LH1048576" xr:uid="{00000000-0002-0000-0400-000079010000}">
      <formula1>INDIRECT(IF(ISNUMBER(VALUE(LEFT(B7,1))),"_","")&amp;SUBSTITUTE(SUBSTITUTE(B7,"-","_")," ","") &amp;"contains_battery_or_cellmarketplace_idA13V1IB3VIYZZH1.value")</formula1>
    </dataValidation>
    <dataValidation allowBlank="1" showInputMessage="1" prompt="Indiquez si l'article utilise des piles standard ou des batteries." sqref="LH4" xr:uid="{00000000-0002-0000-0400-00007A010000}"/>
    <dataValidation type="list" showInputMessage="1" showErrorMessage="1" sqref="LI7:LI1048576" xr:uid="{00000000-0002-0000-0400-00007B010000}">
      <formula1>INDIRECT(IF(ISNUMBER(VALUE(LEFT(B7,1))),"_","")&amp;SUBSTITUTE(SUBSTITUTE(B7,"-","_")," ","") &amp;"compliance_down_plumage_weightmarketplace_idA13V1IB3VIYZZH1.value")</formula1>
    </dataValidation>
    <dataValidation allowBlank="1" showInputMessage="1" prompt="Indiquez le poids du rembourrage en duvet et plumes utilisé dans l’article, à des fins de conformité." sqref="LI4" xr:uid="{00000000-0002-0000-0400-00007C010000}"/>
    <dataValidation type="list" showInputMessage="1" showErrorMessage="1" sqref="LJ7:LJ1048576" xr:uid="{00000000-0002-0000-0400-00007D010000}">
      <formula1>INDIRECT(IF(ISNUMBER(VALUE(LEFT(B7,1))),"_","")&amp;SUBSTITUTE(SUBSTITUTE(B7,"-","_")," ","") &amp;"compliance_other_material_additionsmarketplace_idA13V1IB3VIYZZH1.value")</formula1>
    </dataValidation>
    <dataValidation allowBlank="1" showInputMessage="1" prompt="Indiquez les matériaux présents dans l'article, le cas échéant, à des fins de conformité. Les métaux précieux comprennent l'or, l'argent et le platine." sqref="LJ4" xr:uid="{00000000-0002-0000-0400-00007E010000}"/>
    <dataValidation type="list" showInputMessage="1" showErrorMessage="1" sqref="LK7:LK1048576" xr:uid="{00000000-0002-0000-0400-00007F010000}">
      <formula1>INDIRECT(IF(ISNUMBER(VALUE(LEFT(B7,1))),"_","")&amp;SUBSTITUTE(SUBSTITUTE(B7,"-","_")," ","") &amp;"compliance_is_handmademarketplace_idA13V1IB3VIYZZH1.value")</formula1>
    </dataValidation>
    <dataValidation allowBlank="1" showInputMessage="1" prompt="Indiquez si l'article a été fabriqué à la main ou non, à des fins de conformité." sqref="LK4" xr:uid="{00000000-0002-0000-0400-000080010000}"/>
    <dataValidation type="list" showInputMessage="1" showErrorMessage="1" sqref="LL7:LL1048576" xr:uid="{00000000-0002-0000-0400-000081010000}">
      <formula1>INDIRECT(IF(ISNUMBER(VALUE(LEFT(B7,1))),"_","")&amp;SUBSTITUTE(SUBSTITUTE(B7,"-","_")," ","") &amp;"compliance_printing_methodmarketplace_idA13V1IB3VIYZZH1.value")</formula1>
    </dataValidation>
    <dataValidation allowBlank="1" showInputMessage="1" prompt="Indiquez le style utilisé pour imprimer un motif sur l’article, à des fins de conformité. La méthode batik consiste à utiliser de la cire sur le tissu pour créer des motifs." sqref="LL4" xr:uid="{00000000-0002-0000-0400-000082010000}"/>
    <dataValidation type="list" showInputMessage="1" showErrorMessage="1" sqref="LM7:LM1048576" xr:uid="{00000000-0002-0000-0400-000083010000}">
      <formula1>INDIRECT(IF(ISNUMBER(VALUE(LEFT(B7,1))),"_","")&amp;SUBSTITUTE(SUBSTITUTE(B7,"-","_")," ","") &amp;"compliance_age_rangemarketplace_idA13V1IB3VIYZZH1.value")</formula1>
    </dataValidation>
    <dataValidation allowBlank="1" showInputMessage="1" prompt="Indiquez la tranche d'âge à laquelle l'article est destiné, à des fins de conformité. Bébé/nourrisson est défini comme une taille ne dépassant pas 86 cm." sqref="LM4" xr:uid="{00000000-0002-0000-0400-000084010000}"/>
    <dataValidation type="list" showInputMessage="1" showErrorMessage="1" sqref="LN7:LN1048576" xr:uid="{00000000-0002-0000-0400-000085010000}">
      <formula1>INDIRECT(IF(ISNUMBER(VALUE(LEFT(B7,1))),"_","")&amp;SUBSTITUTE(SUBSTITUTE(B7,"-","_")," ","") &amp;"compliance_weave_typemarketplace_idA13V1IB3VIYZZH1.value")</formula1>
    </dataValidation>
    <dataValidation allowBlank="1" showInputMessage="1" prompt="Indiquez le type de tissage de l’article utilisé dans sa fabrication, à des fins de conformité." sqref="LN4" xr:uid="{00000000-0002-0000-0400-000086010000}"/>
    <dataValidation type="list" showInputMessage="1" showErrorMessage="1" sqref="LO7:LO1048576" xr:uid="{00000000-0002-0000-0400-000087010000}">
      <formula1>INDIRECT(IF(ISNUMBER(VALUE(LEFT(B7,1))),"_","")&amp;SUBSTITUTE(SUBSTITUTE(B7,"-","_")," ","") &amp;"battery_contains_free_unabsorbed_liquidmarketplace_idA13V1IB3VIYZZH1.value")</formula1>
    </dataValidation>
    <dataValidation allowBlank="1" showInputMessage="1" prompt="Indique si votre batterie est certifiée conforme aux réglementations de transport relatives aux liquides libres : pas de liquide non absorbé à 55°C et pas de fuite." sqref="LO4" xr:uid="{00000000-0002-0000-0400-000088010000}"/>
    <dataValidation type="list" showInputMessage="1" showErrorMessage="1" sqref="LP7:LP1048576" xr:uid="{00000000-0002-0000-0400-000089010000}">
      <formula1>INDIRECT(IF(ISNUMBER(VALUE(LEFT(B7,1))),"_","")&amp;SUBSTITUTE(SUBSTITUTE(B7,"-","_")," ","") &amp;"compliance_is_furskin_presentmarketplace_idA13V1IB3VIYZZH1.value")</formula1>
    </dataValidation>
    <dataValidation allowBlank="1" showInputMessage="1" prompt="Indiquez si l'article contient de la fourrure, à des fins de conformité. La fourrure fait référence aux peaux tannées/apprêtées avec la laine." sqref="LP4" xr:uid="{00000000-0002-0000-0400-00008A010000}"/>
    <dataValidation type="list" showInputMessage="1" showErrorMessage="1" sqref="LQ7:LQ1048576" xr:uid="{00000000-0002-0000-0400-00008B010000}">
      <formula1>INDIRECT(IF(ISNUMBER(VALUE(LEFT(B7,1))),"_","")&amp;SUBSTITUTE(SUBSTITUTE(B7,"-","_")," ","") &amp;"is_battery_non_spillablemarketplace_idA13V1IB3VIYZZH1.value")</formula1>
    </dataValidation>
    <dataValidation allowBlank="1" showInputMessage="1" prompt="Indique si la batterie est certifiée conforme aux réglementations de transport relatives aux batteries non renversables, y compris les tests de vibration et de pression." sqref="LQ4" xr:uid="{00000000-0002-0000-0400-00008C010000}"/>
    <dataValidation type="list" showInputMessage="1" showErrorMessage="1" sqref="LR7:LR1048576" xr:uid="{00000000-0002-0000-0400-00008D010000}">
      <formula1>INDIRECT(IF(ISNUMBER(VALUE(LEFT(B7,1))),"_","")&amp;SUBSTITUTE(SUBSTITUTE(B7,"-","_")," ","") &amp;"non_lithium_battery_packagingmarketplace_idA13V1IB3VIYZZH1.value")</formula1>
    </dataValidation>
    <dataValidation allowBlank="1" showInputMessage="1" prompt="Indiquez" sqref="LR4" xr:uid="{00000000-0002-0000-0400-00008E010000}"/>
    <dataValidation type="list" showInputMessage="1" showErrorMessage="1" sqref="LS7:LS1048576" xr:uid="{00000000-0002-0000-0400-00008F010000}">
      <formula1>INDIRECT(IF(ISNUMBER(VALUE(LEFT(B7,1))),"_","")&amp;SUBSTITUTE(SUBSTITUTE(B7,"-","_")," ","") &amp;"has_replaceable_batterymarketplace_idA13V1IB3VIYZZH1.value")</formula1>
    </dataValidation>
    <dataValidation allowBlank="1" showInputMessage="1" prompt="Indiquez si la batterie de l'article est remplaçable." sqref="LS4" xr:uid="{00000000-0002-0000-0400-000090010000}"/>
    <dataValidation allowBlank="1" showInputMessage="1" prompt="Indiquez la capacité énergétique de l’article pour les batteries sans lithium. L’attribut fait référence à la quantité totale d’énergie qu’une batterie peut stocker." sqref="LT4" xr:uid="{00000000-0002-0000-0400-000091010000}"/>
    <dataValidation type="list" showInputMessage="1" sqref="LU7:LU1048576" xr:uid="{00000000-0002-0000-0400-000092010000}">
      <formula1>INDIRECT(IF(ISNUMBER(VALUE(LEFT(B7,1))),"_","")&amp;SUBSTITUTE(SUBSTITUTE(B7,"-","_")," ","") &amp;"non_lithium_battery_energy_contentmarketplace_idA13V1IB3VIYZZH1.unit")</formula1>
    </dataValidation>
    <dataValidation allowBlank="1" showInputMessage="1" prompt="Indiquez l’unité de mesure utilisée pour déterminer la quantité totale d’énergie qu’une batterie peut stocker." sqref="LU4" xr:uid="{00000000-0002-0000-0400-000093010000}"/>
    <dataValidation type="list" showInputMessage="1" showErrorMessage="1" sqref="LV7:LV1048576" xr:uid="{00000000-0002-0000-0400-000094010000}">
      <formula1>INDIRECT(IF(ISNUMBER(VALUE(LEFT(B7,1))),"_","")&amp;SUBSTITUTE(SUBSTITUTE(B7,"-","_")," ","") &amp;"has_less_than_30_percent_state_of_chargemarketplace_idA13V1IB3VIYZZH1.value")</formula1>
    </dataValidation>
    <dataValidation allowBlank="1" showInputMessage="1" prompt="Indiquez si la batterie de l'article contient moins de 30% de charge lors de l'expédition." sqref="LV4" xr:uid="{00000000-0002-0000-0400-000095010000}"/>
    <dataValidation allowBlank="1" showInputMessage="1" prompt="Indiquez le type d'installation de la batterie de l'article. Précisez si une batterie est installée dans un véhicule, un bateau ou si elle n'est installée dans aucun appareil." sqref="LW4" xr:uid="{00000000-0002-0000-0400-000096010000}"/>
    <dataValidation type="list" showInputMessage="1" showErrorMessage="1" sqref="LX7:LX1048576" xr:uid="{00000000-0002-0000-0400-000097010000}">
      <formula1>INDIRECT(IF(ISNUMBER(VALUE(LEFT(B7,1))),"_","")&amp;SUBSTITUTE(SUBSTITUTE(B7,"-","_")," ","") &amp;"is_oem_sourced_productmarketplace_idA13V1IB3VIYZZH1.value")</formula1>
    </dataValidation>
    <dataValidation allowBlank="1" showInputMessage="1" prompt="Indiquez si l'article est directement fourni par le fabricant d'équipement d'origine (FEO)." sqref="LX4" xr:uid="{00000000-0002-0000-0400-000098010000}"/>
    <dataValidation type="list" showInputMessage="1" showErrorMessage="1" sqref="LY7:LY1048576" xr:uid="{00000000-0002-0000-0400-000099010000}">
      <formula1>INDIRECT(IF(ISNUMBER(VALUE(LEFT(B7,1))),"_","")&amp;SUBSTITUTE(SUBSTITUTE(B7,"-","_")," ","") &amp;"ghs_chemical_h_codemarketplace_idA13V1IB3VIYZZH1.value")</formula1>
    </dataValidation>
    <dataValidation allowBlank="1" showInputMessage="1" prompt="Indiquez les codes de danger chimique SGH pour la substance/mélange chimique afin d'afficher des avertissements aux clients." sqref="LY4:MC4" xr:uid="{00000000-0002-0000-0400-00009A010000}"/>
    <dataValidation type="list" showInputMessage="1" showErrorMessage="1" sqref="LZ7:LZ1048576" xr:uid="{00000000-0002-0000-0400-00009B010000}">
      <formula1>INDIRECT(IF(ISNUMBER(VALUE(LEFT(B7,1))),"_","")&amp;SUBSTITUTE(SUBSTITUTE(B7,"-","_")," ","") &amp;"ghs_chemical_h_codemarketplace_idA13V1IB3VIYZZH2.value")</formula1>
    </dataValidation>
    <dataValidation type="list" showInputMessage="1" showErrorMessage="1" sqref="MA7:MA1048576" xr:uid="{00000000-0002-0000-0400-00009C010000}">
      <formula1>INDIRECT(IF(ISNUMBER(VALUE(LEFT(B7,1))),"_","")&amp;SUBSTITUTE(SUBSTITUTE(B7,"-","_")," ","") &amp;"ghs_chemical_h_codemarketplace_idA13V1IB3VIYZZH3.value")</formula1>
    </dataValidation>
    <dataValidation type="list" showInputMessage="1" showErrorMessage="1" sqref="MB7:MB1048576" xr:uid="{00000000-0002-0000-0400-00009D010000}">
      <formula1>INDIRECT(IF(ISNUMBER(VALUE(LEFT(B7,1))),"_","")&amp;SUBSTITUTE(SUBSTITUTE(B7,"-","_")," ","") &amp;"ghs_chemical_h_codemarketplace_idA13V1IB3VIYZZH4.value")</formula1>
    </dataValidation>
    <dataValidation type="list" showInputMessage="1" showErrorMessage="1" sqref="MC7:MC1048576" xr:uid="{00000000-0002-0000-0400-00009E010000}">
      <formula1>INDIRECT(IF(ISNUMBER(VALUE(LEFT(B7,1))),"_","")&amp;SUBSTITUTE(SUBSTITUTE(B7,"-","_")," ","") &amp;"ghs_chemical_h_codemarketplace_idA13V1IB3VIYZZH5.value")</formula1>
    </dataValidation>
    <dataValidation type="list" showInputMessage="1" showErrorMessage="1" sqref="MD7:MD1048576" xr:uid="{00000000-0002-0000-0400-00009F010000}">
      <formula1>INDIRECT(IF(ISNUMBER(VALUE(LEFT(B7,1))),"_","")&amp;SUBSTITUTE(SUBSTITUTE(B7,"-","_")," ","") &amp;"compliance_outer_surface_materialmarketplace_idA13V1IB3VIYZZH1.value")</formula1>
    </dataValidation>
    <dataValidation allowBlank="1" showInputMessage="1" prompt="Indiquez la composition du matériau de la surface extérieure de l'article, à des fins de conformité." sqref="MD4" xr:uid="{00000000-0002-0000-0400-0000A0010000}"/>
    <dataValidation type="list" showInputMessage="1" showErrorMessage="1" sqref="ME7:ME1048576" xr:uid="{00000000-0002-0000-0400-0000A1010000}">
      <formula1>INDIRECT(IF(ISNUMBER(VALUE(LEFT(B7,1))),"_","")&amp;SUBSTITUTE(SUBSTITUTE(B7,"-","_")," ","") &amp;"compliance_embellishment_featuremarketplace_idA13V1IB3VIYZZH1.value")</formula1>
    </dataValidation>
    <dataValidation allowBlank="1" showInputMessage="1" prompt="Indiquez les éléments décoratifs ajoutés à l'article, à des fins de conformité." sqref="ME4" xr:uid="{00000000-0002-0000-0400-0000A2010000}"/>
    <dataValidation type="list" showInputMessage="1" showErrorMessage="1" sqref="MF7:MF1048576" xr:uid="{00000000-0002-0000-0400-0000A3010000}">
      <formula1>INDIRECT(IF(ISNUMBER(VALUE(LEFT(B7,1))),"_","")&amp;SUBSTITUTE(SUBSTITUTE(B7,"-","_")," ","") &amp;"compliance_fastening_methodmarketplace_idA13V1IB3VIYZZH1.value")</formula1>
    </dataValidation>
    <dataValidation allowBlank="1" showInputMessage="1" prompt="Indiquez la méthode de fixation utilisée pour l’article, à des fins de conformité." sqref="MF4" xr:uid="{00000000-0002-0000-0400-0000A4010000}"/>
  </dataValidations>
  <pageMargins left="0.75" right="0.75" top="1" bottom="1" header="0.5" footer="0.5"/>
  <pageSetup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B490"/>
  <sheetViews>
    <sheetView workbookViewId="0"/>
  </sheetViews>
  <sheetFormatPr baseColWidth="10" defaultColWidth="8.83203125" defaultRowHeight="16" x14ac:dyDescent="0.2"/>
  <cols>
    <col min="1" max="1" width="12.5" customWidth="1"/>
    <col min="2" max="2" width="109" customWidth="1"/>
  </cols>
  <sheetData>
    <row r="1" spans="1:2" ht="12.75" customHeight="1" x14ac:dyDescent="0.2">
      <c r="A1" s="94" t="s">
        <v>1217</v>
      </c>
      <c r="B1" s="34" t="s">
        <v>1218</v>
      </c>
    </row>
    <row r="2" spans="1:2" ht="12.75" customHeight="1" x14ac:dyDescent="0.2">
      <c r="A2" t="s">
        <v>1219</v>
      </c>
      <c r="B2" t="s">
        <v>1220</v>
      </c>
    </row>
    <row r="3" spans="1:2" ht="12.75" customHeight="1" x14ac:dyDescent="0.2">
      <c r="A3" t="s">
        <v>1221</v>
      </c>
      <c r="B3" t="s">
        <v>1222</v>
      </c>
    </row>
    <row r="4" spans="1:2" ht="12.75" customHeight="1" x14ac:dyDescent="0.2">
      <c r="A4" t="s">
        <v>1223</v>
      </c>
      <c r="B4" t="s">
        <v>1224</v>
      </c>
    </row>
    <row r="5" spans="1:2" ht="12.75" customHeight="1" x14ac:dyDescent="0.2">
      <c r="A5" t="s">
        <v>1225</v>
      </c>
      <c r="B5" t="s">
        <v>1226</v>
      </c>
    </row>
    <row r="6" spans="1:2" ht="12.75" customHeight="1" x14ac:dyDescent="0.2">
      <c r="A6" t="s">
        <v>1227</v>
      </c>
      <c r="B6" t="s">
        <v>1228</v>
      </c>
    </row>
    <row r="7" spans="1:2" ht="12.75" customHeight="1" x14ac:dyDescent="0.2">
      <c r="A7" t="s">
        <v>1229</v>
      </c>
      <c r="B7" t="s">
        <v>1230</v>
      </c>
    </row>
    <row r="8" spans="1:2" ht="12.75" customHeight="1" x14ac:dyDescent="0.2">
      <c r="A8" t="s">
        <v>1231</v>
      </c>
      <c r="B8" t="s">
        <v>1232</v>
      </c>
    </row>
    <row r="9" spans="1:2" ht="12.75" customHeight="1" x14ac:dyDescent="0.2">
      <c r="A9" t="s">
        <v>1233</v>
      </c>
      <c r="B9" t="s">
        <v>1234</v>
      </c>
    </row>
    <row r="10" spans="1:2" ht="12.75" customHeight="1" x14ac:dyDescent="0.2">
      <c r="A10" t="s">
        <v>1235</v>
      </c>
      <c r="B10" t="s">
        <v>1236</v>
      </c>
    </row>
    <row r="11" spans="1:2" ht="12.75" customHeight="1" x14ac:dyDescent="0.2">
      <c r="A11" t="s">
        <v>1237</v>
      </c>
      <c r="B11" t="s">
        <v>1238</v>
      </c>
    </row>
    <row r="12" spans="1:2" ht="12.75" customHeight="1" x14ac:dyDescent="0.2">
      <c r="A12" t="s">
        <v>1239</v>
      </c>
      <c r="B12" t="s">
        <v>1240</v>
      </c>
    </row>
    <row r="13" spans="1:2" ht="12.75" customHeight="1" x14ac:dyDescent="0.2">
      <c r="A13" t="s">
        <v>1241</v>
      </c>
      <c r="B13" t="s">
        <v>1242</v>
      </c>
    </row>
    <row r="14" spans="1:2" ht="12.75" customHeight="1" x14ac:dyDescent="0.2">
      <c r="A14" t="s">
        <v>1243</v>
      </c>
      <c r="B14" t="s">
        <v>1244</v>
      </c>
    </row>
    <row r="15" spans="1:2" ht="12.75" customHeight="1" x14ac:dyDescent="0.2">
      <c r="A15" t="s">
        <v>1245</v>
      </c>
      <c r="B15" t="s">
        <v>1246</v>
      </c>
    </row>
    <row r="16" spans="1:2" ht="12.75" customHeight="1" x14ac:dyDescent="0.2">
      <c r="A16" t="s">
        <v>1247</v>
      </c>
      <c r="B16" t="s">
        <v>1248</v>
      </c>
    </row>
    <row r="17" spans="1:2" ht="12.75" customHeight="1" x14ac:dyDescent="0.2">
      <c r="A17" t="s">
        <v>1249</v>
      </c>
      <c r="B17" t="s">
        <v>1250</v>
      </c>
    </row>
    <row r="18" spans="1:2" ht="12.75" customHeight="1" x14ac:dyDescent="0.2">
      <c r="A18" t="s">
        <v>1251</v>
      </c>
      <c r="B18" t="s">
        <v>1252</v>
      </c>
    </row>
    <row r="19" spans="1:2" ht="12.75" customHeight="1" x14ac:dyDescent="0.2">
      <c r="A19" t="s">
        <v>1253</v>
      </c>
      <c r="B19" t="s">
        <v>1254</v>
      </c>
    </row>
    <row r="20" spans="1:2" ht="12.75" customHeight="1" x14ac:dyDescent="0.2">
      <c r="A20" t="s">
        <v>1255</v>
      </c>
      <c r="B20" t="s">
        <v>1256</v>
      </c>
    </row>
    <row r="21" spans="1:2" ht="12.75" customHeight="1" x14ac:dyDescent="0.2">
      <c r="A21" t="s">
        <v>1257</v>
      </c>
      <c r="B21" t="s">
        <v>1258</v>
      </c>
    </row>
    <row r="22" spans="1:2" ht="12.75" customHeight="1" x14ac:dyDescent="0.2">
      <c r="A22" t="s">
        <v>1259</v>
      </c>
      <c r="B22" t="s">
        <v>1260</v>
      </c>
    </row>
    <row r="23" spans="1:2" ht="12.75" customHeight="1" x14ac:dyDescent="0.2">
      <c r="A23" t="s">
        <v>1261</v>
      </c>
      <c r="B23" t="s">
        <v>1262</v>
      </c>
    </row>
    <row r="24" spans="1:2" ht="12.75" customHeight="1" x14ac:dyDescent="0.2">
      <c r="A24" t="s">
        <v>1263</v>
      </c>
      <c r="B24" t="s">
        <v>1264</v>
      </c>
    </row>
    <row r="25" spans="1:2" ht="12.75" customHeight="1" x14ac:dyDescent="0.2">
      <c r="A25" t="s">
        <v>1265</v>
      </c>
      <c r="B25" t="s">
        <v>1266</v>
      </c>
    </row>
    <row r="26" spans="1:2" ht="12.75" customHeight="1" x14ac:dyDescent="0.2">
      <c r="A26" t="s">
        <v>1267</v>
      </c>
      <c r="B26" t="s">
        <v>1268</v>
      </c>
    </row>
    <row r="27" spans="1:2" ht="12.75" customHeight="1" x14ac:dyDescent="0.2">
      <c r="A27" t="s">
        <v>1269</v>
      </c>
      <c r="B27" t="s">
        <v>1270</v>
      </c>
    </row>
    <row r="28" spans="1:2" ht="12.75" customHeight="1" x14ac:dyDescent="0.2">
      <c r="A28" t="s">
        <v>1271</v>
      </c>
      <c r="B28" t="s">
        <v>1272</v>
      </c>
    </row>
    <row r="29" spans="1:2" ht="12.75" customHeight="1" x14ac:dyDescent="0.2">
      <c r="A29" t="s">
        <v>1273</v>
      </c>
      <c r="B29" t="s">
        <v>1274</v>
      </c>
    </row>
    <row r="30" spans="1:2" ht="12.75" customHeight="1" x14ac:dyDescent="0.2">
      <c r="A30" t="s">
        <v>1275</v>
      </c>
      <c r="B30" t="s">
        <v>1276</v>
      </c>
    </row>
    <row r="31" spans="1:2" ht="12.75" customHeight="1" x14ac:dyDescent="0.2">
      <c r="A31" t="s">
        <v>1277</v>
      </c>
      <c r="B31" t="s">
        <v>1278</v>
      </c>
    </row>
    <row r="32" spans="1:2" ht="12.75" customHeight="1" x14ac:dyDescent="0.2">
      <c r="A32" t="s">
        <v>1279</v>
      </c>
      <c r="B32" t="s">
        <v>1280</v>
      </c>
    </row>
    <row r="33" spans="1:2" ht="12.75" customHeight="1" x14ac:dyDescent="0.2">
      <c r="A33" t="s">
        <v>1281</v>
      </c>
      <c r="B33" t="s">
        <v>1282</v>
      </c>
    </row>
    <row r="34" spans="1:2" ht="12.75" customHeight="1" x14ac:dyDescent="0.2">
      <c r="A34" t="s">
        <v>1283</v>
      </c>
      <c r="B34" t="s">
        <v>1284</v>
      </c>
    </row>
    <row r="35" spans="1:2" ht="12.75" customHeight="1" x14ac:dyDescent="0.2">
      <c r="A35" t="s">
        <v>1285</v>
      </c>
      <c r="B35" t="s">
        <v>1286</v>
      </c>
    </row>
    <row r="36" spans="1:2" ht="12.75" customHeight="1" x14ac:dyDescent="0.2">
      <c r="A36" t="s">
        <v>1287</v>
      </c>
      <c r="B36" t="s">
        <v>1288</v>
      </c>
    </row>
    <row r="37" spans="1:2" ht="12.75" customHeight="1" x14ac:dyDescent="0.2">
      <c r="A37" t="s">
        <v>1289</v>
      </c>
      <c r="B37" t="s">
        <v>1290</v>
      </c>
    </row>
    <row r="38" spans="1:2" ht="12.75" customHeight="1" x14ac:dyDescent="0.2">
      <c r="A38" t="s">
        <v>1291</v>
      </c>
      <c r="B38" t="s">
        <v>1292</v>
      </c>
    </row>
    <row r="39" spans="1:2" ht="12.75" customHeight="1" x14ac:dyDescent="0.2">
      <c r="A39" t="s">
        <v>1293</v>
      </c>
      <c r="B39" t="s">
        <v>1294</v>
      </c>
    </row>
    <row r="40" spans="1:2" ht="12.75" customHeight="1" x14ac:dyDescent="0.2">
      <c r="A40" t="s">
        <v>1295</v>
      </c>
      <c r="B40" t="s">
        <v>1296</v>
      </c>
    </row>
    <row r="41" spans="1:2" ht="12.75" customHeight="1" x14ac:dyDescent="0.2">
      <c r="A41" t="s">
        <v>1297</v>
      </c>
      <c r="B41" t="s">
        <v>1298</v>
      </c>
    </row>
    <row r="42" spans="1:2" ht="12.75" customHeight="1" x14ac:dyDescent="0.2">
      <c r="A42" t="s">
        <v>1299</v>
      </c>
      <c r="B42" t="s">
        <v>1300</v>
      </c>
    </row>
    <row r="43" spans="1:2" ht="12.75" customHeight="1" x14ac:dyDescent="0.2">
      <c r="A43" t="s">
        <v>1301</v>
      </c>
      <c r="B43" t="s">
        <v>1302</v>
      </c>
    </row>
    <row r="44" spans="1:2" ht="12.75" customHeight="1" x14ac:dyDescent="0.2">
      <c r="A44" t="s">
        <v>1303</v>
      </c>
      <c r="B44" t="s">
        <v>1304</v>
      </c>
    </row>
    <row r="45" spans="1:2" ht="12.75" customHeight="1" x14ac:dyDescent="0.2">
      <c r="A45" t="s">
        <v>1305</v>
      </c>
      <c r="B45" t="s">
        <v>1306</v>
      </c>
    </row>
    <row r="46" spans="1:2" ht="12.75" customHeight="1" x14ac:dyDescent="0.2">
      <c r="A46" t="s">
        <v>1307</v>
      </c>
      <c r="B46" t="s">
        <v>1308</v>
      </c>
    </row>
    <row r="47" spans="1:2" ht="12.75" customHeight="1" x14ac:dyDescent="0.2">
      <c r="A47" t="s">
        <v>1309</v>
      </c>
      <c r="B47" t="s">
        <v>1310</v>
      </c>
    </row>
    <row r="48" spans="1:2" ht="12.75" customHeight="1" x14ac:dyDescent="0.2">
      <c r="A48" t="s">
        <v>1311</v>
      </c>
      <c r="B48" t="s">
        <v>1312</v>
      </c>
    </row>
    <row r="49" spans="1:2" ht="12.75" customHeight="1" x14ac:dyDescent="0.2">
      <c r="A49" t="s">
        <v>1313</v>
      </c>
      <c r="B49" t="s">
        <v>1314</v>
      </c>
    </row>
    <row r="50" spans="1:2" ht="12.75" customHeight="1" x14ac:dyDescent="0.2">
      <c r="A50" t="s">
        <v>1315</v>
      </c>
      <c r="B50" t="s">
        <v>1316</v>
      </c>
    </row>
    <row r="51" spans="1:2" ht="12.75" customHeight="1" x14ac:dyDescent="0.2">
      <c r="A51" t="s">
        <v>1317</v>
      </c>
      <c r="B51" t="s">
        <v>1318</v>
      </c>
    </row>
    <row r="52" spans="1:2" ht="12.75" customHeight="1" x14ac:dyDescent="0.2">
      <c r="A52" t="s">
        <v>1319</v>
      </c>
      <c r="B52" t="s">
        <v>1320</v>
      </c>
    </row>
    <row r="53" spans="1:2" ht="12.75" customHeight="1" x14ac:dyDescent="0.2">
      <c r="A53" t="s">
        <v>1321</v>
      </c>
      <c r="B53" t="s">
        <v>1322</v>
      </c>
    </row>
    <row r="54" spans="1:2" ht="12.75" customHeight="1" x14ac:dyDescent="0.2">
      <c r="A54" t="s">
        <v>1323</v>
      </c>
      <c r="B54" t="s">
        <v>1324</v>
      </c>
    </row>
    <row r="55" spans="1:2" ht="12.75" customHeight="1" x14ac:dyDescent="0.2">
      <c r="A55" t="s">
        <v>1325</v>
      </c>
      <c r="B55" t="s">
        <v>1326</v>
      </c>
    </row>
    <row r="56" spans="1:2" ht="12.75" customHeight="1" x14ac:dyDescent="0.2">
      <c r="A56" t="s">
        <v>1327</v>
      </c>
      <c r="B56" t="s">
        <v>1328</v>
      </c>
    </row>
    <row r="57" spans="1:2" ht="12.75" customHeight="1" x14ac:dyDescent="0.2">
      <c r="A57" t="s">
        <v>1329</v>
      </c>
      <c r="B57" t="s">
        <v>1330</v>
      </c>
    </row>
    <row r="58" spans="1:2" ht="12.75" customHeight="1" x14ac:dyDescent="0.2">
      <c r="A58" t="s">
        <v>1331</v>
      </c>
      <c r="B58" t="s">
        <v>1332</v>
      </c>
    </row>
    <row r="59" spans="1:2" ht="12.75" customHeight="1" x14ac:dyDescent="0.2">
      <c r="A59" t="s">
        <v>1333</v>
      </c>
      <c r="B59" t="s">
        <v>1334</v>
      </c>
    </row>
    <row r="60" spans="1:2" ht="12.75" customHeight="1" x14ac:dyDescent="0.2">
      <c r="A60" t="s">
        <v>1335</v>
      </c>
      <c r="B60" t="s">
        <v>1336</v>
      </c>
    </row>
    <row r="61" spans="1:2" ht="12.75" customHeight="1" x14ac:dyDescent="0.2">
      <c r="A61" t="s">
        <v>1337</v>
      </c>
      <c r="B61" t="s">
        <v>1338</v>
      </c>
    </row>
    <row r="62" spans="1:2" ht="12.75" customHeight="1" x14ac:dyDescent="0.2">
      <c r="A62" t="s">
        <v>1339</v>
      </c>
      <c r="B62" t="s">
        <v>1340</v>
      </c>
    </row>
    <row r="63" spans="1:2" ht="12.75" customHeight="1" x14ac:dyDescent="0.2">
      <c r="A63" t="s">
        <v>1341</v>
      </c>
      <c r="B63" t="s">
        <v>1342</v>
      </c>
    </row>
    <row r="64" spans="1:2" ht="12.75" customHeight="1" x14ac:dyDescent="0.2">
      <c r="A64" t="s">
        <v>1343</v>
      </c>
      <c r="B64" t="s">
        <v>1344</v>
      </c>
    </row>
    <row r="65" spans="1:2" ht="12.75" customHeight="1" x14ac:dyDescent="0.2">
      <c r="A65" t="s">
        <v>1345</v>
      </c>
      <c r="B65" t="s">
        <v>1346</v>
      </c>
    </row>
    <row r="66" spans="1:2" ht="12.75" customHeight="1" x14ac:dyDescent="0.2">
      <c r="A66" t="s">
        <v>616</v>
      </c>
      <c r="B66" t="s">
        <v>1347</v>
      </c>
    </row>
    <row r="67" spans="1:2" ht="12.75" customHeight="1" x14ac:dyDescent="0.2">
      <c r="A67" t="s">
        <v>1348</v>
      </c>
      <c r="B67" t="s">
        <v>1349</v>
      </c>
    </row>
    <row r="68" spans="1:2" ht="12.75" customHeight="1" x14ac:dyDescent="0.2">
      <c r="A68" t="s">
        <v>1350</v>
      </c>
      <c r="B68" t="s">
        <v>1351</v>
      </c>
    </row>
    <row r="69" spans="1:2" ht="12.75" customHeight="1" x14ac:dyDescent="0.2">
      <c r="A69" t="s">
        <v>1352</v>
      </c>
      <c r="B69" t="s">
        <v>1353</v>
      </c>
    </row>
    <row r="70" spans="1:2" ht="12.75" customHeight="1" x14ac:dyDescent="0.2">
      <c r="A70" t="s">
        <v>1354</v>
      </c>
      <c r="B70" t="s">
        <v>1355</v>
      </c>
    </row>
    <row r="71" spans="1:2" ht="12.75" customHeight="1" x14ac:dyDescent="0.2">
      <c r="A71" t="s">
        <v>1356</v>
      </c>
      <c r="B71" t="s">
        <v>1357</v>
      </c>
    </row>
    <row r="72" spans="1:2" ht="12.75" customHeight="1" x14ac:dyDescent="0.2">
      <c r="A72" t="s">
        <v>1358</v>
      </c>
      <c r="B72" t="s">
        <v>1359</v>
      </c>
    </row>
    <row r="73" spans="1:2" ht="12.75" customHeight="1" x14ac:dyDescent="0.2">
      <c r="A73" t="s">
        <v>1360</v>
      </c>
      <c r="B73" t="s">
        <v>1361</v>
      </c>
    </row>
    <row r="74" spans="1:2" ht="12.75" customHeight="1" x14ac:dyDescent="0.2">
      <c r="A74" t="s">
        <v>1362</v>
      </c>
      <c r="B74" t="s">
        <v>1363</v>
      </c>
    </row>
    <row r="75" spans="1:2" ht="12.75" customHeight="1" x14ac:dyDescent="0.2">
      <c r="A75" t="s">
        <v>1364</v>
      </c>
      <c r="B75" t="s">
        <v>1365</v>
      </c>
    </row>
    <row r="76" spans="1:2" ht="12.75" customHeight="1" x14ac:dyDescent="0.2">
      <c r="A76" t="s">
        <v>1366</v>
      </c>
      <c r="B76" t="s">
        <v>1367</v>
      </c>
    </row>
    <row r="77" spans="1:2" ht="12.75" customHeight="1" x14ac:dyDescent="0.2">
      <c r="A77" t="s">
        <v>1368</v>
      </c>
      <c r="B77" t="s">
        <v>1369</v>
      </c>
    </row>
    <row r="78" spans="1:2" ht="12.75" customHeight="1" x14ac:dyDescent="0.2">
      <c r="A78" t="s">
        <v>1370</v>
      </c>
      <c r="B78" t="s">
        <v>1371</v>
      </c>
    </row>
    <row r="79" spans="1:2" ht="12.75" customHeight="1" x14ac:dyDescent="0.2">
      <c r="A79" t="s">
        <v>1372</v>
      </c>
      <c r="B79" t="s">
        <v>1373</v>
      </c>
    </row>
    <row r="80" spans="1:2" ht="12.75" customHeight="1" x14ac:dyDescent="0.2">
      <c r="A80" t="s">
        <v>1374</v>
      </c>
      <c r="B80" t="s">
        <v>1375</v>
      </c>
    </row>
    <row r="81" spans="1:2" ht="12.75" customHeight="1" x14ac:dyDescent="0.2">
      <c r="A81" t="s">
        <v>1376</v>
      </c>
      <c r="B81" t="s">
        <v>1377</v>
      </c>
    </row>
    <row r="82" spans="1:2" ht="12.75" customHeight="1" x14ac:dyDescent="0.2">
      <c r="A82" t="s">
        <v>1378</v>
      </c>
      <c r="B82" t="s">
        <v>1379</v>
      </c>
    </row>
    <row r="83" spans="1:2" ht="12.75" customHeight="1" x14ac:dyDescent="0.2">
      <c r="A83" t="s">
        <v>1380</v>
      </c>
      <c r="B83" t="s">
        <v>1381</v>
      </c>
    </row>
    <row r="84" spans="1:2" ht="12.75" customHeight="1" x14ac:dyDescent="0.2">
      <c r="A84" t="s">
        <v>1382</v>
      </c>
      <c r="B84" t="s">
        <v>1383</v>
      </c>
    </row>
    <row r="85" spans="1:2" ht="12.75" customHeight="1" x14ac:dyDescent="0.2">
      <c r="A85" t="s">
        <v>1384</v>
      </c>
      <c r="B85" t="s">
        <v>1385</v>
      </c>
    </row>
    <row r="86" spans="1:2" ht="12.75" customHeight="1" x14ac:dyDescent="0.2">
      <c r="A86" t="s">
        <v>1386</v>
      </c>
      <c r="B86" t="s">
        <v>1387</v>
      </c>
    </row>
    <row r="87" spans="1:2" ht="12.75" customHeight="1" x14ac:dyDescent="0.2">
      <c r="A87" t="s">
        <v>1388</v>
      </c>
      <c r="B87" t="s">
        <v>1389</v>
      </c>
    </row>
    <row r="88" spans="1:2" ht="12.75" customHeight="1" x14ac:dyDescent="0.2">
      <c r="A88" t="s">
        <v>1390</v>
      </c>
      <c r="B88" t="s">
        <v>1391</v>
      </c>
    </row>
    <row r="89" spans="1:2" ht="12.75" customHeight="1" x14ac:dyDescent="0.2">
      <c r="A89" t="s">
        <v>1392</v>
      </c>
      <c r="B89" t="s">
        <v>1393</v>
      </c>
    </row>
    <row r="90" spans="1:2" ht="12.75" customHeight="1" x14ac:dyDescent="0.2">
      <c r="A90" t="s">
        <v>1394</v>
      </c>
      <c r="B90" t="s">
        <v>1395</v>
      </c>
    </row>
    <row r="91" spans="1:2" ht="12.75" customHeight="1" x14ac:dyDescent="0.2">
      <c r="A91" t="s">
        <v>1396</v>
      </c>
      <c r="B91" t="s">
        <v>1397</v>
      </c>
    </row>
    <row r="92" spans="1:2" ht="12.75" customHeight="1" x14ac:dyDescent="0.2">
      <c r="A92" t="s">
        <v>1398</v>
      </c>
      <c r="B92" t="s">
        <v>1399</v>
      </c>
    </row>
    <row r="93" spans="1:2" ht="12.75" customHeight="1" x14ac:dyDescent="0.2">
      <c r="A93" t="s">
        <v>1400</v>
      </c>
      <c r="B93" t="s">
        <v>1401</v>
      </c>
    </row>
    <row r="94" spans="1:2" ht="12.75" customHeight="1" x14ac:dyDescent="0.2">
      <c r="A94" t="s">
        <v>1402</v>
      </c>
      <c r="B94" t="s">
        <v>1403</v>
      </c>
    </row>
    <row r="95" spans="1:2" ht="12.75" customHeight="1" x14ac:dyDescent="0.2">
      <c r="A95" t="s">
        <v>1404</v>
      </c>
      <c r="B95" t="s">
        <v>1405</v>
      </c>
    </row>
    <row r="96" spans="1:2" ht="12.75" customHeight="1" x14ac:dyDescent="0.2">
      <c r="A96" t="s">
        <v>1406</v>
      </c>
      <c r="B96" t="s">
        <v>1407</v>
      </c>
    </row>
    <row r="97" spans="1:2" ht="12.75" customHeight="1" x14ac:dyDescent="0.2">
      <c r="A97" t="s">
        <v>1408</v>
      </c>
      <c r="B97" t="s">
        <v>1409</v>
      </c>
    </row>
    <row r="98" spans="1:2" ht="12.75" customHeight="1" x14ac:dyDescent="0.2">
      <c r="A98" t="s">
        <v>1410</v>
      </c>
      <c r="B98" t="s">
        <v>1411</v>
      </c>
    </row>
    <row r="99" spans="1:2" ht="12.75" customHeight="1" x14ac:dyDescent="0.2">
      <c r="A99" t="s">
        <v>1412</v>
      </c>
      <c r="B99" t="s">
        <v>1413</v>
      </c>
    </row>
    <row r="100" spans="1:2" ht="12.75" customHeight="1" x14ac:dyDescent="0.2">
      <c r="A100" t="s">
        <v>1414</v>
      </c>
      <c r="B100" t="s">
        <v>1415</v>
      </c>
    </row>
    <row r="101" spans="1:2" ht="12.75" customHeight="1" x14ac:dyDescent="0.2">
      <c r="A101" t="s">
        <v>1416</v>
      </c>
      <c r="B101" t="s">
        <v>1417</v>
      </c>
    </row>
    <row r="102" spans="1:2" ht="12.75" customHeight="1" x14ac:dyDescent="0.2">
      <c r="A102" t="s">
        <v>1418</v>
      </c>
      <c r="B102" t="s">
        <v>1419</v>
      </c>
    </row>
    <row r="103" spans="1:2" ht="12.75" customHeight="1" x14ac:dyDescent="0.2">
      <c r="A103" t="s">
        <v>1420</v>
      </c>
      <c r="B103" t="s">
        <v>1421</v>
      </c>
    </row>
    <row r="104" spans="1:2" ht="12.75" customHeight="1" x14ac:dyDescent="0.2">
      <c r="A104" t="s">
        <v>1422</v>
      </c>
      <c r="B104" t="s">
        <v>1423</v>
      </c>
    </row>
    <row r="105" spans="1:2" ht="12.75" customHeight="1" x14ac:dyDescent="0.2">
      <c r="A105" t="s">
        <v>1424</v>
      </c>
      <c r="B105" t="s">
        <v>1425</v>
      </c>
    </row>
    <row r="106" spans="1:2" ht="12.75" customHeight="1" x14ac:dyDescent="0.2">
      <c r="A106" t="s">
        <v>1426</v>
      </c>
      <c r="B106" t="s">
        <v>1427</v>
      </c>
    </row>
    <row r="107" spans="1:2" ht="12.75" customHeight="1" x14ac:dyDescent="0.2">
      <c r="A107" t="s">
        <v>1428</v>
      </c>
      <c r="B107" t="s">
        <v>1429</v>
      </c>
    </row>
    <row r="108" spans="1:2" ht="12.75" customHeight="1" x14ac:dyDescent="0.2">
      <c r="A108" t="s">
        <v>1430</v>
      </c>
      <c r="B108" t="s">
        <v>1431</v>
      </c>
    </row>
    <row r="109" spans="1:2" ht="12.75" customHeight="1" x14ac:dyDescent="0.2">
      <c r="A109" t="s">
        <v>1432</v>
      </c>
      <c r="B109" t="s">
        <v>1433</v>
      </c>
    </row>
    <row r="110" spans="1:2" ht="12.75" customHeight="1" x14ac:dyDescent="0.2">
      <c r="A110" t="s">
        <v>1434</v>
      </c>
      <c r="B110" t="s">
        <v>1435</v>
      </c>
    </row>
    <row r="111" spans="1:2" ht="12.75" customHeight="1" x14ac:dyDescent="0.2">
      <c r="A111" t="s">
        <v>1436</v>
      </c>
      <c r="B111" t="s">
        <v>1437</v>
      </c>
    </row>
    <row r="112" spans="1:2" ht="12.75" customHeight="1" x14ac:dyDescent="0.2">
      <c r="A112" t="s">
        <v>1438</v>
      </c>
      <c r="B112" t="s">
        <v>1439</v>
      </c>
    </row>
    <row r="113" spans="1:2" ht="12.75" customHeight="1" x14ac:dyDescent="0.2">
      <c r="A113" t="s">
        <v>1440</v>
      </c>
      <c r="B113" t="s">
        <v>1441</v>
      </c>
    </row>
    <row r="114" spans="1:2" ht="12.75" customHeight="1" x14ac:dyDescent="0.2">
      <c r="A114" t="s">
        <v>1442</v>
      </c>
      <c r="B114" t="s">
        <v>1443</v>
      </c>
    </row>
    <row r="115" spans="1:2" ht="12.75" customHeight="1" x14ac:dyDescent="0.2">
      <c r="A115" t="s">
        <v>1444</v>
      </c>
      <c r="B115" t="s">
        <v>1445</v>
      </c>
    </row>
    <row r="116" spans="1:2" ht="12.75" customHeight="1" x14ac:dyDescent="0.2">
      <c r="A116" t="s">
        <v>1446</v>
      </c>
      <c r="B116" t="s">
        <v>1447</v>
      </c>
    </row>
    <row r="117" spans="1:2" ht="12.75" customHeight="1" x14ac:dyDescent="0.2">
      <c r="A117" t="s">
        <v>1448</v>
      </c>
      <c r="B117" t="s">
        <v>1449</v>
      </c>
    </row>
    <row r="118" spans="1:2" ht="12.75" customHeight="1" x14ac:dyDescent="0.2">
      <c r="A118" t="s">
        <v>1450</v>
      </c>
      <c r="B118" t="s">
        <v>1451</v>
      </c>
    </row>
    <row r="119" spans="1:2" ht="12.75" customHeight="1" x14ac:dyDescent="0.2">
      <c r="A119" t="s">
        <v>1452</v>
      </c>
      <c r="B119" t="s">
        <v>1453</v>
      </c>
    </row>
    <row r="120" spans="1:2" ht="12.75" customHeight="1" x14ac:dyDescent="0.2">
      <c r="A120" t="s">
        <v>1454</v>
      </c>
      <c r="B120" t="s">
        <v>1455</v>
      </c>
    </row>
    <row r="121" spans="1:2" ht="12.75" customHeight="1" x14ac:dyDescent="0.2">
      <c r="A121" t="s">
        <v>1456</v>
      </c>
      <c r="B121" t="s">
        <v>1457</v>
      </c>
    </row>
    <row r="122" spans="1:2" ht="12.75" customHeight="1" x14ac:dyDescent="0.2">
      <c r="A122" t="s">
        <v>1458</v>
      </c>
      <c r="B122" t="s">
        <v>1459</v>
      </c>
    </row>
    <row r="123" spans="1:2" ht="12.75" customHeight="1" x14ac:dyDescent="0.2">
      <c r="A123" t="s">
        <v>1460</v>
      </c>
      <c r="B123" t="s">
        <v>1461</v>
      </c>
    </row>
    <row r="124" spans="1:2" ht="12.75" customHeight="1" x14ac:dyDescent="0.2">
      <c r="A124" t="s">
        <v>1462</v>
      </c>
      <c r="B124" t="s">
        <v>1463</v>
      </c>
    </row>
    <row r="125" spans="1:2" ht="12.75" customHeight="1" x14ac:dyDescent="0.2">
      <c r="A125" t="s">
        <v>1464</v>
      </c>
      <c r="B125" t="s">
        <v>1465</v>
      </c>
    </row>
    <row r="126" spans="1:2" ht="12.75" customHeight="1" x14ac:dyDescent="0.2">
      <c r="A126" t="s">
        <v>1466</v>
      </c>
      <c r="B126" t="s">
        <v>1467</v>
      </c>
    </row>
    <row r="127" spans="1:2" ht="12.75" customHeight="1" x14ac:dyDescent="0.2">
      <c r="A127" t="s">
        <v>1468</v>
      </c>
      <c r="B127" t="s">
        <v>1469</v>
      </c>
    </row>
    <row r="128" spans="1:2" ht="12.75" customHeight="1" x14ac:dyDescent="0.2">
      <c r="A128" t="s">
        <v>1470</v>
      </c>
      <c r="B128" t="s">
        <v>1471</v>
      </c>
    </row>
    <row r="129" spans="1:2" ht="12.75" customHeight="1" x14ac:dyDescent="0.2">
      <c r="A129" t="s">
        <v>1472</v>
      </c>
      <c r="B129" t="s">
        <v>1473</v>
      </c>
    </row>
    <row r="130" spans="1:2" ht="12.75" customHeight="1" x14ac:dyDescent="0.2">
      <c r="A130" t="s">
        <v>1474</v>
      </c>
      <c r="B130" t="s">
        <v>1475</v>
      </c>
    </row>
    <row r="131" spans="1:2" ht="12.75" customHeight="1" x14ac:dyDescent="0.2">
      <c r="A131" t="s">
        <v>1476</v>
      </c>
      <c r="B131" t="s">
        <v>1477</v>
      </c>
    </row>
    <row r="132" spans="1:2" ht="12.75" customHeight="1" x14ac:dyDescent="0.2">
      <c r="A132" t="s">
        <v>1478</v>
      </c>
      <c r="B132" t="s">
        <v>1479</v>
      </c>
    </row>
    <row r="133" spans="1:2" ht="12.75" customHeight="1" x14ac:dyDescent="0.2">
      <c r="A133" t="s">
        <v>1480</v>
      </c>
      <c r="B133" t="s">
        <v>1481</v>
      </c>
    </row>
    <row r="134" spans="1:2" ht="12.75" customHeight="1" x14ac:dyDescent="0.2">
      <c r="A134" t="s">
        <v>1482</v>
      </c>
      <c r="B134" t="s">
        <v>1483</v>
      </c>
    </row>
    <row r="135" spans="1:2" ht="12.75" customHeight="1" x14ac:dyDescent="0.2">
      <c r="A135" t="s">
        <v>1484</v>
      </c>
      <c r="B135" t="s">
        <v>1485</v>
      </c>
    </row>
    <row r="136" spans="1:2" ht="12.75" customHeight="1" x14ac:dyDescent="0.2">
      <c r="A136" t="s">
        <v>1486</v>
      </c>
      <c r="B136" t="s">
        <v>1487</v>
      </c>
    </row>
    <row r="137" spans="1:2" ht="12.75" customHeight="1" x14ac:dyDescent="0.2">
      <c r="A137" t="s">
        <v>1488</v>
      </c>
      <c r="B137" t="s">
        <v>1489</v>
      </c>
    </row>
    <row r="138" spans="1:2" ht="12.75" customHeight="1" x14ac:dyDescent="0.2">
      <c r="A138" t="s">
        <v>1490</v>
      </c>
      <c r="B138" t="s">
        <v>1491</v>
      </c>
    </row>
    <row r="139" spans="1:2" ht="12.75" customHeight="1" x14ac:dyDescent="0.2">
      <c r="A139" t="s">
        <v>1492</v>
      </c>
      <c r="B139" t="s">
        <v>1493</v>
      </c>
    </row>
    <row r="140" spans="1:2" ht="12.75" customHeight="1" x14ac:dyDescent="0.2">
      <c r="A140" t="s">
        <v>1494</v>
      </c>
      <c r="B140" t="s">
        <v>1495</v>
      </c>
    </row>
    <row r="141" spans="1:2" ht="12.75" customHeight="1" x14ac:dyDescent="0.2">
      <c r="A141" t="s">
        <v>1496</v>
      </c>
      <c r="B141" t="s">
        <v>1497</v>
      </c>
    </row>
    <row r="142" spans="1:2" ht="12.75" customHeight="1" x14ac:dyDescent="0.2">
      <c r="A142" t="s">
        <v>1498</v>
      </c>
      <c r="B142" t="s">
        <v>1499</v>
      </c>
    </row>
    <row r="143" spans="1:2" ht="12.75" customHeight="1" x14ac:dyDescent="0.2">
      <c r="A143" t="s">
        <v>1500</v>
      </c>
      <c r="B143" t="s">
        <v>1501</v>
      </c>
    </row>
    <row r="144" spans="1:2" ht="12.75" customHeight="1" x14ac:dyDescent="0.2">
      <c r="A144" t="s">
        <v>1502</v>
      </c>
      <c r="B144" t="s">
        <v>1503</v>
      </c>
    </row>
    <row r="145" spans="1:2" ht="12.75" customHeight="1" x14ac:dyDescent="0.2">
      <c r="A145" t="s">
        <v>1504</v>
      </c>
      <c r="B145" t="s">
        <v>1505</v>
      </c>
    </row>
    <row r="146" spans="1:2" ht="12.75" customHeight="1" x14ac:dyDescent="0.2">
      <c r="A146" t="s">
        <v>1506</v>
      </c>
      <c r="B146" t="s">
        <v>1507</v>
      </c>
    </row>
    <row r="147" spans="1:2" ht="12.75" customHeight="1" x14ac:dyDescent="0.2">
      <c r="A147" t="s">
        <v>1508</v>
      </c>
      <c r="B147" t="s">
        <v>1509</v>
      </c>
    </row>
    <row r="148" spans="1:2" ht="12.75" customHeight="1" x14ac:dyDescent="0.2">
      <c r="A148" t="s">
        <v>1510</v>
      </c>
      <c r="B148" t="s">
        <v>1511</v>
      </c>
    </row>
    <row r="149" spans="1:2" ht="12.75" customHeight="1" x14ac:dyDescent="0.2">
      <c r="A149" t="s">
        <v>1512</v>
      </c>
      <c r="B149" t="s">
        <v>1513</v>
      </c>
    </row>
    <row r="150" spans="1:2" ht="12.75" customHeight="1" x14ac:dyDescent="0.2">
      <c r="A150" t="s">
        <v>1514</v>
      </c>
      <c r="B150" t="s">
        <v>1515</v>
      </c>
    </row>
    <row r="151" spans="1:2" ht="12.75" customHeight="1" x14ac:dyDescent="0.2">
      <c r="A151" t="s">
        <v>1516</v>
      </c>
      <c r="B151" t="s">
        <v>1517</v>
      </c>
    </row>
    <row r="152" spans="1:2" ht="12.75" customHeight="1" x14ac:dyDescent="0.2">
      <c r="A152" t="s">
        <v>1518</v>
      </c>
      <c r="B152" t="s">
        <v>1519</v>
      </c>
    </row>
    <row r="153" spans="1:2" ht="12.75" customHeight="1" x14ac:dyDescent="0.2">
      <c r="A153" t="s">
        <v>1520</v>
      </c>
      <c r="B153" t="s">
        <v>1521</v>
      </c>
    </row>
    <row r="154" spans="1:2" ht="12.75" customHeight="1" x14ac:dyDescent="0.2">
      <c r="A154" t="s">
        <v>1522</v>
      </c>
      <c r="B154" t="s">
        <v>1523</v>
      </c>
    </row>
    <row r="155" spans="1:2" ht="12.75" customHeight="1" x14ac:dyDescent="0.2">
      <c r="A155" t="s">
        <v>1524</v>
      </c>
      <c r="B155" t="s">
        <v>1525</v>
      </c>
    </row>
    <row r="156" spans="1:2" ht="12.75" customHeight="1" x14ac:dyDescent="0.2">
      <c r="A156" t="s">
        <v>1526</v>
      </c>
      <c r="B156" t="s">
        <v>1527</v>
      </c>
    </row>
    <row r="157" spans="1:2" ht="12.75" customHeight="1" x14ac:dyDescent="0.2">
      <c r="A157" t="s">
        <v>1528</v>
      </c>
      <c r="B157" t="s">
        <v>1529</v>
      </c>
    </row>
    <row r="158" spans="1:2" ht="12.75" customHeight="1" x14ac:dyDescent="0.2">
      <c r="A158" t="s">
        <v>1530</v>
      </c>
      <c r="B158" t="s">
        <v>1531</v>
      </c>
    </row>
    <row r="159" spans="1:2" ht="12.75" customHeight="1" x14ac:dyDescent="0.2">
      <c r="A159" t="s">
        <v>1532</v>
      </c>
      <c r="B159" t="s">
        <v>1533</v>
      </c>
    </row>
    <row r="160" spans="1:2" ht="12.75" customHeight="1" x14ac:dyDescent="0.2">
      <c r="A160" t="s">
        <v>1534</v>
      </c>
      <c r="B160" t="s">
        <v>1535</v>
      </c>
    </row>
    <row r="161" spans="1:2" ht="12.75" customHeight="1" x14ac:dyDescent="0.2">
      <c r="A161" t="s">
        <v>1536</v>
      </c>
      <c r="B161" t="s">
        <v>1537</v>
      </c>
    </row>
    <row r="162" spans="1:2" ht="12.75" customHeight="1" x14ac:dyDescent="0.2">
      <c r="A162" t="s">
        <v>1538</v>
      </c>
      <c r="B162" t="s">
        <v>1539</v>
      </c>
    </row>
    <row r="163" spans="1:2" ht="12.75" customHeight="1" x14ac:dyDescent="0.2">
      <c r="A163" t="s">
        <v>1540</v>
      </c>
      <c r="B163" t="s">
        <v>1541</v>
      </c>
    </row>
    <row r="164" spans="1:2" ht="12.75" customHeight="1" x14ac:dyDescent="0.2">
      <c r="A164" t="s">
        <v>1542</v>
      </c>
      <c r="B164" t="s">
        <v>1543</v>
      </c>
    </row>
    <row r="165" spans="1:2" ht="12.75" customHeight="1" x14ac:dyDescent="0.2">
      <c r="A165" t="s">
        <v>1544</v>
      </c>
      <c r="B165" t="s">
        <v>1545</v>
      </c>
    </row>
    <row r="166" spans="1:2" ht="12.75" customHeight="1" x14ac:dyDescent="0.2">
      <c r="A166" t="s">
        <v>1546</v>
      </c>
      <c r="B166" t="s">
        <v>1547</v>
      </c>
    </row>
    <row r="167" spans="1:2" ht="12.75" customHeight="1" x14ac:dyDescent="0.2">
      <c r="A167" t="s">
        <v>1548</v>
      </c>
      <c r="B167" t="s">
        <v>1549</v>
      </c>
    </row>
    <row r="168" spans="1:2" ht="12.75" customHeight="1" x14ac:dyDescent="0.2">
      <c r="A168" t="s">
        <v>1550</v>
      </c>
      <c r="B168" t="s">
        <v>1551</v>
      </c>
    </row>
    <row r="169" spans="1:2" ht="12.75" customHeight="1" x14ac:dyDescent="0.2">
      <c r="A169" t="s">
        <v>1552</v>
      </c>
      <c r="B169" t="s">
        <v>1553</v>
      </c>
    </row>
    <row r="170" spans="1:2" ht="12.75" customHeight="1" x14ac:dyDescent="0.2">
      <c r="A170" t="s">
        <v>1554</v>
      </c>
      <c r="B170" t="s">
        <v>1555</v>
      </c>
    </row>
    <row r="171" spans="1:2" ht="12.75" customHeight="1" x14ac:dyDescent="0.2">
      <c r="A171" t="s">
        <v>1556</v>
      </c>
      <c r="B171" t="s">
        <v>1557</v>
      </c>
    </row>
    <row r="172" spans="1:2" ht="12.75" customHeight="1" x14ac:dyDescent="0.2">
      <c r="A172" t="s">
        <v>1558</v>
      </c>
      <c r="B172" t="s">
        <v>1559</v>
      </c>
    </row>
    <row r="173" spans="1:2" ht="12.75" customHeight="1" x14ac:dyDescent="0.2">
      <c r="A173" t="s">
        <v>1560</v>
      </c>
      <c r="B173" t="s">
        <v>1561</v>
      </c>
    </row>
    <row r="174" spans="1:2" ht="12.75" customHeight="1" x14ac:dyDescent="0.2">
      <c r="A174" t="s">
        <v>1562</v>
      </c>
      <c r="B174" t="s">
        <v>1563</v>
      </c>
    </row>
    <row r="175" spans="1:2" ht="12.75" customHeight="1" x14ac:dyDescent="0.2">
      <c r="A175" t="s">
        <v>1564</v>
      </c>
      <c r="B175" t="s">
        <v>1565</v>
      </c>
    </row>
    <row r="176" spans="1:2" ht="12.75" customHeight="1" x14ac:dyDescent="0.2">
      <c r="A176" t="s">
        <v>1566</v>
      </c>
      <c r="B176" t="s">
        <v>1567</v>
      </c>
    </row>
    <row r="177" spans="1:2" ht="12.75" customHeight="1" x14ac:dyDescent="0.2">
      <c r="A177" t="s">
        <v>1568</v>
      </c>
      <c r="B177" t="s">
        <v>1569</v>
      </c>
    </row>
    <row r="178" spans="1:2" ht="12.75" customHeight="1" x14ac:dyDescent="0.2">
      <c r="A178" t="s">
        <v>1570</v>
      </c>
      <c r="B178" t="s">
        <v>1571</v>
      </c>
    </row>
    <row r="179" spans="1:2" ht="12.75" customHeight="1" x14ac:dyDescent="0.2">
      <c r="A179" t="s">
        <v>1572</v>
      </c>
      <c r="B179" t="s">
        <v>1573</v>
      </c>
    </row>
    <row r="180" spans="1:2" ht="12.75" customHeight="1" x14ac:dyDescent="0.2">
      <c r="A180" t="s">
        <v>1574</v>
      </c>
      <c r="B180" t="s">
        <v>1575</v>
      </c>
    </row>
    <row r="181" spans="1:2" ht="12.75" customHeight="1" x14ac:dyDescent="0.2">
      <c r="A181" t="s">
        <v>1576</v>
      </c>
      <c r="B181" t="s">
        <v>1577</v>
      </c>
    </row>
    <row r="182" spans="1:2" ht="12.75" customHeight="1" x14ac:dyDescent="0.2">
      <c r="A182" t="s">
        <v>1578</v>
      </c>
      <c r="B182" t="s">
        <v>1579</v>
      </c>
    </row>
    <row r="183" spans="1:2" ht="12.75" customHeight="1" x14ac:dyDescent="0.2">
      <c r="A183" t="s">
        <v>1580</v>
      </c>
      <c r="B183" t="s">
        <v>1581</v>
      </c>
    </row>
    <row r="184" spans="1:2" ht="12.75" customHeight="1" x14ac:dyDescent="0.2">
      <c r="A184" t="s">
        <v>1582</v>
      </c>
      <c r="B184" t="s">
        <v>1583</v>
      </c>
    </row>
    <row r="185" spans="1:2" ht="12.75" customHeight="1" x14ac:dyDescent="0.2">
      <c r="A185" t="s">
        <v>1584</v>
      </c>
      <c r="B185" t="s">
        <v>1585</v>
      </c>
    </row>
    <row r="186" spans="1:2" ht="12.75" customHeight="1" x14ac:dyDescent="0.2">
      <c r="A186" t="s">
        <v>1586</v>
      </c>
      <c r="B186" t="s">
        <v>1587</v>
      </c>
    </row>
    <row r="187" spans="1:2" ht="12.75" customHeight="1" x14ac:dyDescent="0.2">
      <c r="A187" t="s">
        <v>1588</v>
      </c>
      <c r="B187" t="s">
        <v>1589</v>
      </c>
    </row>
    <row r="188" spans="1:2" ht="12.75" customHeight="1" x14ac:dyDescent="0.2">
      <c r="A188" t="s">
        <v>1590</v>
      </c>
      <c r="B188" t="s">
        <v>1591</v>
      </c>
    </row>
    <row r="189" spans="1:2" ht="12.75" customHeight="1" x14ac:dyDescent="0.2">
      <c r="A189" t="s">
        <v>1592</v>
      </c>
      <c r="B189" t="s">
        <v>1593</v>
      </c>
    </row>
    <row r="190" spans="1:2" ht="12.75" customHeight="1" x14ac:dyDescent="0.2">
      <c r="A190" t="s">
        <v>1594</v>
      </c>
      <c r="B190" t="s">
        <v>1595</v>
      </c>
    </row>
    <row r="191" spans="1:2" ht="12.75" customHeight="1" x14ac:dyDescent="0.2">
      <c r="A191" t="s">
        <v>1596</v>
      </c>
      <c r="B191" t="s">
        <v>1597</v>
      </c>
    </row>
    <row r="192" spans="1:2" ht="12.75" customHeight="1" x14ac:dyDescent="0.2">
      <c r="A192" t="s">
        <v>1598</v>
      </c>
      <c r="B192" t="s">
        <v>1599</v>
      </c>
    </row>
    <row r="193" spans="1:2" ht="12.75" customHeight="1" x14ac:dyDescent="0.2">
      <c r="A193" t="s">
        <v>1600</v>
      </c>
      <c r="B193" t="s">
        <v>1601</v>
      </c>
    </row>
    <row r="194" spans="1:2" ht="12.75" customHeight="1" x14ac:dyDescent="0.2">
      <c r="A194" t="s">
        <v>1602</v>
      </c>
      <c r="B194" t="s">
        <v>1603</v>
      </c>
    </row>
    <row r="195" spans="1:2" ht="12.75" customHeight="1" x14ac:dyDescent="0.2">
      <c r="A195" t="s">
        <v>1604</v>
      </c>
      <c r="B195" t="s">
        <v>1605</v>
      </c>
    </row>
    <row r="196" spans="1:2" ht="12.75" customHeight="1" x14ac:dyDescent="0.2">
      <c r="A196" t="s">
        <v>1606</v>
      </c>
      <c r="B196" t="s">
        <v>1607</v>
      </c>
    </row>
    <row r="197" spans="1:2" ht="12.75" customHeight="1" x14ac:dyDescent="0.2">
      <c r="A197" t="s">
        <v>1608</v>
      </c>
      <c r="B197" t="s">
        <v>1609</v>
      </c>
    </row>
    <row r="198" spans="1:2" ht="12.75" customHeight="1" x14ac:dyDescent="0.2">
      <c r="A198" t="s">
        <v>1610</v>
      </c>
      <c r="B198" t="s">
        <v>1611</v>
      </c>
    </row>
    <row r="199" spans="1:2" ht="12.75" customHeight="1" x14ac:dyDescent="0.2">
      <c r="A199" t="s">
        <v>1612</v>
      </c>
      <c r="B199" t="s">
        <v>1613</v>
      </c>
    </row>
    <row r="200" spans="1:2" ht="12.75" customHeight="1" x14ac:dyDescent="0.2">
      <c r="A200" t="s">
        <v>1614</v>
      </c>
      <c r="B200" t="s">
        <v>1615</v>
      </c>
    </row>
    <row r="201" spans="1:2" ht="12.75" customHeight="1" x14ac:dyDescent="0.2">
      <c r="A201" t="s">
        <v>1616</v>
      </c>
      <c r="B201" t="s">
        <v>1617</v>
      </c>
    </row>
    <row r="202" spans="1:2" ht="12.75" customHeight="1" x14ac:dyDescent="0.2">
      <c r="A202" t="s">
        <v>1618</v>
      </c>
      <c r="B202" t="s">
        <v>1619</v>
      </c>
    </row>
    <row r="203" spans="1:2" ht="12.75" customHeight="1" x14ac:dyDescent="0.2">
      <c r="A203" t="s">
        <v>1620</v>
      </c>
      <c r="B203" t="s">
        <v>1621</v>
      </c>
    </row>
    <row r="204" spans="1:2" ht="12.75" customHeight="1" x14ac:dyDescent="0.2">
      <c r="A204" t="s">
        <v>1622</v>
      </c>
      <c r="B204" t="s">
        <v>1623</v>
      </c>
    </row>
    <row r="205" spans="1:2" ht="12.75" customHeight="1" x14ac:dyDescent="0.2">
      <c r="A205" t="s">
        <v>1624</v>
      </c>
      <c r="B205" t="s">
        <v>1625</v>
      </c>
    </row>
    <row r="206" spans="1:2" ht="12.75" customHeight="1" x14ac:dyDescent="0.2">
      <c r="A206" t="s">
        <v>1626</v>
      </c>
      <c r="B206" t="s">
        <v>1627</v>
      </c>
    </row>
    <row r="207" spans="1:2" ht="12.75" customHeight="1" x14ac:dyDescent="0.2">
      <c r="A207" t="s">
        <v>1628</v>
      </c>
      <c r="B207" t="s">
        <v>1629</v>
      </c>
    </row>
    <row r="208" spans="1:2" ht="12.75" customHeight="1" x14ac:dyDescent="0.2">
      <c r="A208" t="s">
        <v>1630</v>
      </c>
      <c r="B208" t="s">
        <v>1631</v>
      </c>
    </row>
    <row r="209" spans="1:2" ht="12.75" customHeight="1" x14ac:dyDescent="0.2">
      <c r="A209" t="s">
        <v>1632</v>
      </c>
      <c r="B209" t="s">
        <v>1633</v>
      </c>
    </row>
    <row r="210" spans="1:2" ht="12.75" customHeight="1" x14ac:dyDescent="0.2">
      <c r="A210" t="s">
        <v>1634</v>
      </c>
      <c r="B210" t="s">
        <v>1635</v>
      </c>
    </row>
    <row r="211" spans="1:2" ht="12.75" customHeight="1" x14ac:dyDescent="0.2">
      <c r="A211" t="s">
        <v>1636</v>
      </c>
      <c r="B211" t="s">
        <v>1637</v>
      </c>
    </row>
    <row r="212" spans="1:2" ht="12.75" customHeight="1" x14ac:dyDescent="0.2">
      <c r="A212" t="s">
        <v>1638</v>
      </c>
      <c r="B212" t="s">
        <v>1639</v>
      </c>
    </row>
    <row r="213" spans="1:2" ht="12.75" customHeight="1" x14ac:dyDescent="0.2">
      <c r="A213" t="s">
        <v>1640</v>
      </c>
      <c r="B213" t="s">
        <v>1641</v>
      </c>
    </row>
    <row r="214" spans="1:2" ht="12.75" customHeight="1" x14ac:dyDescent="0.2">
      <c r="A214" t="s">
        <v>1642</v>
      </c>
      <c r="B214" t="s">
        <v>1643</v>
      </c>
    </row>
    <row r="215" spans="1:2" ht="12.75" customHeight="1" x14ac:dyDescent="0.2">
      <c r="A215" t="s">
        <v>1644</v>
      </c>
      <c r="B215" t="s">
        <v>1645</v>
      </c>
    </row>
    <row r="216" spans="1:2" ht="12.75" customHeight="1" x14ac:dyDescent="0.2">
      <c r="A216" t="s">
        <v>1646</v>
      </c>
      <c r="B216" t="s">
        <v>1647</v>
      </c>
    </row>
    <row r="217" spans="1:2" ht="12.75" customHeight="1" x14ac:dyDescent="0.2">
      <c r="A217" t="s">
        <v>1648</v>
      </c>
      <c r="B217" t="s">
        <v>1649</v>
      </c>
    </row>
    <row r="218" spans="1:2" ht="12.75" customHeight="1" x14ac:dyDescent="0.2">
      <c r="A218" t="s">
        <v>1650</v>
      </c>
      <c r="B218" t="s">
        <v>1651</v>
      </c>
    </row>
    <row r="219" spans="1:2" ht="12.75" customHeight="1" x14ac:dyDescent="0.2">
      <c r="A219" t="s">
        <v>1652</v>
      </c>
      <c r="B219" t="s">
        <v>1653</v>
      </c>
    </row>
    <row r="220" spans="1:2" ht="12.75" customHeight="1" x14ac:dyDescent="0.2">
      <c r="A220" t="s">
        <v>1654</v>
      </c>
      <c r="B220" t="s">
        <v>1655</v>
      </c>
    </row>
    <row r="221" spans="1:2" ht="12.75" customHeight="1" x14ac:dyDescent="0.2">
      <c r="A221" t="s">
        <v>1656</v>
      </c>
      <c r="B221" t="s">
        <v>1657</v>
      </c>
    </row>
    <row r="222" spans="1:2" ht="12.75" customHeight="1" x14ac:dyDescent="0.2">
      <c r="A222" t="s">
        <v>1658</v>
      </c>
      <c r="B222" t="s">
        <v>1659</v>
      </c>
    </row>
    <row r="223" spans="1:2" ht="12.75" customHeight="1" x14ac:dyDescent="0.2">
      <c r="A223" t="s">
        <v>1660</v>
      </c>
      <c r="B223" t="s">
        <v>1661</v>
      </c>
    </row>
    <row r="224" spans="1:2" ht="12.75" customHeight="1" x14ac:dyDescent="0.2">
      <c r="A224" t="s">
        <v>1662</v>
      </c>
      <c r="B224" t="s">
        <v>1663</v>
      </c>
    </row>
    <row r="225" spans="1:2" ht="12.75" customHeight="1" x14ac:dyDescent="0.2">
      <c r="A225" t="s">
        <v>1664</v>
      </c>
      <c r="B225" t="s">
        <v>1665</v>
      </c>
    </row>
    <row r="226" spans="1:2" ht="12.75" customHeight="1" x14ac:dyDescent="0.2">
      <c r="A226" t="s">
        <v>1666</v>
      </c>
      <c r="B226" t="s">
        <v>1667</v>
      </c>
    </row>
    <row r="227" spans="1:2" ht="12.75" customHeight="1" x14ac:dyDescent="0.2">
      <c r="A227" t="s">
        <v>1668</v>
      </c>
      <c r="B227" t="s">
        <v>1669</v>
      </c>
    </row>
    <row r="228" spans="1:2" ht="12.75" customHeight="1" x14ac:dyDescent="0.2">
      <c r="A228" t="s">
        <v>1670</v>
      </c>
      <c r="B228" t="s">
        <v>1671</v>
      </c>
    </row>
    <row r="229" spans="1:2" ht="12.75" customHeight="1" x14ac:dyDescent="0.2">
      <c r="A229" t="s">
        <v>1672</v>
      </c>
      <c r="B229" t="s">
        <v>1673</v>
      </c>
    </row>
    <row r="230" spans="1:2" ht="12.75" customHeight="1" x14ac:dyDescent="0.2">
      <c r="A230" t="s">
        <v>1674</v>
      </c>
      <c r="B230" t="s">
        <v>1675</v>
      </c>
    </row>
    <row r="231" spans="1:2" ht="12.75" customHeight="1" x14ac:dyDescent="0.2">
      <c r="A231" t="s">
        <v>1676</v>
      </c>
      <c r="B231" t="s">
        <v>1677</v>
      </c>
    </row>
    <row r="232" spans="1:2" ht="12.75" customHeight="1" x14ac:dyDescent="0.2">
      <c r="A232" t="s">
        <v>1678</v>
      </c>
      <c r="B232" t="s">
        <v>1679</v>
      </c>
    </row>
    <row r="233" spans="1:2" ht="12.75" customHeight="1" x14ac:dyDescent="0.2">
      <c r="A233" t="s">
        <v>1680</v>
      </c>
      <c r="B233" t="s">
        <v>1681</v>
      </c>
    </row>
    <row r="234" spans="1:2" ht="12.75" customHeight="1" x14ac:dyDescent="0.2">
      <c r="A234" t="s">
        <v>1682</v>
      </c>
      <c r="B234" t="s">
        <v>1683</v>
      </c>
    </row>
    <row r="235" spans="1:2" ht="12.75" customHeight="1" x14ac:dyDescent="0.2">
      <c r="A235" t="s">
        <v>1684</v>
      </c>
      <c r="B235" t="s">
        <v>1685</v>
      </c>
    </row>
    <row r="236" spans="1:2" ht="12.75" customHeight="1" x14ac:dyDescent="0.2">
      <c r="A236" t="s">
        <v>1686</v>
      </c>
      <c r="B236" t="s">
        <v>1687</v>
      </c>
    </row>
    <row r="237" spans="1:2" ht="12.75" customHeight="1" x14ac:dyDescent="0.2">
      <c r="A237" t="s">
        <v>1688</v>
      </c>
      <c r="B237" t="s">
        <v>1689</v>
      </c>
    </row>
    <row r="238" spans="1:2" ht="12.75" customHeight="1" x14ac:dyDescent="0.2">
      <c r="A238" t="s">
        <v>1690</v>
      </c>
      <c r="B238" t="s">
        <v>1691</v>
      </c>
    </row>
    <row r="239" spans="1:2" ht="12.75" customHeight="1" x14ac:dyDescent="0.2">
      <c r="A239" t="s">
        <v>1692</v>
      </c>
      <c r="B239" t="s">
        <v>1693</v>
      </c>
    </row>
    <row r="240" spans="1:2" ht="12.75" customHeight="1" x14ac:dyDescent="0.2">
      <c r="A240" t="s">
        <v>1694</v>
      </c>
      <c r="B240" t="s">
        <v>1695</v>
      </c>
    </row>
    <row r="241" spans="1:2" ht="12.75" customHeight="1" x14ac:dyDescent="0.2">
      <c r="A241" t="s">
        <v>1696</v>
      </c>
      <c r="B241" t="s">
        <v>1697</v>
      </c>
    </row>
    <row r="242" spans="1:2" ht="12.75" customHeight="1" x14ac:dyDescent="0.2">
      <c r="A242" t="s">
        <v>1698</v>
      </c>
      <c r="B242" t="s">
        <v>1699</v>
      </c>
    </row>
    <row r="243" spans="1:2" ht="12.75" customHeight="1" x14ac:dyDescent="0.2">
      <c r="A243" t="s">
        <v>1700</v>
      </c>
      <c r="B243" t="s">
        <v>1701</v>
      </c>
    </row>
    <row r="244" spans="1:2" ht="12.75" customHeight="1" x14ac:dyDescent="0.2">
      <c r="A244" t="s">
        <v>1702</v>
      </c>
      <c r="B244" t="s">
        <v>1703</v>
      </c>
    </row>
    <row r="245" spans="1:2" ht="12.75" customHeight="1" x14ac:dyDescent="0.2">
      <c r="A245" t="s">
        <v>1704</v>
      </c>
      <c r="B245" t="s">
        <v>1705</v>
      </c>
    </row>
    <row r="246" spans="1:2" ht="12.75" customHeight="1" x14ac:dyDescent="0.2">
      <c r="A246" t="s">
        <v>1706</v>
      </c>
      <c r="B246" t="s">
        <v>1707</v>
      </c>
    </row>
    <row r="247" spans="1:2" ht="12.75" customHeight="1" x14ac:dyDescent="0.2">
      <c r="A247" t="s">
        <v>1708</v>
      </c>
      <c r="B247" t="s">
        <v>1709</v>
      </c>
    </row>
    <row r="248" spans="1:2" ht="12.75" customHeight="1" x14ac:dyDescent="0.2">
      <c r="A248" t="s">
        <v>1710</v>
      </c>
      <c r="B248" t="s">
        <v>1711</v>
      </c>
    </row>
    <row r="249" spans="1:2" ht="12.75" customHeight="1" x14ac:dyDescent="0.2">
      <c r="A249" t="s">
        <v>1712</v>
      </c>
      <c r="B249" t="s">
        <v>1713</v>
      </c>
    </row>
    <row r="250" spans="1:2" ht="12.75" customHeight="1" x14ac:dyDescent="0.2">
      <c r="A250" t="s">
        <v>1714</v>
      </c>
      <c r="B250" t="s">
        <v>1715</v>
      </c>
    </row>
    <row r="251" spans="1:2" ht="12.75" customHeight="1" x14ac:dyDescent="0.2">
      <c r="A251" t="s">
        <v>1716</v>
      </c>
      <c r="B251" t="s">
        <v>1717</v>
      </c>
    </row>
    <row r="252" spans="1:2" ht="12.75" customHeight="1" x14ac:dyDescent="0.2">
      <c r="A252" t="s">
        <v>1718</v>
      </c>
      <c r="B252" t="s">
        <v>1719</v>
      </c>
    </row>
    <row r="253" spans="1:2" ht="12.75" customHeight="1" x14ac:dyDescent="0.2">
      <c r="A253" t="s">
        <v>1720</v>
      </c>
      <c r="B253" t="s">
        <v>1721</v>
      </c>
    </row>
    <row r="254" spans="1:2" ht="12.75" customHeight="1" x14ac:dyDescent="0.2">
      <c r="A254" t="s">
        <v>1722</v>
      </c>
      <c r="B254" t="s">
        <v>1723</v>
      </c>
    </row>
    <row r="255" spans="1:2" ht="12.75" customHeight="1" x14ac:dyDescent="0.2">
      <c r="A255" t="s">
        <v>1724</v>
      </c>
      <c r="B255" t="s">
        <v>1725</v>
      </c>
    </row>
    <row r="256" spans="1:2" ht="12.75" customHeight="1" x14ac:dyDescent="0.2">
      <c r="A256" t="s">
        <v>1726</v>
      </c>
      <c r="B256" t="s">
        <v>1727</v>
      </c>
    </row>
    <row r="257" spans="1:2" ht="12.75" customHeight="1" x14ac:dyDescent="0.2">
      <c r="A257" t="s">
        <v>1728</v>
      </c>
      <c r="B257" t="s">
        <v>1729</v>
      </c>
    </row>
    <row r="258" spans="1:2" ht="12.75" customHeight="1" x14ac:dyDescent="0.2">
      <c r="A258" t="s">
        <v>1730</v>
      </c>
      <c r="B258" t="s">
        <v>1731</v>
      </c>
    </row>
    <row r="259" spans="1:2" ht="12.75" customHeight="1" x14ac:dyDescent="0.2">
      <c r="A259" t="s">
        <v>1732</v>
      </c>
      <c r="B259" t="s">
        <v>1733</v>
      </c>
    </row>
    <row r="260" spans="1:2" ht="12.75" customHeight="1" x14ac:dyDescent="0.2">
      <c r="A260" t="s">
        <v>1734</v>
      </c>
      <c r="B260" t="s">
        <v>1735</v>
      </c>
    </row>
    <row r="261" spans="1:2" ht="12.75" customHeight="1" x14ac:dyDescent="0.2">
      <c r="A261" t="s">
        <v>1736</v>
      </c>
      <c r="B261" t="s">
        <v>1737</v>
      </c>
    </row>
    <row r="262" spans="1:2" ht="12.75" customHeight="1" x14ac:dyDescent="0.2">
      <c r="A262" t="s">
        <v>1738</v>
      </c>
      <c r="B262" t="s">
        <v>1739</v>
      </c>
    </row>
    <row r="263" spans="1:2" ht="12.75" customHeight="1" x14ac:dyDescent="0.2">
      <c r="A263" t="s">
        <v>1740</v>
      </c>
      <c r="B263" t="s">
        <v>1741</v>
      </c>
    </row>
    <row r="264" spans="1:2" ht="12.75" customHeight="1" x14ac:dyDescent="0.2">
      <c r="A264" t="s">
        <v>1742</v>
      </c>
      <c r="B264" t="s">
        <v>1743</v>
      </c>
    </row>
    <row r="265" spans="1:2" ht="12.75" customHeight="1" x14ac:dyDescent="0.2">
      <c r="A265" t="s">
        <v>1744</v>
      </c>
      <c r="B265" t="s">
        <v>1745</v>
      </c>
    </row>
    <row r="266" spans="1:2" ht="12.75" customHeight="1" x14ac:dyDescent="0.2">
      <c r="A266" t="s">
        <v>1746</v>
      </c>
      <c r="B266" t="s">
        <v>1747</v>
      </c>
    </row>
    <row r="267" spans="1:2" ht="12.75" customHeight="1" x14ac:dyDescent="0.2">
      <c r="A267" t="s">
        <v>1748</v>
      </c>
      <c r="B267" t="s">
        <v>1749</v>
      </c>
    </row>
    <row r="268" spans="1:2" ht="12.75" customHeight="1" x14ac:dyDescent="0.2">
      <c r="A268" t="s">
        <v>1750</v>
      </c>
      <c r="B268" t="s">
        <v>1751</v>
      </c>
    </row>
    <row r="269" spans="1:2" ht="12.75" customHeight="1" x14ac:dyDescent="0.2">
      <c r="A269" t="s">
        <v>1752</v>
      </c>
      <c r="B269" t="s">
        <v>1753</v>
      </c>
    </row>
    <row r="270" spans="1:2" ht="12.75" customHeight="1" x14ac:dyDescent="0.2">
      <c r="A270" t="s">
        <v>1754</v>
      </c>
      <c r="B270" t="s">
        <v>1755</v>
      </c>
    </row>
    <row r="271" spans="1:2" ht="12.75" customHeight="1" x14ac:dyDescent="0.2">
      <c r="A271" t="s">
        <v>1756</v>
      </c>
      <c r="B271" t="s">
        <v>1757</v>
      </c>
    </row>
    <row r="272" spans="1:2" ht="12.75" customHeight="1" x14ac:dyDescent="0.2">
      <c r="A272" t="s">
        <v>1758</v>
      </c>
      <c r="B272" t="s">
        <v>1759</v>
      </c>
    </row>
    <row r="273" spans="1:2" ht="12.75" customHeight="1" x14ac:dyDescent="0.2">
      <c r="A273" t="s">
        <v>1760</v>
      </c>
      <c r="B273" t="s">
        <v>1761</v>
      </c>
    </row>
    <row r="274" spans="1:2" ht="12.75" customHeight="1" x14ac:dyDescent="0.2">
      <c r="A274" t="s">
        <v>1762</v>
      </c>
      <c r="B274" t="s">
        <v>1763</v>
      </c>
    </row>
    <row r="275" spans="1:2" ht="12.75" customHeight="1" x14ac:dyDescent="0.2">
      <c r="A275" t="s">
        <v>1764</v>
      </c>
      <c r="B275" t="s">
        <v>1765</v>
      </c>
    </row>
    <row r="276" spans="1:2" ht="12.75" customHeight="1" x14ac:dyDescent="0.2">
      <c r="A276" t="s">
        <v>1766</v>
      </c>
      <c r="B276" t="s">
        <v>1767</v>
      </c>
    </row>
    <row r="277" spans="1:2" ht="12.75" customHeight="1" x14ac:dyDescent="0.2">
      <c r="A277" t="s">
        <v>1768</v>
      </c>
      <c r="B277" t="s">
        <v>1769</v>
      </c>
    </row>
    <row r="278" spans="1:2" ht="12.75" customHeight="1" x14ac:dyDescent="0.2">
      <c r="A278" t="s">
        <v>1770</v>
      </c>
      <c r="B278" t="s">
        <v>1771</v>
      </c>
    </row>
    <row r="279" spans="1:2" ht="12.75" customHeight="1" x14ac:dyDescent="0.2">
      <c r="A279" t="s">
        <v>1772</v>
      </c>
      <c r="B279" t="s">
        <v>1773</v>
      </c>
    </row>
    <row r="280" spans="1:2" ht="12.75" customHeight="1" x14ac:dyDescent="0.2">
      <c r="A280" t="s">
        <v>1774</v>
      </c>
      <c r="B280" t="s">
        <v>1775</v>
      </c>
    </row>
    <row r="281" spans="1:2" ht="12.75" customHeight="1" x14ac:dyDescent="0.2">
      <c r="A281" t="s">
        <v>1776</v>
      </c>
      <c r="B281" t="s">
        <v>1777</v>
      </c>
    </row>
    <row r="282" spans="1:2" ht="12.75" customHeight="1" x14ac:dyDescent="0.2">
      <c r="A282" t="s">
        <v>1778</v>
      </c>
      <c r="B282" t="s">
        <v>1779</v>
      </c>
    </row>
    <row r="283" spans="1:2" ht="12.75" customHeight="1" x14ac:dyDescent="0.2">
      <c r="A283" t="s">
        <v>1780</v>
      </c>
      <c r="B283" t="s">
        <v>1781</v>
      </c>
    </row>
    <row r="284" spans="1:2" ht="12.75" customHeight="1" x14ac:dyDescent="0.2">
      <c r="A284" t="s">
        <v>1782</v>
      </c>
      <c r="B284" t="s">
        <v>1783</v>
      </c>
    </row>
    <row r="285" spans="1:2" ht="12.75" customHeight="1" x14ac:dyDescent="0.2">
      <c r="A285" t="s">
        <v>1784</v>
      </c>
      <c r="B285" t="s">
        <v>1785</v>
      </c>
    </row>
    <row r="286" spans="1:2" ht="12.75" customHeight="1" x14ac:dyDescent="0.2">
      <c r="A286" t="s">
        <v>1786</v>
      </c>
      <c r="B286" t="s">
        <v>1787</v>
      </c>
    </row>
    <row r="287" spans="1:2" ht="12.75" customHeight="1" x14ac:dyDescent="0.2">
      <c r="A287" t="s">
        <v>1788</v>
      </c>
      <c r="B287" t="s">
        <v>1789</v>
      </c>
    </row>
    <row r="288" spans="1:2" ht="12.75" customHeight="1" x14ac:dyDescent="0.2">
      <c r="A288" t="s">
        <v>1790</v>
      </c>
      <c r="B288" t="s">
        <v>1791</v>
      </c>
    </row>
    <row r="289" spans="1:2" ht="12.75" customHeight="1" x14ac:dyDescent="0.2">
      <c r="A289" t="s">
        <v>1792</v>
      </c>
      <c r="B289" t="s">
        <v>1793</v>
      </c>
    </row>
    <row r="290" spans="1:2" ht="12.75" customHeight="1" x14ac:dyDescent="0.2">
      <c r="A290" t="s">
        <v>1794</v>
      </c>
      <c r="B290" t="s">
        <v>1795</v>
      </c>
    </row>
    <row r="291" spans="1:2" ht="12.75" customHeight="1" x14ac:dyDescent="0.2">
      <c r="A291" t="s">
        <v>1796</v>
      </c>
      <c r="B291" t="s">
        <v>1797</v>
      </c>
    </row>
    <row r="292" spans="1:2" ht="12.75" customHeight="1" x14ac:dyDescent="0.2">
      <c r="A292" t="s">
        <v>1798</v>
      </c>
      <c r="B292" t="s">
        <v>1799</v>
      </c>
    </row>
    <row r="293" spans="1:2" ht="12.75" customHeight="1" x14ac:dyDescent="0.2">
      <c r="A293" t="s">
        <v>1800</v>
      </c>
      <c r="B293" t="s">
        <v>1801</v>
      </c>
    </row>
    <row r="294" spans="1:2" ht="12.75" customHeight="1" x14ac:dyDescent="0.2">
      <c r="A294" t="s">
        <v>1802</v>
      </c>
      <c r="B294" t="s">
        <v>1803</v>
      </c>
    </row>
    <row r="295" spans="1:2" ht="12.75" customHeight="1" x14ac:dyDescent="0.2">
      <c r="A295" t="s">
        <v>1804</v>
      </c>
      <c r="B295" t="s">
        <v>1805</v>
      </c>
    </row>
    <row r="296" spans="1:2" ht="12.75" customHeight="1" x14ac:dyDescent="0.2">
      <c r="A296" t="s">
        <v>1806</v>
      </c>
      <c r="B296" t="s">
        <v>1807</v>
      </c>
    </row>
    <row r="297" spans="1:2" ht="12.75" customHeight="1" x14ac:dyDescent="0.2">
      <c r="A297" t="s">
        <v>1808</v>
      </c>
      <c r="B297" t="s">
        <v>1809</v>
      </c>
    </row>
    <row r="298" spans="1:2" ht="12.75" customHeight="1" x14ac:dyDescent="0.2">
      <c r="A298" t="s">
        <v>1810</v>
      </c>
      <c r="B298" t="s">
        <v>1811</v>
      </c>
    </row>
    <row r="299" spans="1:2" ht="12.75" customHeight="1" x14ac:dyDescent="0.2">
      <c r="A299" t="s">
        <v>1812</v>
      </c>
      <c r="B299" t="s">
        <v>1813</v>
      </c>
    </row>
    <row r="300" spans="1:2" ht="12.75" customHeight="1" x14ac:dyDescent="0.2">
      <c r="A300" t="s">
        <v>1814</v>
      </c>
      <c r="B300" t="s">
        <v>1815</v>
      </c>
    </row>
    <row r="301" spans="1:2" ht="12.75" customHeight="1" x14ac:dyDescent="0.2">
      <c r="A301" t="s">
        <v>1816</v>
      </c>
      <c r="B301" t="s">
        <v>1817</v>
      </c>
    </row>
    <row r="302" spans="1:2" ht="12.75" customHeight="1" x14ac:dyDescent="0.2">
      <c r="A302" t="s">
        <v>1818</v>
      </c>
      <c r="B302" t="s">
        <v>1819</v>
      </c>
    </row>
    <row r="303" spans="1:2" ht="12.75" customHeight="1" x14ac:dyDescent="0.2">
      <c r="A303" t="s">
        <v>1820</v>
      </c>
      <c r="B303" t="s">
        <v>1821</v>
      </c>
    </row>
    <row r="304" spans="1:2" ht="12.75" customHeight="1" x14ac:dyDescent="0.2">
      <c r="A304" t="s">
        <v>1822</v>
      </c>
      <c r="B304" t="s">
        <v>1823</v>
      </c>
    </row>
    <row r="305" spans="1:2" ht="12.75" customHeight="1" x14ac:dyDescent="0.2">
      <c r="A305" t="s">
        <v>1824</v>
      </c>
      <c r="B305" t="s">
        <v>1825</v>
      </c>
    </row>
    <row r="306" spans="1:2" ht="12.75" customHeight="1" x14ac:dyDescent="0.2">
      <c r="A306" t="s">
        <v>1826</v>
      </c>
      <c r="B306" t="s">
        <v>1827</v>
      </c>
    </row>
    <row r="307" spans="1:2" ht="12.75" customHeight="1" x14ac:dyDescent="0.2">
      <c r="A307" t="s">
        <v>1828</v>
      </c>
      <c r="B307" t="s">
        <v>1829</v>
      </c>
    </row>
    <row r="308" spans="1:2" ht="12.75" customHeight="1" x14ac:dyDescent="0.2">
      <c r="A308" t="s">
        <v>1830</v>
      </c>
      <c r="B308" t="s">
        <v>1831</v>
      </c>
    </row>
    <row r="309" spans="1:2" ht="12.75" customHeight="1" x14ac:dyDescent="0.2">
      <c r="A309" t="s">
        <v>1832</v>
      </c>
      <c r="B309" t="s">
        <v>1833</v>
      </c>
    </row>
    <row r="310" spans="1:2" ht="12.75" customHeight="1" x14ac:dyDescent="0.2">
      <c r="A310" t="s">
        <v>1834</v>
      </c>
      <c r="B310" t="s">
        <v>1835</v>
      </c>
    </row>
    <row r="311" spans="1:2" ht="12.75" customHeight="1" x14ac:dyDescent="0.2">
      <c r="A311" t="s">
        <v>1836</v>
      </c>
      <c r="B311" t="s">
        <v>1837</v>
      </c>
    </row>
    <row r="312" spans="1:2" ht="12.75" customHeight="1" x14ac:dyDescent="0.2">
      <c r="A312" t="s">
        <v>1838</v>
      </c>
      <c r="B312" t="s">
        <v>1839</v>
      </c>
    </row>
    <row r="313" spans="1:2" ht="12.75" customHeight="1" x14ac:dyDescent="0.2">
      <c r="A313" t="s">
        <v>1840</v>
      </c>
      <c r="B313" t="s">
        <v>1841</v>
      </c>
    </row>
    <row r="314" spans="1:2" ht="12.75" customHeight="1" x14ac:dyDescent="0.2">
      <c r="A314" t="s">
        <v>1842</v>
      </c>
      <c r="B314" t="s">
        <v>1843</v>
      </c>
    </row>
    <row r="315" spans="1:2" ht="12.75" customHeight="1" x14ac:dyDescent="0.2">
      <c r="A315" t="s">
        <v>1844</v>
      </c>
      <c r="B315" t="s">
        <v>1845</v>
      </c>
    </row>
    <row r="316" spans="1:2" ht="12.75" customHeight="1" x14ac:dyDescent="0.2">
      <c r="A316" t="s">
        <v>1846</v>
      </c>
      <c r="B316" t="s">
        <v>1847</v>
      </c>
    </row>
    <row r="317" spans="1:2" ht="12.75" customHeight="1" x14ac:dyDescent="0.2">
      <c r="A317" t="s">
        <v>1848</v>
      </c>
      <c r="B317" t="s">
        <v>1849</v>
      </c>
    </row>
    <row r="318" spans="1:2" ht="12.75" customHeight="1" x14ac:dyDescent="0.2">
      <c r="A318" t="s">
        <v>1850</v>
      </c>
      <c r="B318" t="s">
        <v>1851</v>
      </c>
    </row>
    <row r="319" spans="1:2" ht="12.75" customHeight="1" x14ac:dyDescent="0.2">
      <c r="A319" t="s">
        <v>1852</v>
      </c>
      <c r="B319" t="s">
        <v>1853</v>
      </c>
    </row>
    <row r="320" spans="1:2" ht="12.75" customHeight="1" x14ac:dyDescent="0.2">
      <c r="A320" t="s">
        <v>1854</v>
      </c>
      <c r="B320" t="s">
        <v>1855</v>
      </c>
    </row>
    <row r="321" spans="1:2" ht="12.75" customHeight="1" x14ac:dyDescent="0.2">
      <c r="A321" t="s">
        <v>1856</v>
      </c>
      <c r="B321" t="s">
        <v>1857</v>
      </c>
    </row>
    <row r="322" spans="1:2" ht="12.75" customHeight="1" x14ac:dyDescent="0.2">
      <c r="A322" t="s">
        <v>1858</v>
      </c>
      <c r="B322" t="s">
        <v>1859</v>
      </c>
    </row>
    <row r="323" spans="1:2" ht="12.75" customHeight="1" x14ac:dyDescent="0.2">
      <c r="A323" t="s">
        <v>1860</v>
      </c>
      <c r="B323" t="s">
        <v>1861</v>
      </c>
    </row>
    <row r="324" spans="1:2" ht="12.75" customHeight="1" x14ac:dyDescent="0.2">
      <c r="A324" t="s">
        <v>1862</v>
      </c>
      <c r="B324" t="s">
        <v>1863</v>
      </c>
    </row>
    <row r="325" spans="1:2" ht="12.75" customHeight="1" x14ac:dyDescent="0.2">
      <c r="A325" t="s">
        <v>1864</v>
      </c>
      <c r="B325" t="s">
        <v>1865</v>
      </c>
    </row>
    <row r="326" spans="1:2" ht="12.75" customHeight="1" x14ac:dyDescent="0.2">
      <c r="A326" t="s">
        <v>1866</v>
      </c>
      <c r="B326" t="s">
        <v>1867</v>
      </c>
    </row>
    <row r="327" spans="1:2" ht="12.75" customHeight="1" x14ac:dyDescent="0.2">
      <c r="A327" t="s">
        <v>1868</v>
      </c>
      <c r="B327" t="s">
        <v>1869</v>
      </c>
    </row>
    <row r="328" spans="1:2" ht="12.75" customHeight="1" x14ac:dyDescent="0.2">
      <c r="A328" t="s">
        <v>1870</v>
      </c>
      <c r="B328" t="s">
        <v>1871</v>
      </c>
    </row>
    <row r="329" spans="1:2" ht="12.75" customHeight="1" x14ac:dyDescent="0.2">
      <c r="A329" t="s">
        <v>1872</v>
      </c>
      <c r="B329" t="s">
        <v>1873</v>
      </c>
    </row>
    <row r="330" spans="1:2" ht="12.75" customHeight="1" x14ac:dyDescent="0.2">
      <c r="A330" t="s">
        <v>1874</v>
      </c>
      <c r="B330" t="s">
        <v>1875</v>
      </c>
    </row>
    <row r="331" spans="1:2" ht="12.75" customHeight="1" x14ac:dyDescent="0.2">
      <c r="A331" t="s">
        <v>1876</v>
      </c>
      <c r="B331" t="s">
        <v>1877</v>
      </c>
    </row>
    <row r="332" spans="1:2" ht="12.75" customHeight="1" x14ac:dyDescent="0.2">
      <c r="A332" t="s">
        <v>1878</v>
      </c>
      <c r="B332" t="s">
        <v>1879</v>
      </c>
    </row>
    <row r="333" spans="1:2" ht="12.75" customHeight="1" x14ac:dyDescent="0.2">
      <c r="A333" t="s">
        <v>1880</v>
      </c>
      <c r="B333" t="s">
        <v>1881</v>
      </c>
    </row>
    <row r="334" spans="1:2" ht="12.75" customHeight="1" x14ac:dyDescent="0.2">
      <c r="A334" t="s">
        <v>1882</v>
      </c>
      <c r="B334" t="s">
        <v>1883</v>
      </c>
    </row>
    <row r="335" spans="1:2" ht="12.75" customHeight="1" x14ac:dyDescent="0.2">
      <c r="A335" t="s">
        <v>1884</v>
      </c>
      <c r="B335" t="s">
        <v>1885</v>
      </c>
    </row>
    <row r="336" spans="1:2" ht="12.75" customHeight="1" x14ac:dyDescent="0.2">
      <c r="A336" t="s">
        <v>1886</v>
      </c>
      <c r="B336" t="s">
        <v>1887</v>
      </c>
    </row>
    <row r="337" spans="1:2" ht="12.75" customHeight="1" x14ac:dyDescent="0.2">
      <c r="A337" t="s">
        <v>1888</v>
      </c>
      <c r="B337" t="s">
        <v>1889</v>
      </c>
    </row>
    <row r="338" spans="1:2" ht="12.75" customHeight="1" x14ac:dyDescent="0.2">
      <c r="A338" t="s">
        <v>1890</v>
      </c>
      <c r="B338" t="s">
        <v>1891</v>
      </c>
    </row>
    <row r="339" spans="1:2" ht="12.75" customHeight="1" x14ac:dyDescent="0.2">
      <c r="A339" t="s">
        <v>1892</v>
      </c>
      <c r="B339" t="s">
        <v>1893</v>
      </c>
    </row>
    <row r="340" spans="1:2" ht="12.75" customHeight="1" x14ac:dyDescent="0.2">
      <c r="A340" t="s">
        <v>1894</v>
      </c>
      <c r="B340" t="s">
        <v>1895</v>
      </c>
    </row>
    <row r="341" spans="1:2" ht="12.75" customHeight="1" x14ac:dyDescent="0.2">
      <c r="A341" t="s">
        <v>1896</v>
      </c>
      <c r="B341" t="s">
        <v>1897</v>
      </c>
    </row>
    <row r="342" spans="1:2" ht="12.75" customHeight="1" x14ac:dyDescent="0.2">
      <c r="A342" t="s">
        <v>1898</v>
      </c>
      <c r="B342" t="s">
        <v>1899</v>
      </c>
    </row>
    <row r="343" spans="1:2" ht="12.75" customHeight="1" x14ac:dyDescent="0.2">
      <c r="A343" t="s">
        <v>1900</v>
      </c>
      <c r="B343" t="s">
        <v>1901</v>
      </c>
    </row>
    <row r="344" spans="1:2" ht="12.75" customHeight="1" x14ac:dyDescent="0.2">
      <c r="A344" t="s">
        <v>1902</v>
      </c>
      <c r="B344" t="s">
        <v>1903</v>
      </c>
    </row>
    <row r="345" spans="1:2" ht="12.75" customHeight="1" x14ac:dyDescent="0.2">
      <c r="A345" t="s">
        <v>1904</v>
      </c>
      <c r="B345" t="s">
        <v>1905</v>
      </c>
    </row>
    <row r="346" spans="1:2" ht="12.75" customHeight="1" x14ac:dyDescent="0.2">
      <c r="A346" t="s">
        <v>1906</v>
      </c>
      <c r="B346" t="s">
        <v>1907</v>
      </c>
    </row>
    <row r="347" spans="1:2" ht="12.75" customHeight="1" x14ac:dyDescent="0.2">
      <c r="A347" t="s">
        <v>1908</v>
      </c>
      <c r="B347" t="s">
        <v>1909</v>
      </c>
    </row>
    <row r="348" spans="1:2" ht="12.75" customHeight="1" x14ac:dyDescent="0.2">
      <c r="A348" t="s">
        <v>1910</v>
      </c>
      <c r="B348" t="s">
        <v>1911</v>
      </c>
    </row>
    <row r="349" spans="1:2" ht="12.75" customHeight="1" x14ac:dyDescent="0.2">
      <c r="A349" t="s">
        <v>1912</v>
      </c>
      <c r="B349" t="s">
        <v>1913</v>
      </c>
    </row>
    <row r="350" spans="1:2" ht="12.75" customHeight="1" x14ac:dyDescent="0.2">
      <c r="A350" t="s">
        <v>1914</v>
      </c>
      <c r="B350" t="s">
        <v>1915</v>
      </c>
    </row>
    <row r="351" spans="1:2" ht="12.75" customHeight="1" x14ac:dyDescent="0.2">
      <c r="A351" t="s">
        <v>1916</v>
      </c>
      <c r="B351" t="s">
        <v>1917</v>
      </c>
    </row>
    <row r="352" spans="1:2" ht="12.75" customHeight="1" x14ac:dyDescent="0.2">
      <c r="A352" t="s">
        <v>1918</v>
      </c>
      <c r="B352" t="s">
        <v>1919</v>
      </c>
    </row>
    <row r="353" spans="1:2" ht="12.75" customHeight="1" x14ac:dyDescent="0.2">
      <c r="A353" t="s">
        <v>1920</v>
      </c>
      <c r="B353" t="s">
        <v>1921</v>
      </c>
    </row>
    <row r="354" spans="1:2" ht="12.75" customHeight="1" x14ac:dyDescent="0.2">
      <c r="A354" t="s">
        <v>1922</v>
      </c>
      <c r="B354" t="s">
        <v>1923</v>
      </c>
    </row>
    <row r="355" spans="1:2" ht="12.75" customHeight="1" x14ac:dyDescent="0.2">
      <c r="A355" t="s">
        <v>1924</v>
      </c>
      <c r="B355" t="s">
        <v>1925</v>
      </c>
    </row>
    <row r="356" spans="1:2" ht="12.75" customHeight="1" x14ac:dyDescent="0.2">
      <c r="A356" t="s">
        <v>1926</v>
      </c>
      <c r="B356" t="s">
        <v>1927</v>
      </c>
    </row>
    <row r="357" spans="1:2" ht="12.75" customHeight="1" x14ac:dyDescent="0.2">
      <c r="A357" t="s">
        <v>1928</v>
      </c>
      <c r="B357" t="s">
        <v>1929</v>
      </c>
    </row>
    <row r="358" spans="1:2" ht="12.75" customHeight="1" x14ac:dyDescent="0.2">
      <c r="A358" t="s">
        <v>1930</v>
      </c>
      <c r="B358" t="s">
        <v>1931</v>
      </c>
    </row>
    <row r="359" spans="1:2" ht="12.75" customHeight="1" x14ac:dyDescent="0.2">
      <c r="A359" t="s">
        <v>1932</v>
      </c>
      <c r="B359" t="s">
        <v>1933</v>
      </c>
    </row>
    <row r="360" spans="1:2" ht="12.75" customHeight="1" x14ac:dyDescent="0.2">
      <c r="A360" t="s">
        <v>1934</v>
      </c>
      <c r="B360" t="s">
        <v>1935</v>
      </c>
    </row>
    <row r="361" spans="1:2" ht="12.75" customHeight="1" x14ac:dyDescent="0.2">
      <c r="A361" t="s">
        <v>1936</v>
      </c>
      <c r="B361" t="s">
        <v>1937</v>
      </c>
    </row>
    <row r="362" spans="1:2" ht="12.75" customHeight="1" x14ac:dyDescent="0.2">
      <c r="A362" t="s">
        <v>1938</v>
      </c>
      <c r="B362" t="s">
        <v>1939</v>
      </c>
    </row>
    <row r="363" spans="1:2" ht="12.75" customHeight="1" x14ac:dyDescent="0.2">
      <c r="A363" t="s">
        <v>1940</v>
      </c>
      <c r="B363" t="s">
        <v>1941</v>
      </c>
    </row>
    <row r="364" spans="1:2" ht="12.75" customHeight="1" x14ac:dyDescent="0.2">
      <c r="A364" t="s">
        <v>1942</v>
      </c>
      <c r="B364" t="s">
        <v>1943</v>
      </c>
    </row>
    <row r="365" spans="1:2" ht="12.75" customHeight="1" x14ac:dyDescent="0.2">
      <c r="A365" t="s">
        <v>1944</v>
      </c>
      <c r="B365" t="s">
        <v>1945</v>
      </c>
    </row>
    <row r="366" spans="1:2" ht="12.75" customHeight="1" x14ac:dyDescent="0.2">
      <c r="A366" t="s">
        <v>1946</v>
      </c>
      <c r="B366" t="s">
        <v>1947</v>
      </c>
    </row>
    <row r="367" spans="1:2" ht="12.75" customHeight="1" x14ac:dyDescent="0.2">
      <c r="A367" t="s">
        <v>1948</v>
      </c>
      <c r="B367" t="s">
        <v>1949</v>
      </c>
    </row>
    <row r="368" spans="1:2" ht="12.75" customHeight="1" x14ac:dyDescent="0.2">
      <c r="A368" t="s">
        <v>1950</v>
      </c>
      <c r="B368" t="s">
        <v>1951</v>
      </c>
    </row>
    <row r="369" spans="1:2" ht="12.75" customHeight="1" x14ac:dyDescent="0.2">
      <c r="A369" t="s">
        <v>1952</v>
      </c>
      <c r="B369" t="s">
        <v>1953</v>
      </c>
    </row>
    <row r="370" spans="1:2" ht="12.75" customHeight="1" x14ac:dyDescent="0.2">
      <c r="A370" t="s">
        <v>1954</v>
      </c>
      <c r="B370" t="s">
        <v>1955</v>
      </c>
    </row>
    <row r="371" spans="1:2" ht="12.75" customHeight="1" x14ac:dyDescent="0.2">
      <c r="A371" t="s">
        <v>1956</v>
      </c>
      <c r="B371" t="s">
        <v>1957</v>
      </c>
    </row>
    <row r="372" spans="1:2" ht="12.75" customHeight="1" x14ac:dyDescent="0.2">
      <c r="A372" t="s">
        <v>1958</v>
      </c>
      <c r="B372" t="s">
        <v>1959</v>
      </c>
    </row>
    <row r="373" spans="1:2" ht="12.75" customHeight="1" x14ac:dyDescent="0.2">
      <c r="A373" t="s">
        <v>1960</v>
      </c>
      <c r="B373" t="s">
        <v>1961</v>
      </c>
    </row>
    <row r="374" spans="1:2" ht="12.75" customHeight="1" x14ac:dyDescent="0.2">
      <c r="A374" t="s">
        <v>1962</v>
      </c>
      <c r="B374" t="s">
        <v>1963</v>
      </c>
    </row>
    <row r="375" spans="1:2" ht="12.75" customHeight="1" x14ac:dyDescent="0.2">
      <c r="A375" t="s">
        <v>1964</v>
      </c>
      <c r="B375" t="s">
        <v>1965</v>
      </c>
    </row>
    <row r="376" spans="1:2" ht="12.75" customHeight="1" x14ac:dyDescent="0.2">
      <c r="A376" t="s">
        <v>1966</v>
      </c>
      <c r="B376" t="s">
        <v>1967</v>
      </c>
    </row>
    <row r="377" spans="1:2" ht="12.75" customHeight="1" x14ac:dyDescent="0.2">
      <c r="A377" t="s">
        <v>1968</v>
      </c>
      <c r="B377" t="s">
        <v>1969</v>
      </c>
    </row>
    <row r="378" spans="1:2" ht="12.75" customHeight="1" x14ac:dyDescent="0.2">
      <c r="A378" t="s">
        <v>1970</v>
      </c>
      <c r="B378" t="s">
        <v>1971</v>
      </c>
    </row>
    <row r="379" spans="1:2" ht="12.75" customHeight="1" x14ac:dyDescent="0.2">
      <c r="A379" t="s">
        <v>1972</v>
      </c>
      <c r="B379" t="s">
        <v>1973</v>
      </c>
    </row>
    <row r="380" spans="1:2" ht="12.75" customHeight="1" x14ac:dyDescent="0.2">
      <c r="A380" t="s">
        <v>1974</v>
      </c>
      <c r="B380" t="s">
        <v>1975</v>
      </c>
    </row>
    <row r="381" spans="1:2" ht="12.75" customHeight="1" x14ac:dyDescent="0.2">
      <c r="A381" t="s">
        <v>1976</v>
      </c>
      <c r="B381" t="s">
        <v>1977</v>
      </c>
    </row>
    <row r="382" spans="1:2" ht="12.75" customHeight="1" x14ac:dyDescent="0.2">
      <c r="A382" t="s">
        <v>1978</v>
      </c>
      <c r="B382" t="s">
        <v>1979</v>
      </c>
    </row>
    <row r="383" spans="1:2" ht="12.75" customHeight="1" x14ac:dyDescent="0.2">
      <c r="A383" t="s">
        <v>1980</v>
      </c>
      <c r="B383" t="s">
        <v>1981</v>
      </c>
    </row>
    <row r="384" spans="1:2" ht="12.75" customHeight="1" x14ac:dyDescent="0.2">
      <c r="A384" t="s">
        <v>1982</v>
      </c>
      <c r="B384" t="s">
        <v>1983</v>
      </c>
    </row>
    <row r="385" spans="1:2" ht="12.75" customHeight="1" x14ac:dyDescent="0.2">
      <c r="A385" t="s">
        <v>1984</v>
      </c>
      <c r="B385" t="s">
        <v>1985</v>
      </c>
    </row>
    <row r="386" spans="1:2" ht="12.75" customHeight="1" x14ac:dyDescent="0.2">
      <c r="A386" t="s">
        <v>1986</v>
      </c>
      <c r="B386" t="s">
        <v>1987</v>
      </c>
    </row>
    <row r="387" spans="1:2" ht="12.75" customHeight="1" x14ac:dyDescent="0.2">
      <c r="A387" t="s">
        <v>1988</v>
      </c>
      <c r="B387" t="s">
        <v>1989</v>
      </c>
    </row>
    <row r="388" spans="1:2" ht="12.75" customHeight="1" x14ac:dyDescent="0.2">
      <c r="A388" t="s">
        <v>1990</v>
      </c>
      <c r="B388" t="s">
        <v>1991</v>
      </c>
    </row>
    <row r="389" spans="1:2" ht="12.75" customHeight="1" x14ac:dyDescent="0.2">
      <c r="A389" t="s">
        <v>1992</v>
      </c>
      <c r="B389" t="s">
        <v>1993</v>
      </c>
    </row>
    <row r="390" spans="1:2" ht="12.75" customHeight="1" x14ac:dyDescent="0.2">
      <c r="A390" t="s">
        <v>1994</v>
      </c>
      <c r="B390" t="s">
        <v>1995</v>
      </c>
    </row>
    <row r="391" spans="1:2" ht="12.75" customHeight="1" x14ac:dyDescent="0.2">
      <c r="A391" t="s">
        <v>1996</v>
      </c>
      <c r="B391" t="s">
        <v>1997</v>
      </c>
    </row>
    <row r="392" spans="1:2" ht="12.75" customHeight="1" x14ac:dyDescent="0.2">
      <c r="A392" t="s">
        <v>1998</v>
      </c>
      <c r="B392" t="s">
        <v>1999</v>
      </c>
    </row>
    <row r="393" spans="1:2" ht="12.75" customHeight="1" x14ac:dyDescent="0.2">
      <c r="A393" t="s">
        <v>2000</v>
      </c>
      <c r="B393" t="s">
        <v>2001</v>
      </c>
    </row>
    <row r="394" spans="1:2" ht="12.75" customHeight="1" x14ac:dyDescent="0.2">
      <c r="A394" t="s">
        <v>2002</v>
      </c>
      <c r="B394" t="s">
        <v>2003</v>
      </c>
    </row>
    <row r="395" spans="1:2" ht="12.75" customHeight="1" x14ac:dyDescent="0.2">
      <c r="A395" t="s">
        <v>2004</v>
      </c>
      <c r="B395" t="s">
        <v>2005</v>
      </c>
    </row>
    <row r="396" spans="1:2" ht="12.75" customHeight="1" x14ac:dyDescent="0.2">
      <c r="A396" t="s">
        <v>2006</v>
      </c>
      <c r="B396" t="s">
        <v>2007</v>
      </c>
    </row>
    <row r="397" spans="1:2" ht="12.75" customHeight="1" x14ac:dyDescent="0.2">
      <c r="A397" t="s">
        <v>2008</v>
      </c>
      <c r="B397" t="s">
        <v>2009</v>
      </c>
    </row>
    <row r="398" spans="1:2" ht="12.75" customHeight="1" x14ac:dyDescent="0.2">
      <c r="A398" t="s">
        <v>2010</v>
      </c>
      <c r="B398" t="s">
        <v>2011</v>
      </c>
    </row>
    <row r="399" spans="1:2" ht="12.75" customHeight="1" x14ac:dyDescent="0.2">
      <c r="A399" t="s">
        <v>2012</v>
      </c>
      <c r="B399" t="s">
        <v>2013</v>
      </c>
    </row>
    <row r="400" spans="1:2" ht="12.75" customHeight="1" x14ac:dyDescent="0.2">
      <c r="A400" t="s">
        <v>2014</v>
      </c>
      <c r="B400" t="s">
        <v>2015</v>
      </c>
    </row>
    <row r="401" spans="1:2" ht="12.75" customHeight="1" x14ac:dyDescent="0.2">
      <c r="A401" t="s">
        <v>2016</v>
      </c>
      <c r="B401" t="s">
        <v>2017</v>
      </c>
    </row>
    <row r="402" spans="1:2" ht="12.75" customHeight="1" x14ac:dyDescent="0.2">
      <c r="A402" t="s">
        <v>2018</v>
      </c>
      <c r="B402" t="s">
        <v>2019</v>
      </c>
    </row>
    <row r="403" spans="1:2" ht="12.75" customHeight="1" x14ac:dyDescent="0.2">
      <c r="A403" t="s">
        <v>2020</v>
      </c>
      <c r="B403" t="s">
        <v>2021</v>
      </c>
    </row>
    <row r="404" spans="1:2" ht="12.75" customHeight="1" x14ac:dyDescent="0.2">
      <c r="A404" t="s">
        <v>2022</v>
      </c>
      <c r="B404" t="s">
        <v>2023</v>
      </c>
    </row>
    <row r="405" spans="1:2" ht="12.75" customHeight="1" x14ac:dyDescent="0.2">
      <c r="A405" t="s">
        <v>2024</v>
      </c>
      <c r="B405" t="s">
        <v>2025</v>
      </c>
    </row>
    <row r="406" spans="1:2" ht="12.75" customHeight="1" x14ac:dyDescent="0.2">
      <c r="A406" t="s">
        <v>2026</v>
      </c>
      <c r="B406" t="s">
        <v>2027</v>
      </c>
    </row>
    <row r="407" spans="1:2" ht="12.75" customHeight="1" x14ac:dyDescent="0.2">
      <c r="A407" t="s">
        <v>2028</v>
      </c>
      <c r="B407" t="s">
        <v>2029</v>
      </c>
    </row>
    <row r="408" spans="1:2" ht="12.75" customHeight="1" x14ac:dyDescent="0.2">
      <c r="A408" t="s">
        <v>2030</v>
      </c>
      <c r="B408" t="s">
        <v>2031</v>
      </c>
    </row>
    <row r="409" spans="1:2" ht="12.75" customHeight="1" x14ac:dyDescent="0.2">
      <c r="A409" t="s">
        <v>2032</v>
      </c>
      <c r="B409" t="s">
        <v>2033</v>
      </c>
    </row>
    <row r="410" spans="1:2" ht="12.75" customHeight="1" x14ac:dyDescent="0.2">
      <c r="A410" t="s">
        <v>2034</v>
      </c>
      <c r="B410" t="s">
        <v>2035</v>
      </c>
    </row>
    <row r="411" spans="1:2" ht="12.75" customHeight="1" x14ac:dyDescent="0.2">
      <c r="A411" t="s">
        <v>2036</v>
      </c>
      <c r="B411" t="s">
        <v>2037</v>
      </c>
    </row>
    <row r="412" spans="1:2" ht="12.75" customHeight="1" x14ac:dyDescent="0.2">
      <c r="A412" t="s">
        <v>2038</v>
      </c>
      <c r="B412" t="s">
        <v>2039</v>
      </c>
    </row>
    <row r="413" spans="1:2" ht="12.75" customHeight="1" x14ac:dyDescent="0.2">
      <c r="A413" t="s">
        <v>2040</v>
      </c>
      <c r="B413" t="s">
        <v>2041</v>
      </c>
    </row>
    <row r="414" spans="1:2" ht="12.75" customHeight="1" x14ac:dyDescent="0.2">
      <c r="A414" t="s">
        <v>2042</v>
      </c>
      <c r="B414" t="s">
        <v>2043</v>
      </c>
    </row>
    <row r="415" spans="1:2" ht="12.75" customHeight="1" x14ac:dyDescent="0.2">
      <c r="A415" t="s">
        <v>2044</v>
      </c>
      <c r="B415" t="s">
        <v>2045</v>
      </c>
    </row>
    <row r="416" spans="1:2" ht="12.75" customHeight="1" x14ac:dyDescent="0.2">
      <c r="A416" t="s">
        <v>2046</v>
      </c>
      <c r="B416" t="s">
        <v>2047</v>
      </c>
    </row>
    <row r="417" spans="1:2" ht="12.75" customHeight="1" x14ac:dyDescent="0.2">
      <c r="A417" t="s">
        <v>2048</v>
      </c>
      <c r="B417" t="s">
        <v>2049</v>
      </c>
    </row>
    <row r="418" spans="1:2" ht="12.75" customHeight="1" x14ac:dyDescent="0.2">
      <c r="A418" t="s">
        <v>2050</v>
      </c>
      <c r="B418" t="s">
        <v>2051</v>
      </c>
    </row>
    <row r="419" spans="1:2" ht="12.75" customHeight="1" x14ac:dyDescent="0.2">
      <c r="A419" t="s">
        <v>2052</v>
      </c>
      <c r="B419" t="s">
        <v>2053</v>
      </c>
    </row>
    <row r="420" spans="1:2" ht="12.75" customHeight="1" x14ac:dyDescent="0.2">
      <c r="A420" t="s">
        <v>2054</v>
      </c>
      <c r="B420" t="s">
        <v>2055</v>
      </c>
    </row>
    <row r="421" spans="1:2" ht="12.75" customHeight="1" x14ac:dyDescent="0.2">
      <c r="A421" t="s">
        <v>2056</v>
      </c>
      <c r="B421" t="s">
        <v>2057</v>
      </c>
    </row>
    <row r="422" spans="1:2" ht="12.75" customHeight="1" x14ac:dyDescent="0.2">
      <c r="A422" t="s">
        <v>2058</v>
      </c>
      <c r="B422" t="s">
        <v>2059</v>
      </c>
    </row>
    <row r="423" spans="1:2" ht="12.75" customHeight="1" x14ac:dyDescent="0.2">
      <c r="A423" t="s">
        <v>2060</v>
      </c>
      <c r="B423" t="s">
        <v>2061</v>
      </c>
    </row>
    <row r="424" spans="1:2" ht="12.75" customHeight="1" x14ac:dyDescent="0.2">
      <c r="A424" t="s">
        <v>2062</v>
      </c>
      <c r="B424" t="s">
        <v>2063</v>
      </c>
    </row>
    <row r="425" spans="1:2" ht="12.75" customHeight="1" x14ac:dyDescent="0.2">
      <c r="A425" t="s">
        <v>2064</v>
      </c>
      <c r="B425" t="s">
        <v>2065</v>
      </c>
    </row>
    <row r="426" spans="1:2" ht="12.75" customHeight="1" x14ac:dyDescent="0.2">
      <c r="A426" t="s">
        <v>2066</v>
      </c>
      <c r="B426" t="s">
        <v>2067</v>
      </c>
    </row>
    <row r="427" spans="1:2" ht="12.75" customHeight="1" x14ac:dyDescent="0.2">
      <c r="A427" t="s">
        <v>2068</v>
      </c>
      <c r="B427" t="s">
        <v>2069</v>
      </c>
    </row>
    <row r="428" spans="1:2" ht="12.75" customHeight="1" x14ac:dyDescent="0.2">
      <c r="A428" t="s">
        <v>2070</v>
      </c>
      <c r="B428" t="s">
        <v>2071</v>
      </c>
    </row>
    <row r="429" spans="1:2" ht="12.75" customHeight="1" x14ac:dyDescent="0.2">
      <c r="A429" t="s">
        <v>2072</v>
      </c>
      <c r="B429" t="s">
        <v>2073</v>
      </c>
    </row>
    <row r="430" spans="1:2" ht="12.75" customHeight="1" x14ac:dyDescent="0.2">
      <c r="A430" t="s">
        <v>2074</v>
      </c>
      <c r="B430" t="s">
        <v>2075</v>
      </c>
    </row>
    <row r="431" spans="1:2" ht="12.75" customHeight="1" x14ac:dyDescent="0.2">
      <c r="A431" t="s">
        <v>2076</v>
      </c>
      <c r="B431" t="s">
        <v>2077</v>
      </c>
    </row>
    <row r="432" spans="1:2" ht="12.75" customHeight="1" x14ac:dyDescent="0.2">
      <c r="A432" t="s">
        <v>2078</v>
      </c>
      <c r="B432" t="s">
        <v>2079</v>
      </c>
    </row>
    <row r="433" spans="1:2" ht="12.75" customHeight="1" x14ac:dyDescent="0.2">
      <c r="A433" t="s">
        <v>2080</v>
      </c>
      <c r="B433" t="s">
        <v>2081</v>
      </c>
    </row>
    <row r="434" spans="1:2" ht="12.75" customHeight="1" x14ac:dyDescent="0.2">
      <c r="A434" t="s">
        <v>2082</v>
      </c>
      <c r="B434" t="s">
        <v>2083</v>
      </c>
    </row>
    <row r="435" spans="1:2" ht="12.75" customHeight="1" x14ac:dyDescent="0.2">
      <c r="A435" t="s">
        <v>2084</v>
      </c>
      <c r="B435" t="s">
        <v>2085</v>
      </c>
    </row>
    <row r="436" spans="1:2" ht="12.75" customHeight="1" x14ac:dyDescent="0.2">
      <c r="A436" t="s">
        <v>2086</v>
      </c>
      <c r="B436" t="s">
        <v>2087</v>
      </c>
    </row>
    <row r="437" spans="1:2" ht="12.75" customHeight="1" x14ac:dyDescent="0.2">
      <c r="A437" t="s">
        <v>2088</v>
      </c>
      <c r="B437" t="s">
        <v>2089</v>
      </c>
    </row>
    <row r="438" spans="1:2" ht="12.75" customHeight="1" x14ac:dyDescent="0.2">
      <c r="A438" t="s">
        <v>2090</v>
      </c>
      <c r="B438" t="s">
        <v>2091</v>
      </c>
    </row>
    <row r="439" spans="1:2" ht="12.75" customHeight="1" x14ac:dyDescent="0.2">
      <c r="A439" t="s">
        <v>2092</v>
      </c>
      <c r="B439" t="s">
        <v>2093</v>
      </c>
    </row>
    <row r="440" spans="1:2" ht="12.75" customHeight="1" x14ac:dyDescent="0.2">
      <c r="A440" t="s">
        <v>2094</v>
      </c>
      <c r="B440" t="s">
        <v>2095</v>
      </c>
    </row>
    <row r="441" spans="1:2" ht="12.75" customHeight="1" x14ac:dyDescent="0.2">
      <c r="A441" t="s">
        <v>2096</v>
      </c>
      <c r="B441" t="s">
        <v>2097</v>
      </c>
    </row>
    <row r="442" spans="1:2" ht="12.75" customHeight="1" x14ac:dyDescent="0.2">
      <c r="A442" t="s">
        <v>2098</v>
      </c>
      <c r="B442" t="s">
        <v>2099</v>
      </c>
    </row>
    <row r="443" spans="1:2" ht="12.75" customHeight="1" x14ac:dyDescent="0.2">
      <c r="A443" t="s">
        <v>2100</v>
      </c>
      <c r="B443" t="s">
        <v>2101</v>
      </c>
    </row>
    <row r="444" spans="1:2" ht="12.75" customHeight="1" x14ac:dyDescent="0.2">
      <c r="A444" t="s">
        <v>2102</v>
      </c>
      <c r="B444" t="s">
        <v>2103</v>
      </c>
    </row>
    <row r="445" spans="1:2" ht="12.75" customHeight="1" x14ac:dyDescent="0.2">
      <c r="A445" t="s">
        <v>2104</v>
      </c>
      <c r="B445" t="s">
        <v>2105</v>
      </c>
    </row>
    <row r="446" spans="1:2" ht="12.75" customHeight="1" x14ac:dyDescent="0.2">
      <c r="A446" t="s">
        <v>2106</v>
      </c>
      <c r="B446" t="s">
        <v>2107</v>
      </c>
    </row>
    <row r="447" spans="1:2" ht="12.75" customHeight="1" x14ac:dyDescent="0.2">
      <c r="A447" t="s">
        <v>2108</v>
      </c>
      <c r="B447" t="s">
        <v>2109</v>
      </c>
    </row>
    <row r="448" spans="1:2" ht="12.75" customHeight="1" x14ac:dyDescent="0.2">
      <c r="A448" t="s">
        <v>2110</v>
      </c>
      <c r="B448" t="s">
        <v>2111</v>
      </c>
    </row>
    <row r="449" spans="1:2" ht="12.75" customHeight="1" x14ac:dyDescent="0.2">
      <c r="A449" t="s">
        <v>2112</v>
      </c>
      <c r="B449" t="s">
        <v>2113</v>
      </c>
    </row>
    <row r="450" spans="1:2" ht="12.75" customHeight="1" x14ac:dyDescent="0.2">
      <c r="A450" t="s">
        <v>2114</v>
      </c>
      <c r="B450" t="s">
        <v>2115</v>
      </c>
    </row>
    <row r="451" spans="1:2" ht="12.75" customHeight="1" x14ac:dyDescent="0.2">
      <c r="A451" t="s">
        <v>2116</v>
      </c>
      <c r="B451" t="s">
        <v>2117</v>
      </c>
    </row>
    <row r="452" spans="1:2" ht="12.75" customHeight="1" x14ac:dyDescent="0.2">
      <c r="A452" t="s">
        <v>2118</v>
      </c>
      <c r="B452" t="s">
        <v>2119</v>
      </c>
    </row>
    <row r="453" spans="1:2" ht="12.75" customHeight="1" x14ac:dyDescent="0.2">
      <c r="A453" t="s">
        <v>2120</v>
      </c>
      <c r="B453" t="s">
        <v>2121</v>
      </c>
    </row>
    <row r="454" spans="1:2" ht="12.75" customHeight="1" x14ac:dyDescent="0.2">
      <c r="A454" t="s">
        <v>2122</v>
      </c>
      <c r="B454" t="s">
        <v>2123</v>
      </c>
    </row>
    <row r="455" spans="1:2" ht="12.75" customHeight="1" x14ac:dyDescent="0.2">
      <c r="A455" t="s">
        <v>2124</v>
      </c>
      <c r="B455" t="s">
        <v>2125</v>
      </c>
    </row>
    <row r="456" spans="1:2" ht="12.75" customHeight="1" x14ac:dyDescent="0.2">
      <c r="A456" t="s">
        <v>2126</v>
      </c>
      <c r="B456" t="s">
        <v>2127</v>
      </c>
    </row>
    <row r="457" spans="1:2" ht="12.75" customHeight="1" x14ac:dyDescent="0.2">
      <c r="A457" t="s">
        <v>2128</v>
      </c>
      <c r="B457" t="s">
        <v>2129</v>
      </c>
    </row>
    <row r="458" spans="1:2" ht="12.75" customHeight="1" x14ac:dyDescent="0.2">
      <c r="A458" t="s">
        <v>2130</v>
      </c>
      <c r="B458" t="s">
        <v>2131</v>
      </c>
    </row>
    <row r="459" spans="1:2" ht="12.75" customHeight="1" x14ac:dyDescent="0.2">
      <c r="A459" t="s">
        <v>2132</v>
      </c>
      <c r="B459" t="s">
        <v>2133</v>
      </c>
    </row>
    <row r="460" spans="1:2" ht="12.75" customHeight="1" x14ac:dyDescent="0.2">
      <c r="A460" t="s">
        <v>2134</v>
      </c>
      <c r="B460" t="s">
        <v>2135</v>
      </c>
    </row>
    <row r="461" spans="1:2" ht="12.75" customHeight="1" x14ac:dyDescent="0.2">
      <c r="A461" t="s">
        <v>2136</v>
      </c>
      <c r="B461" t="s">
        <v>2137</v>
      </c>
    </row>
    <row r="462" spans="1:2" ht="12.75" customHeight="1" x14ac:dyDescent="0.2">
      <c r="A462" t="s">
        <v>2138</v>
      </c>
      <c r="B462" t="s">
        <v>2139</v>
      </c>
    </row>
    <row r="463" spans="1:2" ht="12.75" customHeight="1" x14ac:dyDescent="0.2">
      <c r="A463" t="s">
        <v>2140</v>
      </c>
      <c r="B463" t="s">
        <v>2141</v>
      </c>
    </row>
    <row r="464" spans="1:2" ht="12.75" customHeight="1" x14ac:dyDescent="0.2">
      <c r="A464" t="s">
        <v>2142</v>
      </c>
      <c r="B464" t="s">
        <v>2143</v>
      </c>
    </row>
    <row r="465" spans="1:2" ht="12.75" customHeight="1" x14ac:dyDescent="0.2">
      <c r="A465" t="s">
        <v>2144</v>
      </c>
      <c r="B465" t="s">
        <v>2145</v>
      </c>
    </row>
    <row r="466" spans="1:2" ht="12.75" customHeight="1" x14ac:dyDescent="0.2">
      <c r="A466" t="s">
        <v>2146</v>
      </c>
      <c r="B466" t="s">
        <v>2147</v>
      </c>
    </row>
    <row r="467" spans="1:2" ht="12.75" customHeight="1" x14ac:dyDescent="0.2">
      <c r="A467" t="s">
        <v>2148</v>
      </c>
      <c r="B467" t="s">
        <v>2149</v>
      </c>
    </row>
    <row r="468" spans="1:2" ht="12.75" customHeight="1" x14ac:dyDescent="0.2">
      <c r="A468" t="s">
        <v>2150</v>
      </c>
      <c r="B468" t="s">
        <v>2151</v>
      </c>
    </row>
    <row r="469" spans="1:2" ht="12.75" customHeight="1" x14ac:dyDescent="0.2">
      <c r="A469" t="s">
        <v>2152</v>
      </c>
      <c r="B469" t="s">
        <v>2153</v>
      </c>
    </row>
    <row r="470" spans="1:2" ht="12.75" customHeight="1" x14ac:dyDescent="0.2">
      <c r="A470" t="s">
        <v>2154</v>
      </c>
      <c r="B470" t="s">
        <v>2155</v>
      </c>
    </row>
    <row r="471" spans="1:2" ht="12.75" customHeight="1" x14ac:dyDescent="0.2">
      <c r="A471" t="s">
        <v>2156</v>
      </c>
      <c r="B471" t="s">
        <v>2157</v>
      </c>
    </row>
    <row r="472" spans="1:2" ht="12.75" customHeight="1" x14ac:dyDescent="0.2">
      <c r="A472" t="s">
        <v>2158</v>
      </c>
      <c r="B472" t="s">
        <v>2159</v>
      </c>
    </row>
    <row r="473" spans="1:2" ht="12.75" customHeight="1" x14ac:dyDescent="0.2">
      <c r="A473" t="s">
        <v>2160</v>
      </c>
      <c r="B473" t="s">
        <v>2161</v>
      </c>
    </row>
    <row r="474" spans="1:2" ht="12.75" customHeight="1" x14ac:dyDescent="0.2">
      <c r="A474" t="s">
        <v>2162</v>
      </c>
      <c r="B474" t="s">
        <v>2163</v>
      </c>
    </row>
    <row r="475" spans="1:2" ht="12.75" customHeight="1" x14ac:dyDescent="0.2">
      <c r="A475" t="s">
        <v>2164</v>
      </c>
      <c r="B475" t="s">
        <v>2165</v>
      </c>
    </row>
    <row r="476" spans="1:2" ht="12.75" customHeight="1" x14ac:dyDescent="0.2">
      <c r="A476" t="s">
        <v>2166</v>
      </c>
      <c r="B476" t="s">
        <v>2167</v>
      </c>
    </row>
    <row r="477" spans="1:2" ht="12.75" customHeight="1" x14ac:dyDescent="0.2">
      <c r="A477" t="s">
        <v>2168</v>
      </c>
      <c r="B477" t="s">
        <v>2169</v>
      </c>
    </row>
    <row r="478" spans="1:2" ht="12.75" customHeight="1" x14ac:dyDescent="0.2">
      <c r="A478" t="s">
        <v>2170</v>
      </c>
      <c r="B478" t="s">
        <v>2171</v>
      </c>
    </row>
    <row r="479" spans="1:2" ht="12.75" customHeight="1" x14ac:dyDescent="0.2">
      <c r="A479" t="s">
        <v>2172</v>
      </c>
      <c r="B479" t="s">
        <v>2173</v>
      </c>
    </row>
    <row r="480" spans="1:2" ht="12.75" customHeight="1" x14ac:dyDescent="0.2">
      <c r="A480" t="s">
        <v>2174</v>
      </c>
      <c r="B480" t="s">
        <v>2175</v>
      </c>
    </row>
    <row r="481" spans="1:2" ht="12.75" customHeight="1" x14ac:dyDescent="0.2">
      <c r="A481" t="s">
        <v>2176</v>
      </c>
      <c r="B481" t="s">
        <v>2177</v>
      </c>
    </row>
    <row r="482" spans="1:2" ht="12.75" customHeight="1" x14ac:dyDescent="0.2">
      <c r="A482" t="s">
        <v>2178</v>
      </c>
      <c r="B482" t="s">
        <v>2179</v>
      </c>
    </row>
    <row r="483" spans="1:2" ht="12.75" customHeight="1" x14ac:dyDescent="0.2">
      <c r="A483" t="s">
        <v>2180</v>
      </c>
      <c r="B483" t="s">
        <v>2181</v>
      </c>
    </row>
    <row r="484" spans="1:2" ht="12.75" customHeight="1" x14ac:dyDescent="0.2">
      <c r="A484" t="s">
        <v>2182</v>
      </c>
      <c r="B484" t="s">
        <v>2183</v>
      </c>
    </row>
    <row r="485" spans="1:2" ht="12.75" customHeight="1" x14ac:dyDescent="0.2">
      <c r="A485" t="s">
        <v>2184</v>
      </c>
      <c r="B485" t="s">
        <v>2185</v>
      </c>
    </row>
    <row r="486" spans="1:2" ht="12.75" customHeight="1" x14ac:dyDescent="0.2">
      <c r="A486" t="s">
        <v>2186</v>
      </c>
      <c r="B486" t="s">
        <v>2187</v>
      </c>
    </row>
    <row r="487" spans="1:2" ht="12.75" customHeight="1" x14ac:dyDescent="0.2">
      <c r="A487" t="s">
        <v>2188</v>
      </c>
      <c r="B487" t="s">
        <v>2189</v>
      </c>
    </row>
    <row r="488" spans="1:2" ht="12.75" customHeight="1" x14ac:dyDescent="0.2">
      <c r="A488" t="s">
        <v>2190</v>
      </c>
      <c r="B488" t="s">
        <v>2191</v>
      </c>
    </row>
    <row r="489" spans="1:2" ht="12.75" customHeight="1" x14ac:dyDescent="0.2">
      <c r="A489" t="s">
        <v>2192</v>
      </c>
      <c r="B489" t="s">
        <v>2193</v>
      </c>
    </row>
    <row r="490" spans="1:2" ht="12.75" customHeight="1" x14ac:dyDescent="0.2">
      <c r="A490" t="s">
        <v>2194</v>
      </c>
      <c r="B490" t="s">
        <v>2195</v>
      </c>
    </row>
  </sheetData>
  <pageMargins left="0.75" right="0.75" top="1" bottom="1" header="0.5" footer="0.5"/>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BU121"/>
  <sheetViews>
    <sheetView workbookViewId="0"/>
  </sheetViews>
  <sheetFormatPr baseColWidth="10" defaultColWidth="8.83203125" defaultRowHeight="16" x14ac:dyDescent="0.2"/>
  <cols>
    <col min="1" max="73" width="8.83203125" customWidth="1"/>
  </cols>
  <sheetData>
    <row r="1" spans="1:73" ht="12.75" customHeight="1" x14ac:dyDescent="0.2">
      <c r="A1" t="s">
        <v>2196</v>
      </c>
      <c r="B1" t="s">
        <v>2197</v>
      </c>
      <c r="C1" t="s">
        <v>2198</v>
      </c>
      <c r="D1" t="s">
        <v>2199</v>
      </c>
      <c r="E1" t="s">
        <v>2200</v>
      </c>
      <c r="F1" t="s">
        <v>2201</v>
      </c>
      <c r="G1" t="s">
        <v>2202</v>
      </c>
      <c r="H1" t="s">
        <v>2203</v>
      </c>
      <c r="I1" t="s">
        <v>2204</v>
      </c>
      <c r="J1" t="s">
        <v>2205</v>
      </c>
      <c r="K1" t="s">
        <v>2206</v>
      </c>
      <c r="L1" t="s">
        <v>2207</v>
      </c>
      <c r="M1" t="s">
        <v>2208</v>
      </c>
      <c r="N1" t="s">
        <v>2209</v>
      </c>
      <c r="O1" t="s">
        <v>2210</v>
      </c>
      <c r="P1" t="s">
        <v>2211</v>
      </c>
      <c r="Q1" t="s">
        <v>2212</v>
      </c>
      <c r="R1" t="s">
        <v>2213</v>
      </c>
      <c r="S1" t="s">
        <v>2214</v>
      </c>
      <c r="T1" t="s">
        <v>2215</v>
      </c>
      <c r="U1" t="s">
        <v>2216</v>
      </c>
      <c r="V1" t="s">
        <v>2217</v>
      </c>
      <c r="W1" t="s">
        <v>2218</v>
      </c>
      <c r="X1" t="s">
        <v>2219</v>
      </c>
      <c r="Y1" t="s">
        <v>2220</v>
      </c>
      <c r="Z1" t="s">
        <v>2221</v>
      </c>
      <c r="AA1" t="s">
        <v>2222</v>
      </c>
      <c r="AB1" t="s">
        <v>2223</v>
      </c>
      <c r="AC1" t="s">
        <v>2224</v>
      </c>
      <c r="AD1" t="s">
        <v>2225</v>
      </c>
      <c r="AE1" t="s">
        <v>2226</v>
      </c>
      <c r="AF1" t="s">
        <v>2227</v>
      </c>
      <c r="AG1" t="s">
        <v>2228</v>
      </c>
      <c r="AH1" t="s">
        <v>2229</v>
      </c>
      <c r="AI1" t="s">
        <v>2230</v>
      </c>
      <c r="AJ1" t="s">
        <v>2231</v>
      </c>
      <c r="AK1" t="s">
        <v>2232</v>
      </c>
      <c r="AL1" t="s">
        <v>2233</v>
      </c>
      <c r="AM1" t="s">
        <v>2234</v>
      </c>
      <c r="AN1" t="s">
        <v>2235</v>
      </c>
      <c r="AO1" t="s">
        <v>2236</v>
      </c>
      <c r="AP1" t="s">
        <v>2237</v>
      </c>
      <c r="AQ1" t="s">
        <v>2238</v>
      </c>
      <c r="AR1" t="s">
        <v>2239</v>
      </c>
      <c r="AS1" t="s">
        <v>2240</v>
      </c>
      <c r="AT1" t="s">
        <v>2241</v>
      </c>
      <c r="AU1" t="s">
        <v>2242</v>
      </c>
      <c r="AV1" t="s">
        <v>2243</v>
      </c>
      <c r="AW1" t="s">
        <v>2244</v>
      </c>
      <c r="AX1" t="s">
        <v>2245</v>
      </c>
      <c r="AY1" t="s">
        <v>2246</v>
      </c>
      <c r="AZ1" t="s">
        <v>2247</v>
      </c>
      <c r="BA1" t="s">
        <v>2248</v>
      </c>
      <c r="BB1" t="s">
        <v>2249</v>
      </c>
      <c r="BC1" t="s">
        <v>2250</v>
      </c>
      <c r="BD1" t="s">
        <v>2251</v>
      </c>
      <c r="BE1" t="s">
        <v>2252</v>
      </c>
      <c r="BF1" t="s">
        <v>2253</v>
      </c>
      <c r="BG1" t="s">
        <v>2254</v>
      </c>
      <c r="BH1" t="s">
        <v>2255</v>
      </c>
      <c r="BI1" t="s">
        <v>2256</v>
      </c>
      <c r="BJ1" t="s">
        <v>2257</v>
      </c>
      <c r="BK1" t="s">
        <v>2258</v>
      </c>
      <c r="BL1" t="s">
        <v>2259</v>
      </c>
      <c r="BM1" t="s">
        <v>2260</v>
      </c>
      <c r="BN1" t="s">
        <v>2261</v>
      </c>
      <c r="BO1" t="s">
        <v>2262</v>
      </c>
      <c r="BP1" t="s">
        <v>2263</v>
      </c>
      <c r="BQ1" t="s">
        <v>2264</v>
      </c>
      <c r="BR1" t="s">
        <v>2265</v>
      </c>
      <c r="BS1" t="s">
        <v>2266</v>
      </c>
      <c r="BT1" t="s">
        <v>2267</v>
      </c>
      <c r="BU1" t="s">
        <v>2268</v>
      </c>
    </row>
    <row r="2" spans="1:73" ht="12.75" customHeight="1" x14ac:dyDescent="0.2">
      <c r="A2" t="s">
        <v>655</v>
      </c>
      <c r="B2" t="s">
        <v>2269</v>
      </c>
      <c r="C2" t="s">
        <v>2270</v>
      </c>
      <c r="D2" t="s">
        <v>2271</v>
      </c>
      <c r="E2" t="s">
        <v>2272</v>
      </c>
      <c r="F2" t="s">
        <v>2271</v>
      </c>
      <c r="G2" t="s">
        <v>2273</v>
      </c>
      <c r="H2" t="s">
        <v>2271</v>
      </c>
      <c r="I2" t="s">
        <v>2274</v>
      </c>
      <c r="J2" t="s">
        <v>2271</v>
      </c>
      <c r="K2" t="s">
        <v>2275</v>
      </c>
      <c r="L2" t="s">
        <v>636</v>
      </c>
      <c r="M2" t="s">
        <v>659</v>
      </c>
      <c r="N2" t="s">
        <v>2276</v>
      </c>
      <c r="O2" t="s">
        <v>2277</v>
      </c>
      <c r="P2" t="s">
        <v>2276</v>
      </c>
      <c r="Q2" t="s">
        <v>2274</v>
      </c>
      <c r="R2" t="s">
        <v>2276</v>
      </c>
      <c r="S2" t="s">
        <v>660</v>
      </c>
      <c r="T2" t="s">
        <v>2276</v>
      </c>
      <c r="U2" t="s">
        <v>2277</v>
      </c>
      <c r="V2" t="s">
        <v>2276</v>
      </c>
      <c r="W2" t="s">
        <v>2274</v>
      </c>
      <c r="X2" t="s">
        <v>2276</v>
      </c>
      <c r="Y2" t="s">
        <v>2276</v>
      </c>
      <c r="Z2" t="s">
        <v>2278</v>
      </c>
      <c r="AA2" t="s">
        <v>2278</v>
      </c>
      <c r="AB2" t="s">
        <v>2276</v>
      </c>
      <c r="AC2" t="s">
        <v>2279</v>
      </c>
      <c r="AD2" t="s">
        <v>2269</v>
      </c>
      <c r="AE2" t="s">
        <v>2280</v>
      </c>
      <c r="AF2" t="s">
        <v>2281</v>
      </c>
      <c r="AG2" t="s">
        <v>2282</v>
      </c>
      <c r="AH2" t="s">
        <v>2282</v>
      </c>
      <c r="AI2" t="s">
        <v>2283</v>
      </c>
      <c r="AJ2" t="s">
        <v>2284</v>
      </c>
      <c r="AK2" t="s">
        <v>2269</v>
      </c>
      <c r="AL2" t="s">
        <v>2285</v>
      </c>
      <c r="AM2" t="s">
        <v>2278</v>
      </c>
      <c r="AN2" t="s">
        <v>2274</v>
      </c>
      <c r="AO2" t="s">
        <v>2274</v>
      </c>
      <c r="AP2" t="s">
        <v>121</v>
      </c>
      <c r="AQ2" t="s">
        <v>2286</v>
      </c>
      <c r="AR2" t="s">
        <v>2287</v>
      </c>
      <c r="AS2" t="s">
        <v>660</v>
      </c>
      <c r="AT2" t="s">
        <v>2288</v>
      </c>
      <c r="AU2" t="s">
        <v>2271</v>
      </c>
      <c r="AV2" t="s">
        <v>637</v>
      </c>
      <c r="AW2" t="s">
        <v>660</v>
      </c>
      <c r="AX2" t="s">
        <v>637</v>
      </c>
      <c r="AY2" t="s">
        <v>2288</v>
      </c>
      <c r="AZ2" t="s">
        <v>2289</v>
      </c>
      <c r="BA2" t="s">
        <v>2290</v>
      </c>
      <c r="BB2" t="s">
        <v>2291</v>
      </c>
      <c r="BC2" t="s">
        <v>2292</v>
      </c>
      <c r="BD2" t="s">
        <v>981</v>
      </c>
      <c r="BE2" t="s">
        <v>2293</v>
      </c>
      <c r="BF2" t="s">
        <v>2294</v>
      </c>
      <c r="BG2" t="s">
        <v>2295</v>
      </c>
      <c r="BH2" t="s">
        <v>2296</v>
      </c>
      <c r="BI2" t="s">
        <v>2295</v>
      </c>
      <c r="BJ2" t="s">
        <v>2296</v>
      </c>
      <c r="BK2" t="s">
        <v>2295</v>
      </c>
      <c r="BL2" t="s">
        <v>2297</v>
      </c>
      <c r="BM2" t="s">
        <v>2297</v>
      </c>
      <c r="BN2" t="s">
        <v>2297</v>
      </c>
      <c r="BO2" t="s">
        <v>2298</v>
      </c>
      <c r="BP2" t="s">
        <v>2299</v>
      </c>
      <c r="BQ2" t="s">
        <v>2300</v>
      </c>
      <c r="BR2" t="s">
        <v>2294</v>
      </c>
      <c r="BS2" t="s">
        <v>2297</v>
      </c>
      <c r="BT2" t="s">
        <v>2301</v>
      </c>
      <c r="BU2" t="s">
        <v>2302</v>
      </c>
    </row>
    <row r="3" spans="1:73" ht="12.75" customHeight="1" x14ac:dyDescent="0.2">
      <c r="B3" t="s">
        <v>2278</v>
      </c>
      <c r="D3" t="s">
        <v>660</v>
      </c>
      <c r="H3" t="s">
        <v>2303</v>
      </c>
      <c r="I3" t="s">
        <v>2277</v>
      </c>
      <c r="J3" t="s">
        <v>660</v>
      </c>
      <c r="K3" t="s">
        <v>2304</v>
      </c>
      <c r="L3" t="s">
        <v>2305</v>
      </c>
      <c r="M3" t="s">
        <v>2306</v>
      </c>
      <c r="N3" t="s">
        <v>637</v>
      </c>
      <c r="P3" t="s">
        <v>2304</v>
      </c>
      <c r="Q3" t="s">
        <v>2273</v>
      </c>
      <c r="R3" t="s">
        <v>2307</v>
      </c>
      <c r="S3" t="s">
        <v>2303</v>
      </c>
      <c r="T3" t="s">
        <v>2304</v>
      </c>
      <c r="U3" t="s">
        <v>659</v>
      </c>
      <c r="V3" t="s">
        <v>637</v>
      </c>
      <c r="X3" t="s">
        <v>2287</v>
      </c>
      <c r="Y3" t="s">
        <v>2304</v>
      </c>
      <c r="Z3" t="s">
        <v>2308</v>
      </c>
      <c r="AA3" t="s">
        <v>2309</v>
      </c>
      <c r="AB3" t="s">
        <v>2310</v>
      </c>
      <c r="AD3" t="s">
        <v>2278</v>
      </c>
      <c r="AE3" t="s">
        <v>2278</v>
      </c>
      <c r="AF3" t="s">
        <v>2311</v>
      </c>
      <c r="AG3" t="s">
        <v>2312</v>
      </c>
      <c r="AH3" t="s">
        <v>2312</v>
      </c>
      <c r="AJ3" t="s">
        <v>2283</v>
      </c>
      <c r="AK3" t="s">
        <v>2285</v>
      </c>
      <c r="AL3" t="s">
        <v>2269</v>
      </c>
      <c r="AM3" t="s">
        <v>2279</v>
      </c>
      <c r="AN3" t="s">
        <v>2273</v>
      </c>
      <c r="AO3" t="s">
        <v>2273</v>
      </c>
      <c r="AP3" t="s">
        <v>2286</v>
      </c>
      <c r="AR3" t="s">
        <v>2276</v>
      </c>
      <c r="AS3" t="s">
        <v>2303</v>
      </c>
      <c r="AT3" t="s">
        <v>2313</v>
      </c>
      <c r="AU3" t="s">
        <v>660</v>
      </c>
      <c r="AV3" t="s">
        <v>2287</v>
      </c>
      <c r="AW3" t="s">
        <v>2303</v>
      </c>
      <c r="AX3" t="s">
        <v>2287</v>
      </c>
      <c r="AY3" t="s">
        <v>2313</v>
      </c>
      <c r="AZ3" t="s">
        <v>2314</v>
      </c>
      <c r="BA3" t="s">
        <v>2315</v>
      </c>
      <c r="BC3" t="s">
        <v>2316</v>
      </c>
      <c r="BF3" t="s">
        <v>2317</v>
      </c>
      <c r="BG3" t="s">
        <v>2318</v>
      </c>
      <c r="BH3" t="s">
        <v>2297</v>
      </c>
      <c r="BI3" t="s">
        <v>2319</v>
      </c>
      <c r="BK3" t="s">
        <v>2318</v>
      </c>
      <c r="BL3" t="s">
        <v>2320</v>
      </c>
      <c r="BM3" t="s">
        <v>2296</v>
      </c>
      <c r="BN3" t="s">
        <v>2320</v>
      </c>
      <c r="BQ3" t="s">
        <v>2321</v>
      </c>
      <c r="BR3" t="s">
        <v>2317</v>
      </c>
    </row>
    <row r="4" spans="1:73" ht="12.75" customHeight="1" x14ac:dyDescent="0.2">
      <c r="B4" t="s">
        <v>612</v>
      </c>
      <c r="D4" t="s">
        <v>2303</v>
      </c>
      <c r="I4" t="s">
        <v>659</v>
      </c>
      <c r="J4" t="s">
        <v>2303</v>
      </c>
      <c r="L4" t="s">
        <v>2322</v>
      </c>
      <c r="M4" t="s">
        <v>2323</v>
      </c>
      <c r="N4" t="s">
        <v>2287</v>
      </c>
      <c r="P4" t="s">
        <v>2288</v>
      </c>
      <c r="R4" t="s">
        <v>2324</v>
      </c>
      <c r="T4" t="s">
        <v>2287</v>
      </c>
      <c r="U4" t="s">
        <v>2306</v>
      </c>
      <c r="V4" t="s">
        <v>2287</v>
      </c>
      <c r="Y4" t="s">
        <v>2289</v>
      </c>
      <c r="Z4" t="s">
        <v>2325</v>
      </c>
      <c r="AA4" t="s">
        <v>2325</v>
      </c>
      <c r="AB4" t="s">
        <v>2326</v>
      </c>
      <c r="AD4" t="s">
        <v>612</v>
      </c>
      <c r="AE4" t="s">
        <v>2279</v>
      </c>
      <c r="AF4" t="s">
        <v>2327</v>
      </c>
      <c r="AG4" t="s">
        <v>2328</v>
      </c>
      <c r="AH4" t="s">
        <v>2328</v>
      </c>
      <c r="AM4" t="s">
        <v>2282</v>
      </c>
      <c r="AN4" t="s">
        <v>2277</v>
      </c>
      <c r="AO4" t="s">
        <v>2277</v>
      </c>
      <c r="AS4" t="s">
        <v>121</v>
      </c>
      <c r="AT4" t="s">
        <v>2329</v>
      </c>
      <c r="AU4" t="s">
        <v>2303</v>
      </c>
      <c r="AV4" t="s">
        <v>2276</v>
      </c>
      <c r="AW4" t="s">
        <v>121</v>
      </c>
      <c r="AX4" t="s">
        <v>2276</v>
      </c>
      <c r="AY4" t="s">
        <v>2329</v>
      </c>
      <c r="AZ4" t="s">
        <v>2276</v>
      </c>
      <c r="BA4" t="s">
        <v>2330</v>
      </c>
      <c r="BC4" t="s">
        <v>2331</v>
      </c>
      <c r="BF4" t="s">
        <v>2321</v>
      </c>
      <c r="BG4" t="s">
        <v>2332</v>
      </c>
      <c r="BH4" t="s">
        <v>2320</v>
      </c>
      <c r="BI4" t="s">
        <v>2296</v>
      </c>
      <c r="BK4" t="s">
        <v>2332</v>
      </c>
      <c r="BM4" t="s">
        <v>2320</v>
      </c>
      <c r="BN4" t="s">
        <v>2296</v>
      </c>
      <c r="BR4" t="s">
        <v>2321</v>
      </c>
    </row>
    <row r="5" spans="1:73" ht="12.75" customHeight="1" x14ac:dyDescent="0.2">
      <c r="B5" t="s">
        <v>2279</v>
      </c>
      <c r="D5" t="s">
        <v>2333</v>
      </c>
      <c r="I5" t="s">
        <v>2306</v>
      </c>
      <c r="N5" t="s">
        <v>2304</v>
      </c>
      <c r="P5" t="s">
        <v>2313</v>
      </c>
      <c r="R5" t="s">
        <v>2287</v>
      </c>
      <c r="T5" t="s">
        <v>2334</v>
      </c>
      <c r="U5" t="s">
        <v>2323</v>
      </c>
      <c r="V5" t="s">
        <v>2288</v>
      </c>
      <c r="Y5" t="s">
        <v>2314</v>
      </c>
      <c r="Z5" t="s">
        <v>2309</v>
      </c>
      <c r="AA5" t="s">
        <v>2308</v>
      </c>
      <c r="AB5" t="s">
        <v>2335</v>
      </c>
      <c r="AD5" t="s">
        <v>2280</v>
      </c>
      <c r="AE5" t="s">
        <v>2269</v>
      </c>
      <c r="AF5" t="s">
        <v>2336</v>
      </c>
      <c r="AG5" t="s">
        <v>2337</v>
      </c>
      <c r="AH5" t="s">
        <v>2284</v>
      </c>
      <c r="AM5" t="s">
        <v>2269</v>
      </c>
      <c r="AN5" t="s">
        <v>659</v>
      </c>
      <c r="AO5" t="s">
        <v>659</v>
      </c>
      <c r="AS5" t="s">
        <v>2286</v>
      </c>
      <c r="AT5" t="s">
        <v>2338</v>
      </c>
      <c r="AU5" t="s">
        <v>121</v>
      </c>
      <c r="AV5" t="s">
        <v>655</v>
      </c>
      <c r="AY5" t="s">
        <v>2338</v>
      </c>
      <c r="AZ5" t="s">
        <v>2304</v>
      </c>
      <c r="BA5" t="s">
        <v>2339</v>
      </c>
      <c r="BC5" t="s">
        <v>2340</v>
      </c>
      <c r="BF5" t="s">
        <v>2293</v>
      </c>
      <c r="BG5" t="s">
        <v>2297</v>
      </c>
      <c r="BH5" t="s">
        <v>2341</v>
      </c>
      <c r="BI5" t="s">
        <v>2342</v>
      </c>
      <c r="BK5" t="s">
        <v>2297</v>
      </c>
      <c r="BM5" t="s">
        <v>2343</v>
      </c>
      <c r="BR5" t="s">
        <v>2300</v>
      </c>
    </row>
    <row r="6" spans="1:73" ht="12.75" customHeight="1" x14ac:dyDescent="0.2">
      <c r="B6" t="s">
        <v>2282</v>
      </c>
      <c r="D6" t="s">
        <v>2344</v>
      </c>
      <c r="I6" t="s">
        <v>2323</v>
      </c>
      <c r="N6" t="s">
        <v>655</v>
      </c>
      <c r="P6" t="s">
        <v>2329</v>
      </c>
      <c r="R6" t="s">
        <v>2345</v>
      </c>
      <c r="V6" t="s">
        <v>2313</v>
      </c>
      <c r="AB6" t="s">
        <v>2346</v>
      </c>
      <c r="AD6" t="s">
        <v>2279</v>
      </c>
      <c r="AE6" t="s">
        <v>2328</v>
      </c>
      <c r="AF6" t="s">
        <v>2347</v>
      </c>
      <c r="AG6" t="s">
        <v>2283</v>
      </c>
      <c r="AH6" t="s">
        <v>2283</v>
      </c>
      <c r="AM6" t="s">
        <v>2328</v>
      </c>
      <c r="AN6" t="s">
        <v>2272</v>
      </c>
      <c r="AO6" t="s">
        <v>2306</v>
      </c>
      <c r="AT6" t="s">
        <v>2348</v>
      </c>
      <c r="AV6" t="s">
        <v>2349</v>
      </c>
      <c r="AY6" t="s">
        <v>2276</v>
      </c>
      <c r="BA6" t="s">
        <v>2290</v>
      </c>
      <c r="BC6" t="s">
        <v>2350</v>
      </c>
      <c r="BF6" t="s">
        <v>2300</v>
      </c>
      <c r="BG6" t="s">
        <v>2319</v>
      </c>
      <c r="BH6" t="s">
        <v>2343</v>
      </c>
      <c r="BK6" t="s">
        <v>2351</v>
      </c>
      <c r="BR6" t="s">
        <v>2293</v>
      </c>
    </row>
    <row r="7" spans="1:73" ht="12.75" customHeight="1" x14ac:dyDescent="0.2">
      <c r="B7" t="s">
        <v>2328</v>
      </c>
      <c r="D7" t="s">
        <v>2352</v>
      </c>
      <c r="N7" t="s">
        <v>2349</v>
      </c>
      <c r="P7" t="s">
        <v>2338</v>
      </c>
      <c r="R7" t="s">
        <v>2353</v>
      </c>
      <c r="V7" t="s">
        <v>2329</v>
      </c>
      <c r="AB7" t="s">
        <v>2354</v>
      </c>
      <c r="AD7" t="s">
        <v>2308</v>
      </c>
      <c r="AE7" t="s">
        <v>612</v>
      </c>
      <c r="AF7" t="s">
        <v>2290</v>
      </c>
      <c r="AM7" t="s">
        <v>2309</v>
      </c>
      <c r="AN7" t="s">
        <v>2306</v>
      </c>
      <c r="AO7" t="s">
        <v>2270</v>
      </c>
      <c r="AT7" t="s">
        <v>2355</v>
      </c>
      <c r="AV7" t="s">
        <v>2304</v>
      </c>
      <c r="BA7" t="s">
        <v>2356</v>
      </c>
      <c r="BC7" t="s">
        <v>2357</v>
      </c>
      <c r="BG7" t="s">
        <v>2296</v>
      </c>
      <c r="BK7" t="s">
        <v>2358</v>
      </c>
      <c r="BR7" t="s">
        <v>2341</v>
      </c>
    </row>
    <row r="8" spans="1:73" ht="12.75" customHeight="1" x14ac:dyDescent="0.2">
      <c r="B8" t="s">
        <v>2359</v>
      </c>
      <c r="N8" t="s">
        <v>2360</v>
      </c>
      <c r="P8" t="s">
        <v>2348</v>
      </c>
      <c r="V8" t="s">
        <v>2338</v>
      </c>
      <c r="AB8" t="s">
        <v>2361</v>
      </c>
      <c r="AD8" t="s">
        <v>2328</v>
      </c>
      <c r="AE8" t="s">
        <v>2308</v>
      </c>
      <c r="AF8" t="s">
        <v>2362</v>
      </c>
      <c r="AM8" t="s">
        <v>2359</v>
      </c>
      <c r="AN8" t="s">
        <v>2323</v>
      </c>
      <c r="AO8" t="s">
        <v>2323</v>
      </c>
      <c r="AT8" t="s">
        <v>2363</v>
      </c>
      <c r="AV8" t="s">
        <v>2360</v>
      </c>
      <c r="BC8" t="s">
        <v>2364</v>
      </c>
      <c r="BG8" t="s">
        <v>2351</v>
      </c>
      <c r="BK8" t="s">
        <v>2365</v>
      </c>
      <c r="BR8" t="s">
        <v>2343</v>
      </c>
    </row>
    <row r="9" spans="1:73" ht="12.75" customHeight="1" x14ac:dyDescent="0.2">
      <c r="B9" t="s">
        <v>2309</v>
      </c>
      <c r="P9" t="s">
        <v>2355</v>
      </c>
      <c r="AB9" t="s">
        <v>2366</v>
      </c>
      <c r="AD9" t="s">
        <v>2337</v>
      </c>
      <c r="AE9" t="s">
        <v>2283</v>
      </c>
      <c r="AF9" t="s">
        <v>2367</v>
      </c>
      <c r="AM9" t="s">
        <v>612</v>
      </c>
      <c r="AT9" t="s">
        <v>2276</v>
      </c>
      <c r="BC9" t="s">
        <v>665</v>
      </c>
      <c r="BG9" t="s">
        <v>2358</v>
      </c>
      <c r="BK9" t="s">
        <v>2320</v>
      </c>
    </row>
    <row r="10" spans="1:73" ht="12.75" customHeight="1" x14ac:dyDescent="0.2">
      <c r="B10" t="s">
        <v>2283</v>
      </c>
      <c r="P10" t="s">
        <v>2363</v>
      </c>
      <c r="AB10" t="s">
        <v>2368</v>
      </c>
      <c r="AD10" t="s">
        <v>2283</v>
      </c>
      <c r="AF10" t="s">
        <v>2369</v>
      </c>
      <c r="AM10" t="s">
        <v>2284</v>
      </c>
      <c r="AT10" t="s">
        <v>2304</v>
      </c>
      <c r="BG10" t="s">
        <v>2365</v>
      </c>
      <c r="BK10" t="s">
        <v>2370</v>
      </c>
    </row>
    <row r="11" spans="1:73" ht="12.75" customHeight="1" x14ac:dyDescent="0.2">
      <c r="AB11" t="s">
        <v>2371</v>
      </c>
      <c r="AF11" t="s">
        <v>2372</v>
      </c>
      <c r="AM11" t="s">
        <v>2283</v>
      </c>
      <c r="BG11" t="s">
        <v>2320</v>
      </c>
      <c r="BK11" t="s">
        <v>2373</v>
      </c>
    </row>
    <row r="12" spans="1:73" ht="12.75" customHeight="1" x14ac:dyDescent="0.2">
      <c r="AB12" t="s">
        <v>637</v>
      </c>
      <c r="AF12" t="s">
        <v>2374</v>
      </c>
      <c r="BG12" t="s">
        <v>2342</v>
      </c>
    </row>
    <row r="13" spans="1:73" ht="12.75" customHeight="1" x14ac:dyDescent="0.2">
      <c r="AB13" t="s">
        <v>2289</v>
      </c>
      <c r="AF13" t="s">
        <v>2375</v>
      </c>
      <c r="BG13" t="s">
        <v>2370</v>
      </c>
    </row>
    <row r="14" spans="1:73" ht="12.75" customHeight="1" x14ac:dyDescent="0.2">
      <c r="AB14" t="s">
        <v>2376</v>
      </c>
      <c r="AF14" t="s">
        <v>2377</v>
      </c>
      <c r="BG14" t="s">
        <v>2373</v>
      </c>
    </row>
    <row r="15" spans="1:73" ht="12.75" customHeight="1" x14ac:dyDescent="0.2">
      <c r="AB15" t="s">
        <v>2287</v>
      </c>
      <c r="AF15" t="s">
        <v>2378</v>
      </c>
    </row>
    <row r="16" spans="1:73" ht="12.75" customHeight="1" x14ac:dyDescent="0.2">
      <c r="AB16" t="s">
        <v>2287</v>
      </c>
      <c r="AF16" t="s">
        <v>2379</v>
      </c>
    </row>
    <row r="17" spans="28:32" ht="12.75" customHeight="1" x14ac:dyDescent="0.2">
      <c r="AB17" t="s">
        <v>2287</v>
      </c>
      <c r="AF17" t="s">
        <v>2380</v>
      </c>
    </row>
    <row r="18" spans="28:32" ht="12.75" customHeight="1" x14ac:dyDescent="0.2">
      <c r="AB18" t="s">
        <v>2381</v>
      </c>
      <c r="AF18" t="s">
        <v>2382</v>
      </c>
    </row>
    <row r="19" spans="28:32" ht="12.75" customHeight="1" x14ac:dyDescent="0.2">
      <c r="AB19" t="s">
        <v>2288</v>
      </c>
      <c r="AF19" t="s">
        <v>2383</v>
      </c>
    </row>
    <row r="20" spans="28:32" ht="12.75" customHeight="1" x14ac:dyDescent="0.2">
      <c r="AB20" t="s">
        <v>2313</v>
      </c>
      <c r="AF20" t="s">
        <v>2384</v>
      </c>
    </row>
    <row r="21" spans="28:32" ht="12.75" customHeight="1" x14ac:dyDescent="0.2">
      <c r="AB21" t="s">
        <v>2385</v>
      </c>
      <c r="AF21" t="s">
        <v>2386</v>
      </c>
    </row>
    <row r="22" spans="28:32" ht="12.75" customHeight="1" x14ac:dyDescent="0.2">
      <c r="AB22" t="s">
        <v>2329</v>
      </c>
      <c r="AF22" t="s">
        <v>2387</v>
      </c>
    </row>
    <row r="23" spans="28:32" ht="12.75" customHeight="1" x14ac:dyDescent="0.2">
      <c r="AB23" t="s">
        <v>2338</v>
      </c>
      <c r="AF23" t="s">
        <v>2388</v>
      </c>
    </row>
    <row r="24" spans="28:32" ht="12.75" customHeight="1" x14ac:dyDescent="0.2">
      <c r="AB24" t="s">
        <v>2389</v>
      </c>
      <c r="AF24" t="s">
        <v>2390</v>
      </c>
    </row>
    <row r="25" spans="28:32" ht="12.75" customHeight="1" x14ac:dyDescent="0.2">
      <c r="AB25" t="s">
        <v>2391</v>
      </c>
      <c r="AF25" t="s">
        <v>2392</v>
      </c>
    </row>
    <row r="26" spans="28:32" ht="12.75" customHeight="1" x14ac:dyDescent="0.2">
      <c r="AF26" t="s">
        <v>2393</v>
      </c>
    </row>
    <row r="27" spans="28:32" ht="12.75" customHeight="1" x14ac:dyDescent="0.2">
      <c r="AF27" t="s">
        <v>2394</v>
      </c>
    </row>
    <row r="28" spans="28:32" ht="12.75" customHeight="1" x14ac:dyDescent="0.2">
      <c r="AF28" t="s">
        <v>2395</v>
      </c>
    </row>
    <row r="29" spans="28:32" ht="12.75" customHeight="1" x14ac:dyDescent="0.2">
      <c r="AF29" t="s">
        <v>2396</v>
      </c>
    </row>
    <row r="30" spans="28:32" ht="12.75" customHeight="1" x14ac:dyDescent="0.2">
      <c r="AF30" t="s">
        <v>2397</v>
      </c>
    </row>
    <row r="31" spans="28:32" ht="12.75" customHeight="1" x14ac:dyDescent="0.2">
      <c r="AF31" t="s">
        <v>2398</v>
      </c>
    </row>
    <row r="32" spans="28:32" ht="12.75" customHeight="1" x14ac:dyDescent="0.2">
      <c r="AF32" t="s">
        <v>2399</v>
      </c>
    </row>
    <row r="33" spans="32:32" ht="12.75" customHeight="1" x14ac:dyDescent="0.2">
      <c r="AF33" t="s">
        <v>2400</v>
      </c>
    </row>
    <row r="34" spans="32:32" ht="12.75" customHeight="1" x14ac:dyDescent="0.2">
      <c r="AF34" t="s">
        <v>2401</v>
      </c>
    </row>
    <row r="35" spans="32:32" ht="12.75" customHeight="1" x14ac:dyDescent="0.2">
      <c r="AF35" t="s">
        <v>2402</v>
      </c>
    </row>
    <row r="36" spans="32:32" ht="12.75" customHeight="1" x14ac:dyDescent="0.2">
      <c r="AF36" t="s">
        <v>2403</v>
      </c>
    </row>
    <row r="37" spans="32:32" ht="12.75" customHeight="1" x14ac:dyDescent="0.2">
      <c r="AF37" t="s">
        <v>2404</v>
      </c>
    </row>
    <row r="38" spans="32:32" ht="12.75" customHeight="1" x14ac:dyDescent="0.2">
      <c r="AF38" t="s">
        <v>2330</v>
      </c>
    </row>
    <row r="39" spans="32:32" ht="12.75" customHeight="1" x14ac:dyDescent="0.2">
      <c r="AF39" t="s">
        <v>2405</v>
      </c>
    </row>
    <row r="40" spans="32:32" ht="12.75" customHeight="1" x14ac:dyDescent="0.2">
      <c r="AF40" t="s">
        <v>2406</v>
      </c>
    </row>
    <row r="41" spans="32:32" ht="12.75" customHeight="1" x14ac:dyDescent="0.2">
      <c r="AF41" t="s">
        <v>2339</v>
      </c>
    </row>
    <row r="42" spans="32:32" ht="12.75" customHeight="1" x14ac:dyDescent="0.2">
      <c r="AF42" t="s">
        <v>2407</v>
      </c>
    </row>
    <row r="43" spans="32:32" ht="12.75" customHeight="1" x14ac:dyDescent="0.2">
      <c r="AF43" t="s">
        <v>2408</v>
      </c>
    </row>
    <row r="44" spans="32:32" ht="12.75" customHeight="1" x14ac:dyDescent="0.2">
      <c r="AF44" t="s">
        <v>2409</v>
      </c>
    </row>
    <row r="45" spans="32:32" ht="12.75" customHeight="1" x14ac:dyDescent="0.2">
      <c r="AF45" t="s">
        <v>2410</v>
      </c>
    </row>
    <row r="46" spans="32:32" ht="12.75" customHeight="1" x14ac:dyDescent="0.2">
      <c r="AF46" t="s">
        <v>2411</v>
      </c>
    </row>
    <row r="47" spans="32:32" ht="12.75" customHeight="1" x14ac:dyDescent="0.2">
      <c r="AF47" t="s">
        <v>2412</v>
      </c>
    </row>
    <row r="48" spans="32:32" ht="12.75" customHeight="1" x14ac:dyDescent="0.2">
      <c r="AF48" t="s">
        <v>2413</v>
      </c>
    </row>
    <row r="49" spans="32:32" ht="12.75" customHeight="1" x14ac:dyDescent="0.2">
      <c r="AF49" t="s">
        <v>2414</v>
      </c>
    </row>
    <row r="50" spans="32:32" ht="12.75" customHeight="1" x14ac:dyDescent="0.2">
      <c r="AF50" t="s">
        <v>2415</v>
      </c>
    </row>
    <row r="51" spans="32:32" ht="12.75" customHeight="1" x14ac:dyDescent="0.2">
      <c r="AF51" t="s">
        <v>2416</v>
      </c>
    </row>
    <row r="52" spans="32:32" ht="12.75" customHeight="1" x14ac:dyDescent="0.2">
      <c r="AF52" t="s">
        <v>2417</v>
      </c>
    </row>
    <row r="53" spans="32:32" ht="12.75" customHeight="1" x14ac:dyDescent="0.2">
      <c r="AF53" t="s">
        <v>2418</v>
      </c>
    </row>
    <row r="54" spans="32:32" ht="12.75" customHeight="1" x14ac:dyDescent="0.2">
      <c r="AF54" t="s">
        <v>2419</v>
      </c>
    </row>
    <row r="55" spans="32:32" ht="12.75" customHeight="1" x14ac:dyDescent="0.2">
      <c r="AF55" t="s">
        <v>2420</v>
      </c>
    </row>
    <row r="56" spans="32:32" ht="12.75" customHeight="1" x14ac:dyDescent="0.2">
      <c r="AF56" t="s">
        <v>2421</v>
      </c>
    </row>
    <row r="57" spans="32:32" ht="12.75" customHeight="1" x14ac:dyDescent="0.2">
      <c r="AF57" t="s">
        <v>2422</v>
      </c>
    </row>
    <row r="58" spans="32:32" ht="12.75" customHeight="1" x14ac:dyDescent="0.2">
      <c r="AF58" t="s">
        <v>2423</v>
      </c>
    </row>
    <row r="59" spans="32:32" ht="12.75" customHeight="1" x14ac:dyDescent="0.2">
      <c r="AF59" t="s">
        <v>2424</v>
      </c>
    </row>
    <row r="60" spans="32:32" ht="12.75" customHeight="1" x14ac:dyDescent="0.2">
      <c r="AF60" t="s">
        <v>2315</v>
      </c>
    </row>
    <row r="61" spans="32:32" ht="12.75" customHeight="1" x14ac:dyDescent="0.2">
      <c r="AF61" t="s">
        <v>2425</v>
      </c>
    </row>
    <row r="62" spans="32:32" ht="12.75" customHeight="1" x14ac:dyDescent="0.2">
      <c r="AF62" t="s">
        <v>2426</v>
      </c>
    </row>
    <row r="63" spans="32:32" ht="12.75" customHeight="1" x14ac:dyDescent="0.2">
      <c r="AF63" t="s">
        <v>2427</v>
      </c>
    </row>
    <row r="64" spans="32:32" ht="12.75" customHeight="1" x14ac:dyDescent="0.2">
      <c r="AF64" t="s">
        <v>2428</v>
      </c>
    </row>
    <row r="65" spans="32:32" ht="12.75" customHeight="1" x14ac:dyDescent="0.2">
      <c r="AF65" t="s">
        <v>2429</v>
      </c>
    </row>
    <row r="66" spans="32:32" ht="12.75" customHeight="1" x14ac:dyDescent="0.2">
      <c r="AF66" t="s">
        <v>2430</v>
      </c>
    </row>
    <row r="67" spans="32:32" ht="12.75" customHeight="1" x14ac:dyDescent="0.2">
      <c r="AF67" t="s">
        <v>2431</v>
      </c>
    </row>
    <row r="68" spans="32:32" ht="12.75" customHeight="1" x14ac:dyDescent="0.2">
      <c r="AF68" t="s">
        <v>2432</v>
      </c>
    </row>
    <row r="69" spans="32:32" ht="12.75" customHeight="1" x14ac:dyDescent="0.2">
      <c r="AF69" t="s">
        <v>2433</v>
      </c>
    </row>
    <row r="70" spans="32:32" ht="12.75" customHeight="1" x14ac:dyDescent="0.2">
      <c r="AF70" t="s">
        <v>2434</v>
      </c>
    </row>
    <row r="71" spans="32:32" ht="12.75" customHeight="1" x14ac:dyDescent="0.2">
      <c r="AF71" t="s">
        <v>2435</v>
      </c>
    </row>
    <row r="72" spans="32:32" ht="12.75" customHeight="1" x14ac:dyDescent="0.2">
      <c r="AF72" t="s">
        <v>2436</v>
      </c>
    </row>
    <row r="73" spans="32:32" ht="12.75" customHeight="1" x14ac:dyDescent="0.2">
      <c r="AF73" t="s">
        <v>2437</v>
      </c>
    </row>
    <row r="74" spans="32:32" ht="12.75" customHeight="1" x14ac:dyDescent="0.2">
      <c r="AF74" t="s">
        <v>2438</v>
      </c>
    </row>
    <row r="75" spans="32:32" ht="12.75" customHeight="1" x14ac:dyDescent="0.2">
      <c r="AF75" t="s">
        <v>2439</v>
      </c>
    </row>
    <row r="76" spans="32:32" ht="12.75" customHeight="1" x14ac:dyDescent="0.2">
      <c r="AF76" t="s">
        <v>2440</v>
      </c>
    </row>
    <row r="77" spans="32:32" ht="12.75" customHeight="1" x14ac:dyDescent="0.2">
      <c r="AF77" t="s">
        <v>2441</v>
      </c>
    </row>
    <row r="78" spans="32:32" ht="12.75" customHeight="1" x14ac:dyDescent="0.2">
      <c r="AF78" t="s">
        <v>2442</v>
      </c>
    </row>
    <row r="79" spans="32:32" ht="12.75" customHeight="1" x14ac:dyDescent="0.2">
      <c r="AF79" t="s">
        <v>2443</v>
      </c>
    </row>
    <row r="80" spans="32:32" ht="12.75" customHeight="1" x14ac:dyDescent="0.2">
      <c r="AF80" t="s">
        <v>2444</v>
      </c>
    </row>
    <row r="81" spans="32:32" ht="12.75" customHeight="1" x14ac:dyDescent="0.2">
      <c r="AF81" t="s">
        <v>2445</v>
      </c>
    </row>
    <row r="82" spans="32:32" ht="12.75" customHeight="1" x14ac:dyDescent="0.2">
      <c r="AF82" t="s">
        <v>2446</v>
      </c>
    </row>
    <row r="83" spans="32:32" ht="12.75" customHeight="1" x14ac:dyDescent="0.2">
      <c r="AF83" t="s">
        <v>2447</v>
      </c>
    </row>
    <row r="84" spans="32:32" ht="12.75" customHeight="1" x14ac:dyDescent="0.2">
      <c r="AF84" t="s">
        <v>2448</v>
      </c>
    </row>
    <row r="85" spans="32:32" ht="12.75" customHeight="1" x14ac:dyDescent="0.2">
      <c r="AF85" t="s">
        <v>2449</v>
      </c>
    </row>
    <row r="86" spans="32:32" ht="12.75" customHeight="1" x14ac:dyDescent="0.2">
      <c r="AF86" t="s">
        <v>2450</v>
      </c>
    </row>
    <row r="87" spans="32:32" ht="12.75" customHeight="1" x14ac:dyDescent="0.2">
      <c r="AF87" t="s">
        <v>2451</v>
      </c>
    </row>
    <row r="88" spans="32:32" ht="12.75" customHeight="1" x14ac:dyDescent="0.2">
      <c r="AF88" t="s">
        <v>2452</v>
      </c>
    </row>
    <row r="89" spans="32:32" ht="12.75" customHeight="1" x14ac:dyDescent="0.2">
      <c r="AF89" t="s">
        <v>2453</v>
      </c>
    </row>
    <row r="90" spans="32:32" ht="12.75" customHeight="1" x14ac:dyDescent="0.2">
      <c r="AF90" t="s">
        <v>2454</v>
      </c>
    </row>
    <row r="91" spans="32:32" ht="12.75" customHeight="1" x14ac:dyDescent="0.2">
      <c r="AF91" t="s">
        <v>2455</v>
      </c>
    </row>
    <row r="92" spans="32:32" ht="12.75" customHeight="1" x14ac:dyDescent="0.2">
      <c r="AF92" t="s">
        <v>2456</v>
      </c>
    </row>
    <row r="93" spans="32:32" ht="12.75" customHeight="1" x14ac:dyDescent="0.2">
      <c r="AF93" t="s">
        <v>2457</v>
      </c>
    </row>
    <row r="94" spans="32:32" ht="12.75" customHeight="1" x14ac:dyDescent="0.2">
      <c r="AF94" t="s">
        <v>2458</v>
      </c>
    </row>
    <row r="95" spans="32:32" ht="12.75" customHeight="1" x14ac:dyDescent="0.2">
      <c r="AF95" t="s">
        <v>2459</v>
      </c>
    </row>
    <row r="96" spans="32:32" ht="12.75" customHeight="1" x14ac:dyDescent="0.2">
      <c r="AF96" t="s">
        <v>2460</v>
      </c>
    </row>
    <row r="97" spans="32:32" ht="12.75" customHeight="1" x14ac:dyDescent="0.2">
      <c r="AF97" t="s">
        <v>2461</v>
      </c>
    </row>
    <row r="98" spans="32:32" ht="12.75" customHeight="1" x14ac:dyDescent="0.2">
      <c r="AF98" t="s">
        <v>2462</v>
      </c>
    </row>
    <row r="99" spans="32:32" ht="12.75" customHeight="1" x14ac:dyDescent="0.2">
      <c r="AF99" t="s">
        <v>2463</v>
      </c>
    </row>
    <row r="100" spans="32:32" ht="12.75" customHeight="1" x14ac:dyDescent="0.2">
      <c r="AF100" t="s">
        <v>2464</v>
      </c>
    </row>
    <row r="101" spans="32:32" ht="12.75" customHeight="1" x14ac:dyDescent="0.2">
      <c r="AF101" t="s">
        <v>2465</v>
      </c>
    </row>
    <row r="102" spans="32:32" ht="12.75" customHeight="1" x14ac:dyDescent="0.2">
      <c r="AF102" t="s">
        <v>2466</v>
      </c>
    </row>
    <row r="103" spans="32:32" ht="12.75" customHeight="1" x14ac:dyDescent="0.2">
      <c r="AF103" t="s">
        <v>2467</v>
      </c>
    </row>
    <row r="104" spans="32:32" ht="12.75" customHeight="1" x14ac:dyDescent="0.2">
      <c r="AF104" t="s">
        <v>2468</v>
      </c>
    </row>
    <row r="105" spans="32:32" ht="12.75" customHeight="1" x14ac:dyDescent="0.2">
      <c r="AF105" t="s">
        <v>2469</v>
      </c>
    </row>
    <row r="106" spans="32:32" ht="12.75" customHeight="1" x14ac:dyDescent="0.2">
      <c r="AF106" t="s">
        <v>2470</v>
      </c>
    </row>
    <row r="107" spans="32:32" ht="12.75" customHeight="1" x14ac:dyDescent="0.2">
      <c r="AF107" t="s">
        <v>2471</v>
      </c>
    </row>
    <row r="108" spans="32:32" ht="12.75" customHeight="1" x14ac:dyDescent="0.2">
      <c r="AF108" t="s">
        <v>2362</v>
      </c>
    </row>
    <row r="109" spans="32:32" ht="12.75" customHeight="1" x14ac:dyDescent="0.2">
      <c r="AF109" t="s">
        <v>2362</v>
      </c>
    </row>
    <row r="110" spans="32:32" ht="12.75" customHeight="1" x14ac:dyDescent="0.2">
      <c r="AF110" t="s">
        <v>2472</v>
      </c>
    </row>
    <row r="111" spans="32:32" ht="12.75" customHeight="1" x14ac:dyDescent="0.2">
      <c r="AF111" t="s">
        <v>2473</v>
      </c>
    </row>
    <row r="112" spans="32:32" ht="12.75" customHeight="1" x14ac:dyDescent="0.2">
      <c r="AF112" t="s">
        <v>2290</v>
      </c>
    </row>
    <row r="113" spans="32:32" ht="12.75" customHeight="1" x14ac:dyDescent="0.2">
      <c r="AF113" t="s">
        <v>2356</v>
      </c>
    </row>
    <row r="114" spans="32:32" ht="12.75" customHeight="1" x14ac:dyDescent="0.2">
      <c r="AF114" t="s">
        <v>2474</v>
      </c>
    </row>
    <row r="115" spans="32:32" ht="12.75" customHeight="1" x14ac:dyDescent="0.2">
      <c r="AF115" t="s">
        <v>2475</v>
      </c>
    </row>
    <row r="116" spans="32:32" ht="12.75" customHeight="1" x14ac:dyDescent="0.2">
      <c r="AF116" t="s">
        <v>2476</v>
      </c>
    </row>
    <row r="117" spans="32:32" ht="12.75" customHeight="1" x14ac:dyDescent="0.2">
      <c r="AF117" t="s">
        <v>2477</v>
      </c>
    </row>
    <row r="118" spans="32:32" ht="12.75" customHeight="1" x14ac:dyDescent="0.2">
      <c r="AF118" t="s">
        <v>2464</v>
      </c>
    </row>
    <row r="119" spans="32:32" ht="12.75" customHeight="1" x14ac:dyDescent="0.2">
      <c r="AF119" t="s">
        <v>2465</v>
      </c>
    </row>
    <row r="120" spans="32:32" ht="12.75" customHeight="1" x14ac:dyDescent="0.2">
      <c r="AF120" t="s">
        <v>2478</v>
      </c>
    </row>
    <row r="121" spans="32:32" ht="12.75" customHeight="1" x14ac:dyDescent="0.2">
      <c r="AF121" t="s">
        <v>2479</v>
      </c>
    </row>
  </sheetData>
  <pageMargins left="0.75" right="0.75" top="1" bottom="1" header="0.5" footer="0.5"/>
  <pageSetup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ST169"/>
  <sheetViews>
    <sheetView workbookViewId="0"/>
  </sheetViews>
  <sheetFormatPr baseColWidth="10" defaultColWidth="8.83203125" defaultRowHeight="16" x14ac:dyDescent="0.2"/>
  <cols>
    <col min="1" max="1" width="2.33203125" customWidth="1"/>
    <col min="2" max="2" width="37.83203125" customWidth="1"/>
    <col min="3" max="515" width="20.83203125" customWidth="1"/>
  </cols>
  <sheetData>
    <row r="1" spans="1:514" ht="12.75" customHeight="1" x14ac:dyDescent="0.2">
      <c r="A1" s="125" t="s">
        <v>24</v>
      </c>
      <c r="B1" s="103"/>
      <c r="C1" s="103"/>
      <c r="D1" s="103"/>
      <c r="E1" s="103"/>
      <c r="F1" s="103"/>
      <c r="G1" s="103"/>
      <c r="H1" s="103"/>
      <c r="I1" s="103"/>
      <c r="J1" s="103"/>
      <c r="K1" s="103"/>
      <c r="L1" s="103"/>
      <c r="M1" s="103"/>
      <c r="N1" s="103"/>
      <c r="O1" s="103"/>
      <c r="P1" s="103"/>
      <c r="Q1" s="103"/>
      <c r="R1" s="103"/>
      <c r="S1" s="103"/>
      <c r="T1" s="103"/>
      <c r="U1" s="103"/>
      <c r="V1" s="103"/>
      <c r="W1" s="103"/>
      <c r="X1" s="103"/>
      <c r="Y1" s="103"/>
      <c r="Z1" s="103"/>
      <c r="AA1" s="103"/>
      <c r="AB1" s="103"/>
      <c r="AC1" s="103"/>
      <c r="AD1" s="103"/>
      <c r="AE1" s="103"/>
      <c r="AF1" s="103"/>
      <c r="AG1" s="103"/>
      <c r="AH1" s="103"/>
      <c r="AI1" s="103"/>
      <c r="AJ1" s="103"/>
      <c r="AK1" s="103"/>
      <c r="AL1" s="103"/>
      <c r="AM1" s="103"/>
      <c r="AN1" s="103"/>
      <c r="AO1" s="103"/>
      <c r="AP1" s="103"/>
      <c r="AQ1" s="103"/>
      <c r="AR1" s="103"/>
      <c r="AS1" s="103"/>
      <c r="AT1" s="103"/>
      <c r="AU1" s="103"/>
      <c r="AV1" s="103"/>
      <c r="AW1" s="103"/>
      <c r="AX1" s="103"/>
      <c r="AY1" s="103"/>
      <c r="AZ1" s="103"/>
      <c r="BA1" s="103"/>
      <c r="BB1" s="103"/>
      <c r="BC1" s="103"/>
      <c r="BD1" s="103"/>
      <c r="BE1" s="103"/>
      <c r="BF1" s="103"/>
      <c r="BG1" s="103"/>
      <c r="BH1" s="103"/>
      <c r="BI1" s="103"/>
      <c r="BJ1" s="103"/>
      <c r="BK1" s="103"/>
      <c r="BL1" s="103"/>
      <c r="BM1" s="103"/>
      <c r="BN1" s="103"/>
      <c r="BO1" s="103"/>
      <c r="BP1" s="103"/>
      <c r="BQ1" s="103"/>
      <c r="BR1" s="103"/>
      <c r="BS1" s="103"/>
      <c r="BT1" s="103"/>
      <c r="BU1" s="103"/>
      <c r="BV1" s="103"/>
      <c r="BW1" s="103"/>
      <c r="BX1" s="103"/>
      <c r="BY1" s="103"/>
      <c r="BZ1" s="103"/>
      <c r="CA1" s="103"/>
      <c r="CB1" s="103"/>
      <c r="CC1" s="103"/>
      <c r="CD1" s="103"/>
      <c r="CE1" s="103"/>
      <c r="CF1" s="103"/>
      <c r="CG1" s="103"/>
      <c r="CH1" s="103"/>
      <c r="CI1" s="103"/>
      <c r="CJ1" s="103"/>
      <c r="CK1" s="103"/>
      <c r="CL1" s="103"/>
      <c r="CM1" s="103"/>
      <c r="CN1" s="103"/>
      <c r="CO1" s="103"/>
      <c r="CP1" s="103"/>
      <c r="CQ1" s="103"/>
      <c r="CR1" s="103"/>
      <c r="CS1" s="103"/>
      <c r="CT1" s="103"/>
      <c r="CU1" s="103"/>
      <c r="CV1" s="103"/>
      <c r="CW1" s="103"/>
      <c r="CX1" s="103"/>
      <c r="CY1" s="103"/>
      <c r="CZ1" s="103"/>
      <c r="DA1" s="103"/>
      <c r="DB1" s="103"/>
      <c r="DC1" s="103"/>
      <c r="DD1" s="103"/>
      <c r="DE1" s="103"/>
      <c r="DF1" s="103"/>
      <c r="DG1" s="103"/>
      <c r="DH1" s="103"/>
      <c r="DI1" s="103"/>
      <c r="DJ1" s="103"/>
      <c r="DK1" s="103"/>
      <c r="DL1" s="103"/>
      <c r="DM1" s="103"/>
      <c r="DN1" s="103"/>
      <c r="DO1" s="103"/>
      <c r="DP1" s="103"/>
      <c r="DQ1" s="103"/>
      <c r="DR1" s="103"/>
      <c r="DS1" s="103"/>
      <c r="DT1" s="103"/>
      <c r="DU1" s="103"/>
      <c r="DV1" s="103"/>
      <c r="DW1" s="103"/>
      <c r="DX1" s="103"/>
      <c r="DY1" s="103"/>
      <c r="DZ1" s="103"/>
      <c r="EA1" s="103"/>
      <c r="EB1" s="103"/>
      <c r="EC1" s="103"/>
      <c r="ED1" s="103"/>
      <c r="EE1" s="103"/>
      <c r="EF1" s="103"/>
      <c r="EG1" s="103"/>
      <c r="EH1" s="103"/>
      <c r="EI1" s="103"/>
      <c r="EJ1" s="103"/>
      <c r="EK1" s="103"/>
      <c r="EL1" s="103"/>
      <c r="EM1" s="103"/>
      <c r="EN1" s="103"/>
      <c r="EO1" s="103"/>
      <c r="EP1" s="103"/>
      <c r="EQ1" s="103"/>
      <c r="ER1" s="103"/>
      <c r="ES1" s="103"/>
      <c r="ET1" s="103"/>
      <c r="EU1" s="103"/>
      <c r="EV1" s="103"/>
      <c r="EW1" s="103"/>
      <c r="EX1" s="103"/>
      <c r="EY1" s="103"/>
      <c r="EZ1" s="103"/>
      <c r="FA1" s="103"/>
      <c r="FB1" s="103"/>
      <c r="FC1" s="103"/>
      <c r="FD1" s="103"/>
      <c r="FE1" s="103"/>
      <c r="FF1" s="103"/>
      <c r="FG1" s="103"/>
      <c r="FH1" s="103"/>
      <c r="FI1" s="103"/>
      <c r="FJ1" s="103"/>
      <c r="FK1" s="103"/>
      <c r="FL1" s="103"/>
      <c r="FM1" s="103"/>
      <c r="FN1" s="103"/>
      <c r="FO1" s="103"/>
      <c r="FP1" s="103"/>
      <c r="FQ1" s="103"/>
      <c r="FR1" s="103"/>
      <c r="FS1" s="103"/>
      <c r="FT1" s="103"/>
      <c r="FU1" s="103"/>
      <c r="FV1" s="103"/>
      <c r="FW1" s="103"/>
      <c r="FX1" s="103"/>
      <c r="FY1" s="103"/>
      <c r="FZ1" s="103"/>
      <c r="GA1" s="103"/>
      <c r="GB1" s="103"/>
      <c r="GC1" s="103"/>
      <c r="GD1" s="103"/>
      <c r="GE1" s="103"/>
      <c r="GF1" s="103"/>
      <c r="GG1" s="103"/>
      <c r="GH1" s="103"/>
      <c r="GI1" s="103"/>
      <c r="GJ1" s="103"/>
      <c r="GK1" s="103"/>
      <c r="GL1" s="103"/>
      <c r="GM1" s="103"/>
      <c r="GN1" s="103"/>
      <c r="GO1" s="103"/>
      <c r="GP1" s="103"/>
      <c r="GQ1" s="103"/>
      <c r="GR1" s="103"/>
      <c r="GS1" s="103"/>
      <c r="GT1" s="103"/>
      <c r="GU1" s="103"/>
      <c r="GV1" s="103"/>
      <c r="GW1" s="103"/>
      <c r="GX1" s="103"/>
      <c r="GY1" s="103"/>
      <c r="GZ1" s="103"/>
      <c r="HA1" s="103"/>
      <c r="HB1" s="103"/>
      <c r="HC1" s="103"/>
      <c r="HD1" s="103"/>
      <c r="HE1" s="103"/>
      <c r="HF1" s="103"/>
      <c r="HG1" s="103"/>
      <c r="HH1" s="103"/>
      <c r="HI1" s="103"/>
      <c r="HJ1" s="103"/>
      <c r="HK1" s="103"/>
      <c r="HL1" s="103"/>
      <c r="HM1" s="103"/>
      <c r="HN1" s="103"/>
      <c r="HO1" s="103"/>
      <c r="HP1" s="103"/>
      <c r="HQ1" s="103"/>
      <c r="HR1" s="103"/>
      <c r="HS1" s="103"/>
      <c r="HT1" s="103"/>
      <c r="HU1" s="103"/>
      <c r="HV1" s="103"/>
      <c r="HW1" s="103"/>
      <c r="HX1" s="103"/>
      <c r="HY1" s="103"/>
      <c r="HZ1" s="103"/>
      <c r="IA1" s="103"/>
      <c r="IB1" s="103"/>
      <c r="IC1" s="103"/>
      <c r="ID1" s="103"/>
      <c r="IE1" s="103"/>
      <c r="IF1" s="103"/>
      <c r="IG1" s="103"/>
      <c r="IH1" s="103"/>
      <c r="II1" s="103"/>
      <c r="IJ1" s="103"/>
      <c r="IK1" s="103"/>
      <c r="IL1" s="103"/>
      <c r="IM1" s="103"/>
      <c r="IN1" s="103"/>
      <c r="IO1" s="103"/>
      <c r="IP1" s="103"/>
      <c r="IQ1" s="103"/>
      <c r="IR1" s="103"/>
      <c r="IS1" s="103"/>
      <c r="IT1" s="103"/>
      <c r="IU1" s="103"/>
      <c r="IV1" s="103"/>
      <c r="IW1" s="103"/>
      <c r="IX1" s="103"/>
      <c r="IY1" s="103"/>
      <c r="IZ1" s="103"/>
      <c r="JA1" s="103"/>
      <c r="JB1" s="103"/>
      <c r="JC1" s="103"/>
      <c r="JD1" s="103"/>
      <c r="JE1" s="103"/>
      <c r="JF1" s="103"/>
      <c r="JG1" s="103"/>
      <c r="JH1" s="103"/>
      <c r="JI1" s="103"/>
      <c r="JJ1" s="103"/>
      <c r="JK1" s="103"/>
      <c r="JL1" s="103"/>
      <c r="JM1" s="103"/>
      <c r="JN1" s="103"/>
      <c r="JO1" s="103"/>
      <c r="JP1" s="103"/>
      <c r="JQ1" s="103"/>
      <c r="JR1" s="103"/>
      <c r="JS1" s="103"/>
      <c r="JT1" s="103"/>
      <c r="JU1" s="103"/>
      <c r="JV1" s="103"/>
      <c r="JW1" s="103"/>
      <c r="JX1" s="103"/>
      <c r="JY1" s="103"/>
      <c r="JZ1" s="103"/>
      <c r="KA1" s="103"/>
      <c r="KB1" s="103"/>
      <c r="KC1" s="103"/>
      <c r="KD1" s="103"/>
      <c r="KE1" s="103"/>
      <c r="KF1" s="103"/>
      <c r="KG1" s="103"/>
      <c r="KH1" s="103"/>
      <c r="KI1" s="103"/>
      <c r="KJ1" s="103"/>
      <c r="KK1" s="103"/>
      <c r="KL1" s="103"/>
      <c r="KM1" s="103"/>
      <c r="KN1" s="103"/>
      <c r="KO1" s="103"/>
      <c r="KP1" s="103"/>
      <c r="KQ1" s="103"/>
      <c r="KR1" s="103"/>
      <c r="KS1" s="103"/>
      <c r="KT1" s="103"/>
      <c r="KU1" s="103"/>
      <c r="KV1" s="103"/>
      <c r="KW1" s="103"/>
      <c r="KX1" s="103"/>
      <c r="KY1" s="103"/>
      <c r="KZ1" s="103"/>
      <c r="LA1" s="103"/>
      <c r="LB1" s="103"/>
      <c r="LC1" s="103"/>
      <c r="LD1" s="103"/>
      <c r="LE1" s="103"/>
      <c r="LF1" s="103"/>
      <c r="LG1" s="103"/>
      <c r="LH1" s="103"/>
      <c r="LI1" s="103"/>
      <c r="LJ1" s="103"/>
      <c r="LK1" s="103"/>
      <c r="LL1" s="103"/>
      <c r="LM1" s="103"/>
      <c r="LN1" s="103"/>
      <c r="LO1" s="103"/>
      <c r="LP1" s="103"/>
      <c r="LQ1" s="103"/>
      <c r="LR1" s="103"/>
      <c r="LS1" s="103"/>
      <c r="LT1" s="103"/>
      <c r="LU1" s="103"/>
      <c r="LV1" s="103"/>
      <c r="LW1" s="103"/>
      <c r="LX1" s="103"/>
      <c r="LY1" s="103"/>
      <c r="LZ1" s="103"/>
      <c r="MA1" s="103"/>
      <c r="MB1" s="103"/>
      <c r="MC1" s="103"/>
      <c r="MD1" s="103"/>
      <c r="ME1" s="103"/>
      <c r="MF1" s="103"/>
      <c r="MG1" s="103"/>
      <c r="MH1" s="103"/>
      <c r="MI1" s="103"/>
      <c r="MJ1" s="103"/>
      <c r="MK1" s="103"/>
      <c r="ML1" s="103"/>
      <c r="MM1" s="103"/>
      <c r="MN1" s="103"/>
      <c r="MO1" s="103"/>
      <c r="MP1" s="103"/>
      <c r="MQ1" s="103"/>
      <c r="MR1" s="103"/>
      <c r="MS1" s="103"/>
      <c r="MT1" s="103"/>
      <c r="MU1" s="103"/>
      <c r="MV1" s="103"/>
      <c r="MW1" s="103"/>
      <c r="MX1" s="103"/>
      <c r="MY1" s="103"/>
      <c r="MZ1" s="103"/>
      <c r="NA1" s="103"/>
      <c r="NB1" s="103"/>
      <c r="NC1" s="103"/>
      <c r="ND1" s="103"/>
      <c r="NE1" s="103"/>
      <c r="NF1" s="103"/>
      <c r="NG1" s="103"/>
      <c r="NH1" s="103"/>
      <c r="NI1" s="103"/>
      <c r="NJ1" s="103"/>
      <c r="NK1" s="103"/>
      <c r="NL1" s="103"/>
      <c r="NM1" s="103"/>
      <c r="NN1" s="103"/>
      <c r="NO1" s="103"/>
      <c r="NP1" s="103"/>
      <c r="NQ1" s="103"/>
      <c r="NR1" s="103"/>
      <c r="NS1" s="103"/>
      <c r="NT1" s="103"/>
      <c r="NU1" s="103"/>
      <c r="NV1" s="103"/>
      <c r="NW1" s="103"/>
      <c r="NX1" s="103"/>
      <c r="NY1" s="103"/>
      <c r="NZ1" s="103"/>
      <c r="OA1" s="103"/>
      <c r="OB1" s="103"/>
      <c r="OC1" s="103"/>
      <c r="OD1" s="103"/>
      <c r="OE1" s="103"/>
      <c r="OF1" s="103"/>
      <c r="OG1" s="103"/>
      <c r="OH1" s="103"/>
      <c r="OI1" s="103"/>
      <c r="OJ1" s="103"/>
      <c r="OK1" s="103"/>
      <c r="OL1" s="103"/>
      <c r="OM1" s="103"/>
      <c r="ON1" s="103"/>
      <c r="OO1" s="103"/>
      <c r="OP1" s="103"/>
      <c r="OQ1" s="103"/>
      <c r="OR1" s="103"/>
      <c r="OS1" s="103"/>
      <c r="OT1" s="103"/>
      <c r="OU1" s="103"/>
      <c r="OV1" s="103"/>
      <c r="OW1" s="103"/>
      <c r="OX1" s="103"/>
      <c r="OY1" s="103"/>
      <c r="OZ1" s="103"/>
      <c r="PA1" s="103"/>
      <c r="PB1" s="103"/>
      <c r="PC1" s="103"/>
      <c r="PD1" s="103"/>
      <c r="PE1" s="103"/>
      <c r="PF1" s="103"/>
      <c r="PG1" s="103"/>
      <c r="PH1" s="103"/>
      <c r="PI1" s="103"/>
      <c r="PJ1" s="103"/>
      <c r="PK1" s="103"/>
      <c r="PL1" s="103"/>
      <c r="PM1" s="103"/>
      <c r="PN1" s="103"/>
      <c r="PO1" s="103"/>
      <c r="PP1" s="103"/>
      <c r="PQ1" s="103"/>
      <c r="PR1" s="103"/>
      <c r="PS1" s="103"/>
      <c r="PT1" s="103"/>
      <c r="PU1" s="103"/>
      <c r="PV1" s="103"/>
      <c r="PW1" s="103"/>
      <c r="PX1" s="103"/>
      <c r="PY1" s="103"/>
      <c r="PZ1" s="103"/>
      <c r="QA1" s="103"/>
      <c r="QB1" s="103"/>
      <c r="QC1" s="103"/>
      <c r="QD1" s="103"/>
      <c r="QE1" s="103"/>
      <c r="QF1" s="103"/>
      <c r="QG1" s="103"/>
      <c r="QH1" s="103"/>
      <c r="QI1" s="103"/>
      <c r="QJ1" s="103"/>
      <c r="QK1" s="103"/>
      <c r="QL1" s="103"/>
      <c r="QM1" s="103"/>
      <c r="QN1" s="103"/>
      <c r="QO1" s="103"/>
      <c r="QP1" s="103"/>
      <c r="QQ1" s="103"/>
      <c r="QR1" s="103"/>
      <c r="QS1" s="103"/>
      <c r="QT1" s="103"/>
      <c r="QU1" s="103"/>
      <c r="QV1" s="103"/>
      <c r="QW1" s="103"/>
      <c r="QX1" s="103"/>
      <c r="QY1" s="103"/>
      <c r="QZ1" s="103"/>
      <c r="RA1" s="103"/>
      <c r="RB1" s="103"/>
      <c r="RC1" s="103"/>
      <c r="RD1" s="103"/>
      <c r="RE1" s="103"/>
      <c r="RF1" s="103"/>
      <c r="RG1" s="103"/>
      <c r="RH1" s="103"/>
      <c r="RI1" s="103"/>
      <c r="RJ1" s="103"/>
      <c r="RK1" s="103"/>
      <c r="RL1" s="103"/>
      <c r="RM1" s="103"/>
      <c r="RN1" s="103"/>
      <c r="RO1" s="103"/>
      <c r="RP1" s="103"/>
      <c r="RQ1" s="103"/>
      <c r="RR1" s="103"/>
      <c r="RS1" s="103"/>
      <c r="RT1" s="103"/>
      <c r="RU1" s="103"/>
      <c r="RV1" s="103"/>
      <c r="RW1" s="103"/>
      <c r="RX1" s="103"/>
      <c r="RY1" s="103"/>
      <c r="RZ1" s="103"/>
      <c r="SA1" s="103"/>
      <c r="SB1" s="103"/>
      <c r="SC1" s="103"/>
      <c r="SD1" s="103"/>
      <c r="SE1" s="103"/>
      <c r="SF1" s="103"/>
      <c r="SG1" s="103"/>
      <c r="SH1" s="103"/>
      <c r="SI1" s="103"/>
      <c r="SJ1" s="103"/>
      <c r="SK1" s="103"/>
      <c r="SL1" s="103"/>
      <c r="SM1" s="103"/>
      <c r="SN1" s="103"/>
      <c r="SO1" s="103"/>
      <c r="SP1" s="103"/>
      <c r="SQ1" s="103"/>
      <c r="SR1" s="103"/>
      <c r="SS1" s="103"/>
      <c r="ST1" s="104"/>
    </row>
    <row r="2" spans="1:514" ht="12.75" customHeight="1" x14ac:dyDescent="0.2">
      <c r="A2" s="115"/>
      <c r="B2" s="95" t="s">
        <v>2480</v>
      </c>
      <c r="C2" t="s">
        <v>609</v>
      </c>
      <c r="D2" t="s">
        <v>2481</v>
      </c>
    </row>
    <row r="3" spans="1:514" ht="12.75" customHeight="1" x14ac:dyDescent="0.2">
      <c r="A3" s="115"/>
      <c r="B3" s="95" t="s">
        <v>2482</v>
      </c>
      <c r="C3" t="s">
        <v>610</v>
      </c>
      <c r="D3" t="s">
        <v>2483</v>
      </c>
      <c r="E3" t="s">
        <v>2484</v>
      </c>
    </row>
    <row r="4" spans="1:514" ht="12.75" customHeight="1" x14ac:dyDescent="0.2">
      <c r="A4" s="125" t="s">
        <v>25</v>
      </c>
      <c r="B4" s="103"/>
      <c r="C4" s="103"/>
      <c r="D4" s="103"/>
      <c r="E4" s="103"/>
      <c r="F4" s="103"/>
      <c r="G4" s="103"/>
      <c r="H4" s="103"/>
      <c r="I4" s="103"/>
      <c r="J4" s="103"/>
      <c r="K4" s="103"/>
      <c r="L4" s="103"/>
      <c r="M4" s="103"/>
      <c r="N4" s="103"/>
      <c r="O4" s="103"/>
      <c r="P4" s="103"/>
      <c r="Q4" s="103"/>
      <c r="R4" s="103"/>
      <c r="S4" s="103"/>
      <c r="T4" s="103"/>
      <c r="U4" s="103"/>
      <c r="V4" s="103"/>
      <c r="W4" s="103"/>
      <c r="X4" s="103"/>
      <c r="Y4" s="103"/>
      <c r="Z4" s="103"/>
      <c r="AA4" s="103"/>
      <c r="AB4" s="103"/>
      <c r="AC4" s="103"/>
      <c r="AD4" s="103"/>
      <c r="AE4" s="103"/>
      <c r="AF4" s="103"/>
      <c r="AG4" s="103"/>
      <c r="AH4" s="103"/>
      <c r="AI4" s="103"/>
      <c r="AJ4" s="103"/>
      <c r="AK4" s="103"/>
      <c r="AL4" s="103"/>
      <c r="AM4" s="103"/>
      <c r="AN4" s="103"/>
      <c r="AO4" s="103"/>
      <c r="AP4" s="103"/>
      <c r="AQ4" s="103"/>
      <c r="AR4" s="103"/>
      <c r="AS4" s="103"/>
      <c r="AT4" s="103"/>
      <c r="AU4" s="103"/>
      <c r="AV4" s="103"/>
      <c r="AW4" s="103"/>
      <c r="AX4" s="103"/>
      <c r="AY4" s="103"/>
      <c r="AZ4" s="103"/>
      <c r="BA4" s="103"/>
      <c r="BB4" s="103"/>
      <c r="BC4" s="103"/>
      <c r="BD4" s="103"/>
      <c r="BE4" s="103"/>
      <c r="BF4" s="103"/>
      <c r="BG4" s="103"/>
      <c r="BH4" s="103"/>
      <c r="BI4" s="103"/>
      <c r="BJ4" s="103"/>
      <c r="BK4" s="103"/>
      <c r="BL4" s="103"/>
      <c r="BM4" s="103"/>
      <c r="BN4" s="103"/>
      <c r="BO4" s="103"/>
      <c r="BP4" s="103"/>
      <c r="BQ4" s="103"/>
      <c r="BR4" s="103"/>
      <c r="BS4" s="103"/>
      <c r="BT4" s="103"/>
      <c r="BU4" s="103"/>
      <c r="BV4" s="103"/>
      <c r="BW4" s="103"/>
      <c r="BX4" s="103"/>
      <c r="BY4" s="103"/>
      <c r="BZ4" s="103"/>
      <c r="CA4" s="103"/>
      <c r="CB4" s="103"/>
      <c r="CC4" s="103"/>
      <c r="CD4" s="103"/>
      <c r="CE4" s="103"/>
      <c r="CF4" s="103"/>
      <c r="CG4" s="103"/>
      <c r="CH4" s="103"/>
      <c r="CI4" s="103"/>
      <c r="CJ4" s="103"/>
      <c r="CK4" s="103"/>
      <c r="CL4" s="103"/>
      <c r="CM4" s="103"/>
      <c r="CN4" s="103"/>
      <c r="CO4" s="103"/>
      <c r="CP4" s="103"/>
      <c r="CQ4" s="103"/>
      <c r="CR4" s="103"/>
      <c r="CS4" s="103"/>
      <c r="CT4" s="103"/>
      <c r="CU4" s="103"/>
      <c r="CV4" s="103"/>
      <c r="CW4" s="103"/>
      <c r="CX4" s="103"/>
      <c r="CY4" s="103"/>
      <c r="CZ4" s="103"/>
      <c r="DA4" s="103"/>
      <c r="DB4" s="103"/>
      <c r="DC4" s="103"/>
      <c r="DD4" s="103"/>
      <c r="DE4" s="103"/>
      <c r="DF4" s="103"/>
      <c r="DG4" s="103"/>
      <c r="DH4" s="103"/>
      <c r="DI4" s="103"/>
      <c r="DJ4" s="103"/>
      <c r="DK4" s="103"/>
      <c r="DL4" s="103"/>
      <c r="DM4" s="103"/>
      <c r="DN4" s="103"/>
      <c r="DO4" s="103"/>
      <c r="DP4" s="103"/>
      <c r="DQ4" s="103"/>
      <c r="DR4" s="103"/>
      <c r="DS4" s="103"/>
      <c r="DT4" s="103"/>
      <c r="DU4" s="103"/>
      <c r="DV4" s="103"/>
      <c r="DW4" s="103"/>
      <c r="DX4" s="103"/>
      <c r="DY4" s="103"/>
      <c r="DZ4" s="103"/>
      <c r="EA4" s="103"/>
      <c r="EB4" s="103"/>
      <c r="EC4" s="103"/>
      <c r="ED4" s="103"/>
      <c r="EE4" s="103"/>
      <c r="EF4" s="103"/>
      <c r="EG4" s="103"/>
      <c r="EH4" s="103"/>
      <c r="EI4" s="103"/>
      <c r="EJ4" s="103"/>
      <c r="EK4" s="103"/>
      <c r="EL4" s="103"/>
      <c r="EM4" s="103"/>
      <c r="EN4" s="103"/>
      <c r="EO4" s="103"/>
      <c r="EP4" s="103"/>
      <c r="EQ4" s="103"/>
      <c r="ER4" s="103"/>
      <c r="ES4" s="103"/>
      <c r="ET4" s="103"/>
      <c r="EU4" s="103"/>
      <c r="EV4" s="103"/>
      <c r="EW4" s="103"/>
      <c r="EX4" s="103"/>
      <c r="EY4" s="103"/>
      <c r="EZ4" s="103"/>
      <c r="FA4" s="103"/>
      <c r="FB4" s="103"/>
      <c r="FC4" s="103"/>
      <c r="FD4" s="103"/>
      <c r="FE4" s="103"/>
      <c r="FF4" s="103"/>
      <c r="FG4" s="103"/>
      <c r="FH4" s="103"/>
      <c r="FI4" s="103"/>
      <c r="FJ4" s="103"/>
      <c r="FK4" s="103"/>
      <c r="FL4" s="103"/>
      <c r="FM4" s="103"/>
      <c r="FN4" s="103"/>
      <c r="FO4" s="103"/>
      <c r="FP4" s="103"/>
      <c r="FQ4" s="103"/>
      <c r="FR4" s="103"/>
      <c r="FS4" s="103"/>
      <c r="FT4" s="103"/>
      <c r="FU4" s="103"/>
      <c r="FV4" s="103"/>
      <c r="FW4" s="103"/>
      <c r="FX4" s="103"/>
      <c r="FY4" s="103"/>
      <c r="FZ4" s="103"/>
      <c r="GA4" s="103"/>
      <c r="GB4" s="103"/>
      <c r="GC4" s="103"/>
      <c r="GD4" s="103"/>
      <c r="GE4" s="103"/>
      <c r="GF4" s="103"/>
      <c r="GG4" s="103"/>
      <c r="GH4" s="103"/>
      <c r="GI4" s="103"/>
      <c r="GJ4" s="103"/>
      <c r="GK4" s="103"/>
      <c r="GL4" s="103"/>
      <c r="GM4" s="103"/>
      <c r="GN4" s="103"/>
      <c r="GO4" s="103"/>
      <c r="GP4" s="103"/>
      <c r="GQ4" s="103"/>
      <c r="GR4" s="103"/>
      <c r="GS4" s="103"/>
      <c r="GT4" s="103"/>
      <c r="GU4" s="103"/>
      <c r="GV4" s="103"/>
      <c r="GW4" s="103"/>
      <c r="GX4" s="103"/>
      <c r="GY4" s="103"/>
      <c r="GZ4" s="103"/>
      <c r="HA4" s="103"/>
      <c r="HB4" s="103"/>
      <c r="HC4" s="103"/>
      <c r="HD4" s="103"/>
      <c r="HE4" s="103"/>
      <c r="HF4" s="103"/>
      <c r="HG4" s="103"/>
      <c r="HH4" s="103"/>
      <c r="HI4" s="103"/>
      <c r="HJ4" s="103"/>
      <c r="HK4" s="103"/>
      <c r="HL4" s="103"/>
      <c r="HM4" s="103"/>
      <c r="HN4" s="103"/>
      <c r="HO4" s="103"/>
      <c r="HP4" s="103"/>
      <c r="HQ4" s="103"/>
      <c r="HR4" s="103"/>
      <c r="HS4" s="103"/>
      <c r="HT4" s="103"/>
      <c r="HU4" s="103"/>
      <c r="HV4" s="103"/>
      <c r="HW4" s="103"/>
      <c r="HX4" s="103"/>
      <c r="HY4" s="103"/>
      <c r="HZ4" s="103"/>
      <c r="IA4" s="103"/>
      <c r="IB4" s="103"/>
      <c r="IC4" s="103"/>
      <c r="ID4" s="103"/>
      <c r="IE4" s="103"/>
      <c r="IF4" s="103"/>
      <c r="IG4" s="103"/>
      <c r="IH4" s="103"/>
      <c r="II4" s="103"/>
      <c r="IJ4" s="103"/>
      <c r="IK4" s="103"/>
      <c r="IL4" s="103"/>
      <c r="IM4" s="103"/>
      <c r="IN4" s="103"/>
      <c r="IO4" s="103"/>
      <c r="IP4" s="103"/>
      <c r="IQ4" s="103"/>
      <c r="IR4" s="103"/>
      <c r="IS4" s="103"/>
      <c r="IT4" s="103"/>
      <c r="IU4" s="103"/>
      <c r="IV4" s="103"/>
      <c r="IW4" s="103"/>
      <c r="IX4" s="103"/>
      <c r="IY4" s="103"/>
      <c r="IZ4" s="103"/>
      <c r="JA4" s="103"/>
      <c r="JB4" s="103"/>
      <c r="JC4" s="103"/>
      <c r="JD4" s="103"/>
      <c r="JE4" s="103"/>
      <c r="JF4" s="103"/>
      <c r="JG4" s="103"/>
      <c r="JH4" s="103"/>
      <c r="JI4" s="103"/>
      <c r="JJ4" s="103"/>
      <c r="JK4" s="103"/>
      <c r="JL4" s="103"/>
      <c r="JM4" s="103"/>
      <c r="JN4" s="103"/>
      <c r="JO4" s="103"/>
      <c r="JP4" s="103"/>
      <c r="JQ4" s="103"/>
      <c r="JR4" s="103"/>
      <c r="JS4" s="103"/>
      <c r="JT4" s="103"/>
      <c r="JU4" s="103"/>
      <c r="JV4" s="103"/>
      <c r="JW4" s="103"/>
      <c r="JX4" s="103"/>
      <c r="JY4" s="103"/>
      <c r="JZ4" s="103"/>
      <c r="KA4" s="103"/>
      <c r="KB4" s="103"/>
      <c r="KC4" s="103"/>
      <c r="KD4" s="103"/>
      <c r="KE4" s="103"/>
      <c r="KF4" s="103"/>
      <c r="KG4" s="103"/>
      <c r="KH4" s="103"/>
      <c r="KI4" s="103"/>
      <c r="KJ4" s="103"/>
      <c r="KK4" s="103"/>
      <c r="KL4" s="103"/>
      <c r="KM4" s="103"/>
      <c r="KN4" s="103"/>
      <c r="KO4" s="103"/>
      <c r="KP4" s="103"/>
      <c r="KQ4" s="103"/>
      <c r="KR4" s="103"/>
      <c r="KS4" s="103"/>
      <c r="KT4" s="103"/>
      <c r="KU4" s="103"/>
      <c r="KV4" s="103"/>
      <c r="KW4" s="103"/>
      <c r="KX4" s="103"/>
      <c r="KY4" s="103"/>
      <c r="KZ4" s="103"/>
      <c r="LA4" s="103"/>
      <c r="LB4" s="103"/>
      <c r="LC4" s="103"/>
      <c r="LD4" s="103"/>
      <c r="LE4" s="103"/>
      <c r="LF4" s="103"/>
      <c r="LG4" s="103"/>
      <c r="LH4" s="103"/>
      <c r="LI4" s="103"/>
      <c r="LJ4" s="103"/>
      <c r="LK4" s="103"/>
      <c r="LL4" s="103"/>
      <c r="LM4" s="103"/>
      <c r="LN4" s="103"/>
      <c r="LO4" s="103"/>
      <c r="LP4" s="103"/>
      <c r="LQ4" s="103"/>
      <c r="LR4" s="103"/>
      <c r="LS4" s="103"/>
      <c r="LT4" s="103"/>
      <c r="LU4" s="103"/>
      <c r="LV4" s="103"/>
      <c r="LW4" s="103"/>
      <c r="LX4" s="103"/>
      <c r="LY4" s="103"/>
      <c r="LZ4" s="103"/>
      <c r="MA4" s="103"/>
      <c r="MB4" s="103"/>
      <c r="MC4" s="103"/>
      <c r="MD4" s="103"/>
      <c r="ME4" s="103"/>
      <c r="MF4" s="103"/>
      <c r="MG4" s="103"/>
      <c r="MH4" s="103"/>
      <c r="MI4" s="103"/>
      <c r="MJ4" s="103"/>
      <c r="MK4" s="103"/>
      <c r="ML4" s="103"/>
      <c r="MM4" s="103"/>
      <c r="MN4" s="103"/>
      <c r="MO4" s="103"/>
      <c r="MP4" s="103"/>
      <c r="MQ4" s="103"/>
      <c r="MR4" s="103"/>
      <c r="MS4" s="103"/>
      <c r="MT4" s="103"/>
      <c r="MU4" s="103"/>
      <c r="MV4" s="103"/>
      <c r="MW4" s="103"/>
      <c r="MX4" s="103"/>
      <c r="MY4" s="103"/>
      <c r="MZ4" s="103"/>
      <c r="NA4" s="103"/>
      <c r="NB4" s="103"/>
      <c r="NC4" s="103"/>
      <c r="ND4" s="103"/>
      <c r="NE4" s="103"/>
      <c r="NF4" s="103"/>
      <c r="NG4" s="103"/>
      <c r="NH4" s="103"/>
      <c r="NI4" s="103"/>
      <c r="NJ4" s="103"/>
      <c r="NK4" s="103"/>
      <c r="NL4" s="103"/>
      <c r="NM4" s="103"/>
      <c r="NN4" s="103"/>
      <c r="NO4" s="103"/>
      <c r="NP4" s="103"/>
      <c r="NQ4" s="103"/>
      <c r="NR4" s="103"/>
      <c r="NS4" s="103"/>
      <c r="NT4" s="103"/>
      <c r="NU4" s="103"/>
      <c r="NV4" s="103"/>
      <c r="NW4" s="103"/>
      <c r="NX4" s="103"/>
      <c r="NY4" s="103"/>
      <c r="NZ4" s="103"/>
      <c r="OA4" s="103"/>
      <c r="OB4" s="103"/>
      <c r="OC4" s="103"/>
      <c r="OD4" s="103"/>
      <c r="OE4" s="103"/>
      <c r="OF4" s="103"/>
      <c r="OG4" s="103"/>
      <c r="OH4" s="103"/>
      <c r="OI4" s="103"/>
      <c r="OJ4" s="103"/>
      <c r="OK4" s="103"/>
      <c r="OL4" s="103"/>
      <c r="OM4" s="103"/>
      <c r="ON4" s="103"/>
      <c r="OO4" s="103"/>
      <c r="OP4" s="103"/>
      <c r="OQ4" s="103"/>
      <c r="OR4" s="103"/>
      <c r="OS4" s="103"/>
      <c r="OT4" s="103"/>
      <c r="OU4" s="103"/>
      <c r="OV4" s="103"/>
      <c r="OW4" s="103"/>
      <c r="OX4" s="103"/>
      <c r="OY4" s="103"/>
      <c r="OZ4" s="103"/>
      <c r="PA4" s="103"/>
      <c r="PB4" s="103"/>
      <c r="PC4" s="103"/>
      <c r="PD4" s="103"/>
      <c r="PE4" s="103"/>
      <c r="PF4" s="103"/>
      <c r="PG4" s="103"/>
      <c r="PH4" s="103"/>
      <c r="PI4" s="103"/>
      <c r="PJ4" s="103"/>
      <c r="PK4" s="103"/>
      <c r="PL4" s="103"/>
      <c r="PM4" s="103"/>
      <c r="PN4" s="103"/>
      <c r="PO4" s="103"/>
      <c r="PP4" s="103"/>
      <c r="PQ4" s="103"/>
      <c r="PR4" s="103"/>
      <c r="PS4" s="103"/>
      <c r="PT4" s="103"/>
      <c r="PU4" s="103"/>
      <c r="PV4" s="103"/>
      <c r="PW4" s="103"/>
      <c r="PX4" s="103"/>
      <c r="PY4" s="103"/>
      <c r="PZ4" s="103"/>
      <c r="QA4" s="103"/>
      <c r="QB4" s="103"/>
      <c r="QC4" s="103"/>
      <c r="QD4" s="103"/>
      <c r="QE4" s="103"/>
      <c r="QF4" s="103"/>
      <c r="QG4" s="103"/>
      <c r="QH4" s="103"/>
      <c r="QI4" s="103"/>
      <c r="QJ4" s="103"/>
      <c r="QK4" s="103"/>
      <c r="QL4" s="103"/>
      <c r="QM4" s="103"/>
      <c r="QN4" s="103"/>
      <c r="QO4" s="103"/>
      <c r="QP4" s="103"/>
      <c r="QQ4" s="103"/>
      <c r="QR4" s="103"/>
      <c r="QS4" s="103"/>
      <c r="QT4" s="103"/>
      <c r="QU4" s="103"/>
      <c r="QV4" s="103"/>
      <c r="QW4" s="103"/>
      <c r="QX4" s="103"/>
      <c r="QY4" s="103"/>
      <c r="QZ4" s="103"/>
      <c r="RA4" s="103"/>
      <c r="RB4" s="103"/>
      <c r="RC4" s="103"/>
      <c r="RD4" s="103"/>
      <c r="RE4" s="103"/>
      <c r="RF4" s="103"/>
      <c r="RG4" s="103"/>
      <c r="RH4" s="103"/>
      <c r="RI4" s="103"/>
      <c r="RJ4" s="103"/>
      <c r="RK4" s="103"/>
      <c r="RL4" s="103"/>
      <c r="RM4" s="103"/>
      <c r="RN4" s="103"/>
      <c r="RO4" s="103"/>
      <c r="RP4" s="103"/>
      <c r="RQ4" s="103"/>
      <c r="RR4" s="103"/>
      <c r="RS4" s="103"/>
      <c r="RT4" s="103"/>
      <c r="RU4" s="103"/>
      <c r="RV4" s="103"/>
      <c r="RW4" s="103"/>
      <c r="RX4" s="103"/>
      <c r="RY4" s="103"/>
      <c r="RZ4" s="103"/>
      <c r="SA4" s="103"/>
      <c r="SB4" s="103"/>
      <c r="SC4" s="103"/>
      <c r="SD4" s="103"/>
      <c r="SE4" s="103"/>
      <c r="SF4" s="103"/>
      <c r="SG4" s="103"/>
      <c r="SH4" s="103"/>
      <c r="SI4" s="103"/>
      <c r="SJ4" s="103"/>
      <c r="SK4" s="103"/>
      <c r="SL4" s="103"/>
      <c r="SM4" s="103"/>
      <c r="SN4" s="103"/>
      <c r="SO4" s="103"/>
      <c r="SP4" s="103"/>
      <c r="SQ4" s="103"/>
      <c r="SR4" s="103"/>
      <c r="SS4" s="103"/>
      <c r="ST4" s="104"/>
    </row>
    <row r="5" spans="1:514" ht="12.75" customHeight="1" x14ac:dyDescent="0.2">
      <c r="A5" s="115"/>
      <c r="B5" s="95" t="s">
        <v>36</v>
      </c>
      <c r="C5" t="s">
        <v>611</v>
      </c>
      <c r="D5" t="s">
        <v>655</v>
      </c>
    </row>
    <row r="6" spans="1:514" ht="12.75" customHeight="1" x14ac:dyDescent="0.2">
      <c r="A6" s="115"/>
      <c r="B6" s="95" t="s">
        <v>2485</v>
      </c>
      <c r="C6" t="s">
        <v>2285</v>
      </c>
      <c r="D6" t="s">
        <v>2280</v>
      </c>
      <c r="E6" t="s">
        <v>2308</v>
      </c>
      <c r="F6" t="s">
        <v>2312</v>
      </c>
      <c r="G6" t="s">
        <v>2337</v>
      </c>
      <c r="H6" t="s">
        <v>2282</v>
      </c>
      <c r="I6" t="s">
        <v>2328</v>
      </c>
      <c r="J6" t="s">
        <v>2325</v>
      </c>
      <c r="K6" t="s">
        <v>2359</v>
      </c>
      <c r="L6" t="s">
        <v>2279</v>
      </c>
      <c r="M6" t="s">
        <v>612</v>
      </c>
      <c r="N6" t="s">
        <v>2278</v>
      </c>
      <c r="O6" t="s">
        <v>2309</v>
      </c>
      <c r="P6" t="s">
        <v>2283</v>
      </c>
    </row>
    <row r="7" spans="1:514" ht="12.75" customHeight="1" x14ac:dyDescent="0.2">
      <c r="A7" s="115"/>
      <c r="B7" s="95" t="s">
        <v>2486</v>
      </c>
      <c r="C7" t="s">
        <v>2285</v>
      </c>
      <c r="D7" t="s">
        <v>2280</v>
      </c>
      <c r="E7" t="s">
        <v>2308</v>
      </c>
      <c r="F7" t="s">
        <v>2312</v>
      </c>
      <c r="G7" t="s">
        <v>2282</v>
      </c>
      <c r="H7" t="s">
        <v>2328</v>
      </c>
      <c r="I7" t="s">
        <v>2325</v>
      </c>
      <c r="J7" t="s">
        <v>2359</v>
      </c>
      <c r="K7" t="s">
        <v>2279</v>
      </c>
      <c r="L7" t="s">
        <v>612</v>
      </c>
      <c r="M7" t="s">
        <v>2278</v>
      </c>
      <c r="N7" t="s">
        <v>2309</v>
      </c>
      <c r="O7" t="s">
        <v>2284</v>
      </c>
      <c r="P7" t="s">
        <v>2283</v>
      </c>
    </row>
    <row r="8" spans="1:514" ht="12.75" customHeight="1" x14ac:dyDescent="0.2">
      <c r="A8" s="129" t="s">
        <v>26</v>
      </c>
      <c r="B8" s="103"/>
      <c r="C8" s="103"/>
      <c r="D8" s="103"/>
      <c r="E8" s="103"/>
      <c r="F8" s="103"/>
      <c r="G8" s="103"/>
      <c r="H8" s="103"/>
      <c r="I8" s="103"/>
      <c r="J8" s="103"/>
      <c r="K8" s="103"/>
      <c r="L8" s="103"/>
      <c r="M8" s="103"/>
      <c r="N8" s="103"/>
      <c r="O8" s="103"/>
      <c r="P8" s="103"/>
      <c r="Q8" s="103"/>
      <c r="R8" s="103"/>
      <c r="S8" s="103"/>
      <c r="T8" s="103"/>
      <c r="U8" s="103"/>
      <c r="V8" s="103"/>
      <c r="W8" s="103"/>
      <c r="X8" s="103"/>
      <c r="Y8" s="103"/>
      <c r="Z8" s="103"/>
      <c r="AA8" s="103"/>
      <c r="AB8" s="103"/>
      <c r="AC8" s="103"/>
      <c r="AD8" s="103"/>
      <c r="AE8" s="103"/>
      <c r="AF8" s="103"/>
      <c r="AG8" s="103"/>
      <c r="AH8" s="103"/>
      <c r="AI8" s="103"/>
      <c r="AJ8" s="103"/>
      <c r="AK8" s="103"/>
      <c r="AL8" s="103"/>
      <c r="AM8" s="103"/>
      <c r="AN8" s="103"/>
      <c r="AO8" s="103"/>
      <c r="AP8" s="103"/>
      <c r="AQ8" s="103"/>
      <c r="AR8" s="103"/>
      <c r="AS8" s="103"/>
      <c r="AT8" s="103"/>
      <c r="AU8" s="103"/>
      <c r="AV8" s="103"/>
      <c r="AW8" s="103"/>
      <c r="AX8" s="103"/>
      <c r="AY8" s="103"/>
      <c r="AZ8" s="103"/>
      <c r="BA8" s="103"/>
      <c r="BB8" s="103"/>
      <c r="BC8" s="103"/>
      <c r="BD8" s="103"/>
      <c r="BE8" s="103"/>
      <c r="BF8" s="103"/>
      <c r="BG8" s="103"/>
      <c r="BH8" s="103"/>
      <c r="BI8" s="103"/>
      <c r="BJ8" s="103"/>
      <c r="BK8" s="103"/>
      <c r="BL8" s="103"/>
      <c r="BM8" s="103"/>
      <c r="BN8" s="103"/>
      <c r="BO8" s="103"/>
      <c r="BP8" s="103"/>
      <c r="BQ8" s="103"/>
      <c r="BR8" s="103"/>
      <c r="BS8" s="103"/>
      <c r="BT8" s="103"/>
      <c r="BU8" s="103"/>
      <c r="BV8" s="103"/>
      <c r="BW8" s="103"/>
      <c r="BX8" s="103"/>
      <c r="BY8" s="103"/>
      <c r="BZ8" s="103"/>
      <c r="CA8" s="103"/>
      <c r="CB8" s="103"/>
      <c r="CC8" s="103"/>
      <c r="CD8" s="103"/>
      <c r="CE8" s="103"/>
      <c r="CF8" s="103"/>
      <c r="CG8" s="103"/>
      <c r="CH8" s="103"/>
      <c r="CI8" s="103"/>
      <c r="CJ8" s="103"/>
      <c r="CK8" s="103"/>
      <c r="CL8" s="103"/>
      <c r="CM8" s="103"/>
      <c r="CN8" s="103"/>
      <c r="CO8" s="103"/>
      <c r="CP8" s="103"/>
      <c r="CQ8" s="103"/>
      <c r="CR8" s="103"/>
      <c r="CS8" s="103"/>
      <c r="CT8" s="103"/>
      <c r="CU8" s="103"/>
      <c r="CV8" s="103"/>
      <c r="CW8" s="103"/>
      <c r="CX8" s="103"/>
      <c r="CY8" s="103"/>
      <c r="CZ8" s="103"/>
      <c r="DA8" s="103"/>
      <c r="DB8" s="103"/>
      <c r="DC8" s="103"/>
      <c r="DD8" s="103"/>
      <c r="DE8" s="103"/>
      <c r="DF8" s="103"/>
      <c r="DG8" s="103"/>
      <c r="DH8" s="103"/>
      <c r="DI8" s="103"/>
      <c r="DJ8" s="103"/>
      <c r="DK8" s="103"/>
      <c r="DL8" s="103"/>
      <c r="DM8" s="103"/>
      <c r="DN8" s="103"/>
      <c r="DO8" s="103"/>
      <c r="DP8" s="103"/>
      <c r="DQ8" s="103"/>
      <c r="DR8" s="103"/>
      <c r="DS8" s="103"/>
      <c r="DT8" s="103"/>
      <c r="DU8" s="103"/>
      <c r="DV8" s="103"/>
      <c r="DW8" s="103"/>
      <c r="DX8" s="103"/>
      <c r="DY8" s="103"/>
      <c r="DZ8" s="103"/>
      <c r="EA8" s="103"/>
      <c r="EB8" s="103"/>
      <c r="EC8" s="103"/>
      <c r="ED8" s="103"/>
      <c r="EE8" s="103"/>
      <c r="EF8" s="103"/>
      <c r="EG8" s="103"/>
      <c r="EH8" s="103"/>
      <c r="EI8" s="103"/>
      <c r="EJ8" s="103"/>
      <c r="EK8" s="103"/>
      <c r="EL8" s="103"/>
      <c r="EM8" s="103"/>
      <c r="EN8" s="103"/>
      <c r="EO8" s="103"/>
      <c r="EP8" s="103"/>
      <c r="EQ8" s="103"/>
      <c r="ER8" s="103"/>
      <c r="ES8" s="103"/>
      <c r="ET8" s="103"/>
      <c r="EU8" s="103"/>
      <c r="EV8" s="103"/>
      <c r="EW8" s="103"/>
      <c r="EX8" s="103"/>
      <c r="EY8" s="103"/>
      <c r="EZ8" s="103"/>
      <c r="FA8" s="103"/>
      <c r="FB8" s="103"/>
      <c r="FC8" s="103"/>
      <c r="FD8" s="103"/>
      <c r="FE8" s="103"/>
      <c r="FF8" s="103"/>
      <c r="FG8" s="103"/>
      <c r="FH8" s="103"/>
      <c r="FI8" s="103"/>
      <c r="FJ8" s="103"/>
      <c r="FK8" s="103"/>
      <c r="FL8" s="103"/>
      <c r="FM8" s="103"/>
      <c r="FN8" s="103"/>
      <c r="FO8" s="103"/>
      <c r="FP8" s="103"/>
      <c r="FQ8" s="103"/>
      <c r="FR8" s="103"/>
      <c r="FS8" s="103"/>
      <c r="FT8" s="103"/>
      <c r="FU8" s="103"/>
      <c r="FV8" s="103"/>
      <c r="FW8" s="103"/>
      <c r="FX8" s="103"/>
      <c r="FY8" s="103"/>
      <c r="FZ8" s="103"/>
      <c r="GA8" s="103"/>
      <c r="GB8" s="103"/>
      <c r="GC8" s="103"/>
      <c r="GD8" s="103"/>
      <c r="GE8" s="103"/>
      <c r="GF8" s="103"/>
      <c r="GG8" s="103"/>
      <c r="GH8" s="103"/>
      <c r="GI8" s="103"/>
      <c r="GJ8" s="103"/>
      <c r="GK8" s="103"/>
      <c r="GL8" s="103"/>
      <c r="GM8" s="103"/>
      <c r="GN8" s="103"/>
      <c r="GO8" s="103"/>
      <c r="GP8" s="103"/>
      <c r="GQ8" s="103"/>
      <c r="GR8" s="103"/>
      <c r="GS8" s="103"/>
      <c r="GT8" s="103"/>
      <c r="GU8" s="103"/>
      <c r="GV8" s="103"/>
      <c r="GW8" s="103"/>
      <c r="GX8" s="103"/>
      <c r="GY8" s="103"/>
      <c r="GZ8" s="103"/>
      <c r="HA8" s="103"/>
      <c r="HB8" s="103"/>
      <c r="HC8" s="103"/>
      <c r="HD8" s="103"/>
      <c r="HE8" s="103"/>
      <c r="HF8" s="103"/>
      <c r="HG8" s="103"/>
      <c r="HH8" s="103"/>
      <c r="HI8" s="103"/>
      <c r="HJ8" s="103"/>
      <c r="HK8" s="103"/>
      <c r="HL8" s="103"/>
      <c r="HM8" s="103"/>
      <c r="HN8" s="103"/>
      <c r="HO8" s="103"/>
      <c r="HP8" s="103"/>
      <c r="HQ8" s="103"/>
      <c r="HR8" s="103"/>
      <c r="HS8" s="103"/>
      <c r="HT8" s="103"/>
      <c r="HU8" s="103"/>
      <c r="HV8" s="103"/>
      <c r="HW8" s="103"/>
      <c r="HX8" s="103"/>
      <c r="HY8" s="103"/>
      <c r="HZ8" s="103"/>
      <c r="IA8" s="103"/>
      <c r="IB8" s="103"/>
      <c r="IC8" s="103"/>
      <c r="ID8" s="103"/>
      <c r="IE8" s="103"/>
      <c r="IF8" s="103"/>
      <c r="IG8" s="103"/>
      <c r="IH8" s="103"/>
      <c r="II8" s="103"/>
      <c r="IJ8" s="103"/>
      <c r="IK8" s="103"/>
      <c r="IL8" s="103"/>
      <c r="IM8" s="103"/>
      <c r="IN8" s="103"/>
      <c r="IO8" s="103"/>
      <c r="IP8" s="103"/>
      <c r="IQ8" s="103"/>
      <c r="IR8" s="103"/>
      <c r="IS8" s="103"/>
      <c r="IT8" s="103"/>
      <c r="IU8" s="103"/>
      <c r="IV8" s="103"/>
      <c r="IW8" s="103"/>
      <c r="IX8" s="103"/>
      <c r="IY8" s="103"/>
      <c r="IZ8" s="103"/>
      <c r="JA8" s="103"/>
      <c r="JB8" s="103"/>
      <c r="JC8" s="103"/>
      <c r="JD8" s="103"/>
      <c r="JE8" s="103"/>
      <c r="JF8" s="103"/>
      <c r="JG8" s="103"/>
      <c r="JH8" s="103"/>
      <c r="JI8" s="103"/>
      <c r="JJ8" s="103"/>
      <c r="JK8" s="103"/>
      <c r="JL8" s="103"/>
      <c r="JM8" s="103"/>
      <c r="JN8" s="103"/>
      <c r="JO8" s="103"/>
      <c r="JP8" s="103"/>
      <c r="JQ8" s="103"/>
      <c r="JR8" s="103"/>
      <c r="JS8" s="103"/>
      <c r="JT8" s="103"/>
      <c r="JU8" s="103"/>
      <c r="JV8" s="103"/>
      <c r="JW8" s="103"/>
      <c r="JX8" s="103"/>
      <c r="JY8" s="103"/>
      <c r="JZ8" s="103"/>
      <c r="KA8" s="103"/>
      <c r="KB8" s="103"/>
      <c r="KC8" s="103"/>
      <c r="KD8" s="103"/>
      <c r="KE8" s="103"/>
      <c r="KF8" s="103"/>
      <c r="KG8" s="103"/>
      <c r="KH8" s="103"/>
      <c r="KI8" s="103"/>
      <c r="KJ8" s="103"/>
      <c r="KK8" s="103"/>
      <c r="KL8" s="103"/>
      <c r="KM8" s="103"/>
      <c r="KN8" s="103"/>
      <c r="KO8" s="103"/>
      <c r="KP8" s="103"/>
      <c r="KQ8" s="103"/>
      <c r="KR8" s="103"/>
      <c r="KS8" s="103"/>
      <c r="KT8" s="103"/>
      <c r="KU8" s="103"/>
      <c r="KV8" s="103"/>
      <c r="KW8" s="103"/>
      <c r="KX8" s="103"/>
      <c r="KY8" s="103"/>
      <c r="KZ8" s="103"/>
      <c r="LA8" s="103"/>
      <c r="LB8" s="103"/>
      <c r="LC8" s="103"/>
      <c r="LD8" s="103"/>
      <c r="LE8" s="103"/>
      <c r="LF8" s="103"/>
      <c r="LG8" s="103"/>
      <c r="LH8" s="103"/>
      <c r="LI8" s="103"/>
      <c r="LJ8" s="103"/>
      <c r="LK8" s="103"/>
      <c r="LL8" s="103"/>
      <c r="LM8" s="103"/>
      <c r="LN8" s="103"/>
      <c r="LO8" s="103"/>
      <c r="LP8" s="103"/>
      <c r="LQ8" s="103"/>
      <c r="LR8" s="103"/>
      <c r="LS8" s="103"/>
      <c r="LT8" s="103"/>
      <c r="LU8" s="103"/>
      <c r="LV8" s="103"/>
      <c r="LW8" s="103"/>
      <c r="LX8" s="103"/>
      <c r="LY8" s="103"/>
      <c r="LZ8" s="103"/>
      <c r="MA8" s="103"/>
      <c r="MB8" s="103"/>
      <c r="MC8" s="103"/>
      <c r="MD8" s="103"/>
      <c r="ME8" s="103"/>
      <c r="MF8" s="103"/>
      <c r="MG8" s="103"/>
      <c r="MH8" s="103"/>
      <c r="MI8" s="103"/>
      <c r="MJ8" s="103"/>
      <c r="MK8" s="103"/>
      <c r="ML8" s="103"/>
      <c r="MM8" s="103"/>
      <c r="MN8" s="103"/>
      <c r="MO8" s="103"/>
      <c r="MP8" s="103"/>
      <c r="MQ8" s="103"/>
      <c r="MR8" s="103"/>
      <c r="MS8" s="103"/>
      <c r="MT8" s="103"/>
      <c r="MU8" s="103"/>
      <c r="MV8" s="103"/>
      <c r="MW8" s="103"/>
      <c r="MX8" s="103"/>
      <c r="MY8" s="103"/>
      <c r="MZ8" s="103"/>
      <c r="NA8" s="103"/>
      <c r="NB8" s="103"/>
      <c r="NC8" s="103"/>
      <c r="ND8" s="103"/>
      <c r="NE8" s="103"/>
      <c r="NF8" s="103"/>
      <c r="NG8" s="103"/>
      <c r="NH8" s="103"/>
      <c r="NI8" s="103"/>
      <c r="NJ8" s="103"/>
      <c r="NK8" s="103"/>
      <c r="NL8" s="103"/>
      <c r="NM8" s="103"/>
      <c r="NN8" s="103"/>
      <c r="NO8" s="103"/>
      <c r="NP8" s="103"/>
      <c r="NQ8" s="103"/>
      <c r="NR8" s="103"/>
      <c r="NS8" s="103"/>
      <c r="NT8" s="103"/>
      <c r="NU8" s="103"/>
      <c r="NV8" s="103"/>
      <c r="NW8" s="103"/>
      <c r="NX8" s="103"/>
      <c r="NY8" s="103"/>
      <c r="NZ8" s="103"/>
      <c r="OA8" s="103"/>
      <c r="OB8" s="103"/>
      <c r="OC8" s="103"/>
      <c r="OD8" s="103"/>
      <c r="OE8" s="103"/>
      <c r="OF8" s="103"/>
      <c r="OG8" s="103"/>
      <c r="OH8" s="103"/>
      <c r="OI8" s="103"/>
      <c r="OJ8" s="103"/>
      <c r="OK8" s="103"/>
      <c r="OL8" s="103"/>
      <c r="OM8" s="103"/>
      <c r="ON8" s="103"/>
      <c r="OO8" s="103"/>
      <c r="OP8" s="103"/>
      <c r="OQ8" s="103"/>
      <c r="OR8" s="103"/>
      <c r="OS8" s="103"/>
      <c r="OT8" s="103"/>
      <c r="OU8" s="103"/>
      <c r="OV8" s="103"/>
      <c r="OW8" s="103"/>
      <c r="OX8" s="103"/>
      <c r="OY8" s="103"/>
      <c r="OZ8" s="103"/>
      <c r="PA8" s="103"/>
      <c r="PB8" s="103"/>
      <c r="PC8" s="103"/>
      <c r="PD8" s="103"/>
      <c r="PE8" s="103"/>
      <c r="PF8" s="103"/>
      <c r="PG8" s="103"/>
      <c r="PH8" s="103"/>
      <c r="PI8" s="103"/>
      <c r="PJ8" s="103"/>
      <c r="PK8" s="103"/>
      <c r="PL8" s="103"/>
      <c r="PM8" s="103"/>
      <c r="PN8" s="103"/>
      <c r="PO8" s="103"/>
      <c r="PP8" s="103"/>
      <c r="PQ8" s="103"/>
      <c r="PR8" s="103"/>
      <c r="PS8" s="103"/>
      <c r="PT8" s="103"/>
      <c r="PU8" s="103"/>
      <c r="PV8" s="103"/>
      <c r="PW8" s="103"/>
      <c r="PX8" s="103"/>
      <c r="PY8" s="103"/>
      <c r="PZ8" s="103"/>
      <c r="QA8" s="103"/>
      <c r="QB8" s="103"/>
      <c r="QC8" s="103"/>
      <c r="QD8" s="103"/>
      <c r="QE8" s="103"/>
      <c r="QF8" s="103"/>
      <c r="QG8" s="103"/>
      <c r="QH8" s="103"/>
      <c r="QI8" s="103"/>
      <c r="QJ8" s="103"/>
      <c r="QK8" s="103"/>
      <c r="QL8" s="103"/>
      <c r="QM8" s="103"/>
      <c r="QN8" s="103"/>
      <c r="QO8" s="103"/>
      <c r="QP8" s="103"/>
      <c r="QQ8" s="103"/>
      <c r="QR8" s="103"/>
      <c r="QS8" s="103"/>
      <c r="QT8" s="103"/>
      <c r="QU8" s="103"/>
      <c r="QV8" s="103"/>
      <c r="QW8" s="103"/>
      <c r="QX8" s="103"/>
      <c r="QY8" s="103"/>
      <c r="QZ8" s="103"/>
      <c r="RA8" s="103"/>
      <c r="RB8" s="103"/>
      <c r="RC8" s="103"/>
      <c r="RD8" s="103"/>
      <c r="RE8" s="103"/>
      <c r="RF8" s="103"/>
      <c r="RG8" s="103"/>
      <c r="RH8" s="103"/>
      <c r="RI8" s="103"/>
      <c r="RJ8" s="103"/>
      <c r="RK8" s="103"/>
      <c r="RL8" s="103"/>
      <c r="RM8" s="103"/>
      <c r="RN8" s="103"/>
      <c r="RO8" s="103"/>
      <c r="RP8" s="103"/>
      <c r="RQ8" s="103"/>
      <c r="RR8" s="103"/>
      <c r="RS8" s="103"/>
      <c r="RT8" s="103"/>
      <c r="RU8" s="103"/>
      <c r="RV8" s="103"/>
      <c r="RW8" s="103"/>
      <c r="RX8" s="103"/>
      <c r="RY8" s="103"/>
      <c r="RZ8" s="103"/>
      <c r="SA8" s="103"/>
      <c r="SB8" s="103"/>
      <c r="SC8" s="103"/>
      <c r="SD8" s="103"/>
      <c r="SE8" s="103"/>
      <c r="SF8" s="103"/>
      <c r="SG8" s="103"/>
      <c r="SH8" s="103"/>
      <c r="SI8" s="103"/>
      <c r="SJ8" s="103"/>
      <c r="SK8" s="103"/>
      <c r="SL8" s="103"/>
      <c r="SM8" s="103"/>
      <c r="SN8" s="103"/>
      <c r="SO8" s="103"/>
      <c r="SP8" s="103"/>
      <c r="SQ8" s="103"/>
      <c r="SR8" s="103"/>
      <c r="SS8" s="103"/>
      <c r="ST8" s="104"/>
    </row>
    <row r="9" spans="1:514" ht="12.75" customHeight="1" x14ac:dyDescent="0.2">
      <c r="A9" s="115"/>
      <c r="B9" s="96" t="s">
        <v>41</v>
      </c>
      <c r="C9" t="s">
        <v>614</v>
      </c>
    </row>
    <row r="10" spans="1:514" ht="12.75" customHeight="1" x14ac:dyDescent="0.2">
      <c r="A10" s="115"/>
      <c r="B10" s="96" t="s">
        <v>42</v>
      </c>
      <c r="C10" t="s">
        <v>2487</v>
      </c>
      <c r="D10" t="s">
        <v>2488</v>
      </c>
      <c r="E10" t="s">
        <v>829</v>
      </c>
      <c r="F10" t="s">
        <v>657</v>
      </c>
      <c r="G10" t="s">
        <v>615</v>
      </c>
    </row>
    <row r="11" spans="1:514" ht="12.75" customHeight="1" x14ac:dyDescent="0.2">
      <c r="A11" s="115"/>
      <c r="B11" s="96" t="s">
        <v>2489</v>
      </c>
      <c r="C11" t="s">
        <v>2490</v>
      </c>
      <c r="D11" t="s">
        <v>2491</v>
      </c>
      <c r="E11" t="s">
        <v>2492</v>
      </c>
      <c r="F11" t="s">
        <v>2493</v>
      </c>
      <c r="G11" t="s">
        <v>2494</v>
      </c>
      <c r="H11" t="s">
        <v>2495</v>
      </c>
      <c r="I11" t="s">
        <v>2496</v>
      </c>
      <c r="J11" t="s">
        <v>2497</v>
      </c>
      <c r="K11" t="s">
        <v>2498</v>
      </c>
      <c r="L11" t="s">
        <v>2499</v>
      </c>
      <c r="M11" t="s">
        <v>2500</v>
      </c>
      <c r="N11" t="s">
        <v>2501</v>
      </c>
      <c r="O11" t="s">
        <v>2502</v>
      </c>
      <c r="P11" t="s">
        <v>2503</v>
      </c>
      <c r="Q11" t="s">
        <v>2504</v>
      </c>
      <c r="R11" t="s">
        <v>2505</v>
      </c>
      <c r="S11" t="s">
        <v>2506</v>
      </c>
      <c r="T11" t="s">
        <v>2507</v>
      </c>
      <c r="U11" t="s">
        <v>2508</v>
      </c>
      <c r="V11" t="s">
        <v>2509</v>
      </c>
      <c r="W11" t="s">
        <v>2510</v>
      </c>
      <c r="X11" t="s">
        <v>2511</v>
      </c>
      <c r="Y11" t="s">
        <v>2512</v>
      </c>
      <c r="Z11" t="s">
        <v>2513</v>
      </c>
      <c r="AA11" t="s">
        <v>2514</v>
      </c>
      <c r="AB11" t="s">
        <v>2515</v>
      </c>
      <c r="AC11" t="s">
        <v>2516</v>
      </c>
      <c r="AD11" t="s">
        <v>2517</v>
      </c>
      <c r="AE11" t="s">
        <v>2518</v>
      </c>
      <c r="AF11" t="s">
        <v>2519</v>
      </c>
      <c r="AG11" t="s">
        <v>2520</v>
      </c>
      <c r="AH11" t="s">
        <v>2521</v>
      </c>
      <c r="AI11" t="s">
        <v>2522</v>
      </c>
      <c r="AJ11" t="s">
        <v>2523</v>
      </c>
      <c r="AK11" t="s">
        <v>2524</v>
      </c>
      <c r="AL11" t="s">
        <v>2525</v>
      </c>
      <c r="AM11" t="s">
        <v>2526</v>
      </c>
      <c r="AN11" t="s">
        <v>2527</v>
      </c>
      <c r="AO11" t="s">
        <v>2528</v>
      </c>
      <c r="AP11" t="s">
        <v>2529</v>
      </c>
      <c r="AQ11" t="s">
        <v>2530</v>
      </c>
      <c r="AR11" t="s">
        <v>2531</v>
      </c>
      <c r="AS11" t="s">
        <v>2532</v>
      </c>
      <c r="AT11" t="s">
        <v>2533</v>
      </c>
      <c r="AU11" t="s">
        <v>2534</v>
      </c>
      <c r="AV11" t="s">
        <v>2535</v>
      </c>
      <c r="AW11" t="s">
        <v>2536</v>
      </c>
      <c r="AX11" t="s">
        <v>2537</v>
      </c>
      <c r="AY11" t="s">
        <v>2538</v>
      </c>
      <c r="AZ11" t="s">
        <v>2539</v>
      </c>
      <c r="BA11" t="s">
        <v>2540</v>
      </c>
      <c r="BB11" t="s">
        <v>2541</v>
      </c>
      <c r="BC11" t="s">
        <v>2542</v>
      </c>
      <c r="BD11" t="s">
        <v>2543</v>
      </c>
      <c r="BE11" t="s">
        <v>2544</v>
      </c>
      <c r="BF11" t="s">
        <v>2545</v>
      </c>
      <c r="BG11" t="s">
        <v>2546</v>
      </c>
      <c r="BH11" t="s">
        <v>2547</v>
      </c>
      <c r="BI11" t="s">
        <v>2548</v>
      </c>
      <c r="BJ11" t="s">
        <v>2549</v>
      </c>
      <c r="BK11" t="s">
        <v>2550</v>
      </c>
      <c r="BL11" t="s">
        <v>2551</v>
      </c>
      <c r="BM11" t="s">
        <v>2552</v>
      </c>
      <c r="BN11" t="s">
        <v>2553</v>
      </c>
      <c r="BO11" t="s">
        <v>2554</v>
      </c>
      <c r="BP11" t="s">
        <v>2555</v>
      </c>
      <c r="BQ11" t="s">
        <v>2556</v>
      </c>
      <c r="BR11" t="s">
        <v>2557</v>
      </c>
      <c r="BS11" t="s">
        <v>2558</v>
      </c>
      <c r="BT11" t="s">
        <v>2559</v>
      </c>
      <c r="BU11" t="s">
        <v>2560</v>
      </c>
      <c r="BV11" t="s">
        <v>2561</v>
      </c>
      <c r="BW11" t="s">
        <v>2562</v>
      </c>
      <c r="BX11" t="s">
        <v>2563</v>
      </c>
      <c r="BY11" t="s">
        <v>2564</v>
      </c>
      <c r="BZ11" t="s">
        <v>2565</v>
      </c>
      <c r="CA11" t="s">
        <v>2566</v>
      </c>
      <c r="CB11" t="s">
        <v>2567</v>
      </c>
      <c r="CC11" t="s">
        <v>2568</v>
      </c>
      <c r="CD11" t="s">
        <v>2569</v>
      </c>
      <c r="CE11" t="s">
        <v>2570</v>
      </c>
      <c r="CF11" t="s">
        <v>2571</v>
      </c>
      <c r="CG11" t="s">
        <v>2572</v>
      </c>
      <c r="CH11" t="s">
        <v>2573</v>
      </c>
      <c r="CI11" t="s">
        <v>2574</v>
      </c>
      <c r="CJ11" t="s">
        <v>2575</v>
      </c>
      <c r="CK11" t="s">
        <v>2576</v>
      </c>
      <c r="CL11" t="s">
        <v>2577</v>
      </c>
      <c r="CM11" t="s">
        <v>2578</v>
      </c>
      <c r="CN11" t="s">
        <v>2579</v>
      </c>
      <c r="CO11" t="s">
        <v>2580</v>
      </c>
      <c r="CP11" t="s">
        <v>2581</v>
      </c>
      <c r="CQ11" t="s">
        <v>2582</v>
      </c>
      <c r="CR11" t="s">
        <v>2583</v>
      </c>
      <c r="CS11" t="s">
        <v>2584</v>
      </c>
      <c r="CT11" t="s">
        <v>2585</v>
      </c>
      <c r="CU11" t="s">
        <v>2586</v>
      </c>
      <c r="CV11" t="s">
        <v>2587</v>
      </c>
      <c r="CW11" t="s">
        <v>2588</v>
      </c>
      <c r="CX11" t="s">
        <v>2589</v>
      </c>
      <c r="CY11" t="s">
        <v>2590</v>
      </c>
      <c r="CZ11" t="s">
        <v>2591</v>
      </c>
      <c r="DA11" t="s">
        <v>2592</v>
      </c>
      <c r="DB11" t="s">
        <v>2593</v>
      </c>
      <c r="DC11" t="s">
        <v>2594</v>
      </c>
      <c r="DD11" t="s">
        <v>2595</v>
      </c>
      <c r="DE11" t="s">
        <v>2596</v>
      </c>
      <c r="DF11" t="s">
        <v>2597</v>
      </c>
      <c r="DG11" t="s">
        <v>2598</v>
      </c>
      <c r="DH11" t="s">
        <v>2599</v>
      </c>
      <c r="DI11" t="s">
        <v>2600</v>
      </c>
      <c r="DJ11" t="s">
        <v>2601</v>
      </c>
      <c r="DK11" t="s">
        <v>2602</v>
      </c>
      <c r="DL11" t="s">
        <v>2603</v>
      </c>
      <c r="DM11" t="s">
        <v>2604</v>
      </c>
    </row>
    <row r="12" spans="1:514" ht="12.75" customHeight="1" x14ac:dyDescent="0.2">
      <c r="A12" s="115"/>
      <c r="B12" s="96" t="s">
        <v>2605</v>
      </c>
      <c r="C12" t="s">
        <v>2606</v>
      </c>
      <c r="D12" t="s">
        <v>2607</v>
      </c>
      <c r="E12" t="s">
        <v>2608</v>
      </c>
      <c r="F12" t="s">
        <v>2609</v>
      </c>
      <c r="G12" t="s">
        <v>2610</v>
      </c>
      <c r="H12" t="s">
        <v>2611</v>
      </c>
      <c r="I12" t="s">
        <v>2612</v>
      </c>
      <c r="J12" t="s">
        <v>2613</v>
      </c>
      <c r="K12" t="s">
        <v>2614</v>
      </c>
      <c r="L12" t="s">
        <v>2615</v>
      </c>
      <c r="M12" t="s">
        <v>2616</v>
      </c>
      <c r="N12" t="s">
        <v>2617</v>
      </c>
      <c r="O12" t="s">
        <v>2618</v>
      </c>
      <c r="P12" t="s">
        <v>2619</v>
      </c>
      <c r="Q12" t="s">
        <v>2620</v>
      </c>
      <c r="R12" t="s">
        <v>2621</v>
      </c>
      <c r="S12" t="s">
        <v>2622</v>
      </c>
      <c r="T12" t="s">
        <v>2623</v>
      </c>
      <c r="U12" t="s">
        <v>2624</v>
      </c>
      <c r="V12" t="s">
        <v>2625</v>
      </c>
      <c r="W12" t="s">
        <v>2626</v>
      </c>
      <c r="X12" t="s">
        <v>2627</v>
      </c>
      <c r="Y12" t="s">
        <v>2628</v>
      </c>
      <c r="Z12" t="s">
        <v>2629</v>
      </c>
      <c r="AA12" t="s">
        <v>2630</v>
      </c>
      <c r="AB12" t="s">
        <v>2631</v>
      </c>
      <c r="AC12" t="s">
        <v>2632</v>
      </c>
      <c r="AD12" t="s">
        <v>2633</v>
      </c>
      <c r="AE12" t="s">
        <v>2634</v>
      </c>
      <c r="AF12" t="s">
        <v>2635</v>
      </c>
      <c r="AG12" t="s">
        <v>2636</v>
      </c>
      <c r="AH12" t="s">
        <v>2637</v>
      </c>
      <c r="AI12" t="s">
        <v>2638</v>
      </c>
      <c r="AJ12" t="s">
        <v>2639</v>
      </c>
      <c r="AK12" t="s">
        <v>2640</v>
      </c>
      <c r="AL12" t="s">
        <v>2641</v>
      </c>
      <c r="AM12" t="s">
        <v>2642</v>
      </c>
      <c r="AN12" t="s">
        <v>2643</v>
      </c>
      <c r="AO12" t="s">
        <v>2644</v>
      </c>
      <c r="AP12" t="s">
        <v>2645</v>
      </c>
      <c r="AQ12" t="s">
        <v>2646</v>
      </c>
      <c r="AR12" t="s">
        <v>2647</v>
      </c>
      <c r="AS12" t="s">
        <v>2648</v>
      </c>
      <c r="AT12" t="s">
        <v>2649</v>
      </c>
      <c r="AU12" t="s">
        <v>2650</v>
      </c>
      <c r="AV12" t="s">
        <v>2651</v>
      </c>
      <c r="AW12" t="s">
        <v>2652</v>
      </c>
      <c r="AX12" t="s">
        <v>2653</v>
      </c>
      <c r="AY12" t="s">
        <v>2654</v>
      </c>
      <c r="AZ12" t="s">
        <v>2655</v>
      </c>
      <c r="BA12" t="s">
        <v>2656</v>
      </c>
      <c r="BB12" t="s">
        <v>2657</v>
      </c>
      <c r="BC12" t="s">
        <v>2658</v>
      </c>
      <c r="BD12" t="s">
        <v>2659</v>
      </c>
      <c r="BE12" t="s">
        <v>2660</v>
      </c>
      <c r="BF12" t="s">
        <v>2661</v>
      </c>
      <c r="BG12" t="s">
        <v>2662</v>
      </c>
      <c r="BH12" t="s">
        <v>2663</v>
      </c>
      <c r="BI12" t="s">
        <v>2664</v>
      </c>
      <c r="BJ12" t="s">
        <v>2665</v>
      </c>
      <c r="BK12" t="s">
        <v>2666</v>
      </c>
      <c r="BL12" t="s">
        <v>2667</v>
      </c>
      <c r="BM12" t="s">
        <v>2668</v>
      </c>
      <c r="BN12" t="s">
        <v>2669</v>
      </c>
      <c r="BO12" t="s">
        <v>2670</v>
      </c>
      <c r="BP12" t="s">
        <v>2671</v>
      </c>
      <c r="BQ12" t="s">
        <v>2672</v>
      </c>
      <c r="BR12" t="s">
        <v>2673</v>
      </c>
      <c r="BS12" t="s">
        <v>2674</v>
      </c>
      <c r="BT12" t="s">
        <v>2675</v>
      </c>
      <c r="BU12" t="s">
        <v>2676</v>
      </c>
      <c r="BV12" t="s">
        <v>2677</v>
      </c>
      <c r="BW12" t="s">
        <v>2678</v>
      </c>
      <c r="BX12" t="s">
        <v>2679</v>
      </c>
      <c r="BY12" t="s">
        <v>2680</v>
      </c>
      <c r="BZ12" t="s">
        <v>2681</v>
      </c>
      <c r="CA12" t="s">
        <v>2682</v>
      </c>
      <c r="CB12" t="s">
        <v>2683</v>
      </c>
      <c r="CC12" t="s">
        <v>2684</v>
      </c>
      <c r="CD12" t="s">
        <v>2685</v>
      </c>
      <c r="CE12" t="s">
        <v>2686</v>
      </c>
      <c r="CF12" t="s">
        <v>2687</v>
      </c>
      <c r="CG12" t="s">
        <v>2688</v>
      </c>
      <c r="CH12" t="s">
        <v>2689</v>
      </c>
      <c r="CI12" t="s">
        <v>2690</v>
      </c>
      <c r="CJ12" t="s">
        <v>2691</v>
      </c>
      <c r="CK12" t="s">
        <v>2692</v>
      </c>
      <c r="CL12" t="s">
        <v>2693</v>
      </c>
      <c r="CM12" t="s">
        <v>2694</v>
      </c>
      <c r="CN12" t="s">
        <v>2695</v>
      </c>
      <c r="CO12" t="s">
        <v>2696</v>
      </c>
      <c r="CP12" t="s">
        <v>2697</v>
      </c>
      <c r="CQ12" t="s">
        <v>2698</v>
      </c>
      <c r="CR12" t="s">
        <v>2699</v>
      </c>
      <c r="CS12" t="s">
        <v>2700</v>
      </c>
      <c r="CT12" t="s">
        <v>2701</v>
      </c>
      <c r="CU12" t="s">
        <v>2702</v>
      </c>
      <c r="CV12" t="s">
        <v>2703</v>
      </c>
      <c r="CW12" t="s">
        <v>2704</v>
      </c>
      <c r="CX12" t="s">
        <v>2705</v>
      </c>
      <c r="CY12" t="s">
        <v>2706</v>
      </c>
      <c r="CZ12" t="s">
        <v>2707</v>
      </c>
      <c r="DA12" t="s">
        <v>2708</v>
      </c>
      <c r="DB12" t="s">
        <v>2709</v>
      </c>
      <c r="DC12" t="s">
        <v>2710</v>
      </c>
      <c r="DD12" t="s">
        <v>2711</v>
      </c>
      <c r="DE12" t="s">
        <v>2712</v>
      </c>
      <c r="DF12" t="s">
        <v>2713</v>
      </c>
      <c r="DG12" t="s">
        <v>2714</v>
      </c>
      <c r="DH12" t="s">
        <v>2715</v>
      </c>
      <c r="DI12" t="s">
        <v>2716</v>
      </c>
      <c r="DJ12" t="s">
        <v>2717</v>
      </c>
      <c r="DK12" t="s">
        <v>2718</v>
      </c>
      <c r="DL12" t="s">
        <v>2719</v>
      </c>
      <c r="DM12" t="s">
        <v>2720</v>
      </c>
      <c r="DN12" t="s">
        <v>2721</v>
      </c>
      <c r="DO12" t="s">
        <v>2722</v>
      </c>
      <c r="DP12" t="s">
        <v>2723</v>
      </c>
      <c r="DQ12" t="s">
        <v>2724</v>
      </c>
      <c r="DR12" t="s">
        <v>2725</v>
      </c>
      <c r="DS12" t="s">
        <v>2726</v>
      </c>
      <c r="DT12" t="s">
        <v>2727</v>
      </c>
      <c r="DU12" t="s">
        <v>2728</v>
      </c>
      <c r="DV12" t="s">
        <v>2729</v>
      </c>
      <c r="DW12" t="s">
        <v>2730</v>
      </c>
      <c r="DX12" t="s">
        <v>2731</v>
      </c>
      <c r="DY12" t="s">
        <v>2732</v>
      </c>
      <c r="DZ12" t="s">
        <v>2733</v>
      </c>
      <c r="EA12" t="s">
        <v>2734</v>
      </c>
      <c r="EB12" t="s">
        <v>2735</v>
      </c>
      <c r="EC12" t="s">
        <v>2736</v>
      </c>
      <c r="ED12" t="s">
        <v>2737</v>
      </c>
      <c r="EE12" t="s">
        <v>2738</v>
      </c>
      <c r="EF12" t="s">
        <v>2739</v>
      </c>
      <c r="EG12" t="s">
        <v>2740</v>
      </c>
      <c r="EH12" t="s">
        <v>2741</v>
      </c>
      <c r="EI12" t="s">
        <v>2742</v>
      </c>
      <c r="EJ12" t="s">
        <v>2743</v>
      </c>
      <c r="EK12" t="s">
        <v>2744</v>
      </c>
      <c r="EL12" t="s">
        <v>2745</v>
      </c>
      <c r="EM12" t="s">
        <v>2746</v>
      </c>
      <c r="EN12" t="s">
        <v>2747</v>
      </c>
      <c r="EO12" t="s">
        <v>2748</v>
      </c>
      <c r="EP12" t="s">
        <v>2749</v>
      </c>
      <c r="EQ12" t="s">
        <v>2750</v>
      </c>
      <c r="ER12" t="s">
        <v>2751</v>
      </c>
      <c r="ES12" t="s">
        <v>2752</v>
      </c>
      <c r="ET12" t="s">
        <v>2753</v>
      </c>
      <c r="EU12" t="s">
        <v>2754</v>
      </c>
      <c r="EV12" t="s">
        <v>2755</v>
      </c>
      <c r="EW12" t="s">
        <v>2756</v>
      </c>
      <c r="EX12" t="s">
        <v>2757</v>
      </c>
      <c r="EY12" t="s">
        <v>2758</v>
      </c>
      <c r="EZ12" t="s">
        <v>2759</v>
      </c>
      <c r="FA12" t="s">
        <v>2760</v>
      </c>
      <c r="FB12" t="s">
        <v>2761</v>
      </c>
      <c r="FC12" t="s">
        <v>2762</v>
      </c>
      <c r="FD12" t="s">
        <v>2763</v>
      </c>
      <c r="FE12" t="s">
        <v>2764</v>
      </c>
      <c r="FF12" t="s">
        <v>2765</v>
      </c>
      <c r="FG12" t="s">
        <v>2766</v>
      </c>
      <c r="FH12" t="s">
        <v>2767</v>
      </c>
      <c r="FI12" t="s">
        <v>2768</v>
      </c>
      <c r="FJ12" t="s">
        <v>2769</v>
      </c>
      <c r="FK12" t="s">
        <v>2770</v>
      </c>
      <c r="FL12" t="s">
        <v>2771</v>
      </c>
      <c r="FM12" t="s">
        <v>2772</v>
      </c>
      <c r="FN12" t="s">
        <v>2773</v>
      </c>
      <c r="FO12" t="s">
        <v>2774</v>
      </c>
      <c r="FP12" t="s">
        <v>2775</v>
      </c>
      <c r="FQ12" t="s">
        <v>2776</v>
      </c>
      <c r="FR12" t="s">
        <v>2777</v>
      </c>
      <c r="FS12" t="s">
        <v>2778</v>
      </c>
      <c r="FT12" t="s">
        <v>2779</v>
      </c>
      <c r="FU12" t="s">
        <v>2780</v>
      </c>
      <c r="FV12" t="s">
        <v>2781</v>
      </c>
      <c r="FW12" t="s">
        <v>2782</v>
      </c>
      <c r="FX12" t="s">
        <v>2783</v>
      </c>
      <c r="FY12" t="s">
        <v>2784</v>
      </c>
      <c r="FZ12" t="s">
        <v>2785</v>
      </c>
      <c r="GA12" t="s">
        <v>2786</v>
      </c>
      <c r="GB12" t="s">
        <v>2787</v>
      </c>
      <c r="GC12" t="s">
        <v>2788</v>
      </c>
      <c r="GD12" t="s">
        <v>2789</v>
      </c>
      <c r="GE12" t="s">
        <v>2790</v>
      </c>
      <c r="GF12" t="s">
        <v>2791</v>
      </c>
      <c r="GG12" t="s">
        <v>2792</v>
      </c>
      <c r="GH12" t="s">
        <v>2793</v>
      </c>
      <c r="GI12" t="s">
        <v>2794</v>
      </c>
      <c r="GJ12" t="s">
        <v>2795</v>
      </c>
      <c r="GK12" t="s">
        <v>2796</v>
      </c>
      <c r="GL12" t="s">
        <v>2797</v>
      </c>
      <c r="GM12" t="s">
        <v>2798</v>
      </c>
      <c r="GN12" t="s">
        <v>2799</v>
      </c>
      <c r="GO12" t="s">
        <v>2800</v>
      </c>
      <c r="GP12" t="s">
        <v>2801</v>
      </c>
      <c r="GQ12" t="s">
        <v>2802</v>
      </c>
      <c r="GR12" t="s">
        <v>2803</v>
      </c>
      <c r="GS12" t="s">
        <v>2804</v>
      </c>
      <c r="GT12" t="s">
        <v>2805</v>
      </c>
      <c r="GU12" t="s">
        <v>2806</v>
      </c>
      <c r="GV12" t="s">
        <v>2807</v>
      </c>
      <c r="GW12" t="s">
        <v>2808</v>
      </c>
      <c r="GX12" t="s">
        <v>2809</v>
      </c>
      <c r="GY12" t="s">
        <v>2810</v>
      </c>
      <c r="GZ12" t="s">
        <v>2811</v>
      </c>
      <c r="HA12" t="s">
        <v>2812</v>
      </c>
      <c r="HB12" t="s">
        <v>2813</v>
      </c>
      <c r="HC12" t="s">
        <v>2814</v>
      </c>
      <c r="HD12" t="s">
        <v>2815</v>
      </c>
      <c r="HE12" t="s">
        <v>2816</v>
      </c>
      <c r="HF12" t="s">
        <v>2817</v>
      </c>
      <c r="HG12" t="s">
        <v>2818</v>
      </c>
      <c r="HH12" t="s">
        <v>2819</v>
      </c>
      <c r="HI12" t="s">
        <v>2820</v>
      </c>
      <c r="HJ12" t="s">
        <v>2821</v>
      </c>
      <c r="HK12" t="s">
        <v>2822</v>
      </c>
      <c r="HL12" t="s">
        <v>2823</v>
      </c>
      <c r="HM12" t="s">
        <v>2824</v>
      </c>
      <c r="HN12" t="s">
        <v>2825</v>
      </c>
      <c r="HO12" t="s">
        <v>2826</v>
      </c>
      <c r="HP12" t="s">
        <v>2827</v>
      </c>
      <c r="HQ12" t="s">
        <v>2828</v>
      </c>
      <c r="HR12" t="s">
        <v>2829</v>
      </c>
      <c r="HS12" t="s">
        <v>2830</v>
      </c>
      <c r="HT12" t="s">
        <v>2831</v>
      </c>
      <c r="HU12" t="s">
        <v>2832</v>
      </c>
      <c r="HV12" t="s">
        <v>2833</v>
      </c>
      <c r="HW12" t="s">
        <v>2834</v>
      </c>
      <c r="HX12" t="s">
        <v>2835</v>
      </c>
      <c r="HY12" t="s">
        <v>2836</v>
      </c>
      <c r="HZ12" t="s">
        <v>2837</v>
      </c>
      <c r="IA12" t="s">
        <v>2838</v>
      </c>
      <c r="IB12" t="s">
        <v>2839</v>
      </c>
      <c r="IC12" t="s">
        <v>2840</v>
      </c>
      <c r="ID12" t="s">
        <v>2841</v>
      </c>
      <c r="IE12" t="s">
        <v>2842</v>
      </c>
      <c r="IF12" t="s">
        <v>2843</v>
      </c>
      <c r="IG12" t="s">
        <v>2844</v>
      </c>
      <c r="IH12" t="s">
        <v>2845</v>
      </c>
      <c r="II12" t="s">
        <v>2846</v>
      </c>
      <c r="IJ12" t="s">
        <v>2847</v>
      </c>
      <c r="IK12" t="s">
        <v>2848</v>
      </c>
      <c r="IL12" t="s">
        <v>2849</v>
      </c>
      <c r="IM12" t="s">
        <v>2850</v>
      </c>
      <c r="IN12" t="s">
        <v>2851</v>
      </c>
      <c r="IO12" t="s">
        <v>2852</v>
      </c>
      <c r="IP12" t="s">
        <v>2853</v>
      </c>
      <c r="IQ12" t="s">
        <v>2854</v>
      </c>
      <c r="IR12" t="s">
        <v>2855</v>
      </c>
      <c r="IS12" t="s">
        <v>2856</v>
      </c>
      <c r="IT12" t="s">
        <v>2857</v>
      </c>
      <c r="IU12" t="s">
        <v>2858</v>
      </c>
      <c r="IV12" t="s">
        <v>2859</v>
      </c>
      <c r="IW12" t="s">
        <v>2860</v>
      </c>
      <c r="IX12" t="s">
        <v>2861</v>
      </c>
      <c r="IY12" t="s">
        <v>2862</v>
      </c>
      <c r="IZ12" t="s">
        <v>2863</v>
      </c>
      <c r="JA12" t="s">
        <v>2864</v>
      </c>
      <c r="JB12" t="s">
        <v>2865</v>
      </c>
      <c r="JC12" t="s">
        <v>2866</v>
      </c>
      <c r="JD12" t="s">
        <v>2867</v>
      </c>
      <c r="JE12" t="s">
        <v>2868</v>
      </c>
      <c r="JF12" t="s">
        <v>2869</v>
      </c>
      <c r="JG12" t="s">
        <v>2870</v>
      </c>
      <c r="JH12" t="s">
        <v>2871</v>
      </c>
      <c r="JI12" t="s">
        <v>2872</v>
      </c>
      <c r="JJ12" t="s">
        <v>2873</v>
      </c>
      <c r="JK12" t="s">
        <v>2874</v>
      </c>
      <c r="JL12" t="s">
        <v>2875</v>
      </c>
      <c r="JM12" t="s">
        <v>2876</v>
      </c>
      <c r="JN12" t="s">
        <v>2877</v>
      </c>
      <c r="JO12" t="s">
        <v>2878</v>
      </c>
      <c r="JP12" t="s">
        <v>2879</v>
      </c>
      <c r="JQ12" t="s">
        <v>2880</v>
      </c>
      <c r="JR12" t="s">
        <v>2881</v>
      </c>
      <c r="JS12" t="s">
        <v>2882</v>
      </c>
      <c r="JT12" t="s">
        <v>2883</v>
      </c>
      <c r="JU12" t="s">
        <v>2884</v>
      </c>
      <c r="JV12" t="s">
        <v>2885</v>
      </c>
      <c r="JW12" t="s">
        <v>2886</v>
      </c>
      <c r="JX12" t="s">
        <v>2887</v>
      </c>
      <c r="JY12" t="s">
        <v>2888</v>
      </c>
      <c r="JZ12" t="s">
        <v>2889</v>
      </c>
      <c r="KA12" t="s">
        <v>2890</v>
      </c>
      <c r="KB12" t="s">
        <v>2891</v>
      </c>
      <c r="KC12" t="s">
        <v>2892</v>
      </c>
      <c r="KD12" t="s">
        <v>2893</v>
      </c>
      <c r="KE12" t="s">
        <v>2894</v>
      </c>
      <c r="KF12" t="s">
        <v>2895</v>
      </c>
      <c r="KG12" t="s">
        <v>2896</v>
      </c>
      <c r="KH12" t="s">
        <v>2897</v>
      </c>
      <c r="KI12" t="s">
        <v>2898</v>
      </c>
      <c r="KJ12" t="s">
        <v>2899</v>
      </c>
      <c r="KK12" t="s">
        <v>2900</v>
      </c>
      <c r="KL12" t="s">
        <v>2901</v>
      </c>
      <c r="KM12" t="s">
        <v>2902</v>
      </c>
      <c r="KN12" t="s">
        <v>2903</v>
      </c>
      <c r="KO12" t="s">
        <v>2904</v>
      </c>
      <c r="KP12" t="s">
        <v>2905</v>
      </c>
      <c r="KQ12" t="s">
        <v>2906</v>
      </c>
      <c r="KR12" t="s">
        <v>2907</v>
      </c>
      <c r="KS12" t="s">
        <v>2908</v>
      </c>
      <c r="KT12" t="s">
        <v>2909</v>
      </c>
      <c r="KU12" t="s">
        <v>2910</v>
      </c>
      <c r="KV12" t="s">
        <v>2911</v>
      </c>
      <c r="KW12" t="s">
        <v>2912</v>
      </c>
      <c r="KX12" t="s">
        <v>2913</v>
      </c>
      <c r="KY12" t="s">
        <v>2914</v>
      </c>
      <c r="KZ12" t="s">
        <v>2915</v>
      </c>
      <c r="LA12" t="s">
        <v>2916</v>
      </c>
      <c r="LB12" t="s">
        <v>2917</v>
      </c>
      <c r="LC12" t="s">
        <v>2918</v>
      </c>
      <c r="LD12" t="s">
        <v>2919</v>
      </c>
      <c r="LE12" t="s">
        <v>2920</v>
      </c>
      <c r="LF12" t="s">
        <v>2921</v>
      </c>
      <c r="LG12" t="s">
        <v>2922</v>
      </c>
      <c r="LH12" t="s">
        <v>2923</v>
      </c>
      <c r="LI12" t="s">
        <v>2924</v>
      </c>
      <c r="LJ12" t="s">
        <v>2925</v>
      </c>
      <c r="LK12" t="s">
        <v>2926</v>
      </c>
      <c r="LL12" t="s">
        <v>2927</v>
      </c>
      <c r="LM12" t="s">
        <v>2928</v>
      </c>
      <c r="LN12" t="s">
        <v>2929</v>
      </c>
      <c r="LO12" t="s">
        <v>2930</v>
      </c>
      <c r="LP12" t="s">
        <v>2931</v>
      </c>
      <c r="LQ12" t="s">
        <v>2932</v>
      </c>
      <c r="LR12" t="s">
        <v>2933</v>
      </c>
      <c r="LS12" t="s">
        <v>2934</v>
      </c>
      <c r="LT12" t="s">
        <v>2935</v>
      </c>
      <c r="LU12" t="s">
        <v>2936</v>
      </c>
      <c r="LV12" t="s">
        <v>2937</v>
      </c>
      <c r="LW12" t="s">
        <v>2938</v>
      </c>
      <c r="LX12" t="s">
        <v>2939</v>
      </c>
      <c r="LY12" t="s">
        <v>2940</v>
      </c>
      <c r="LZ12" t="s">
        <v>2941</v>
      </c>
      <c r="MA12" t="s">
        <v>2942</v>
      </c>
      <c r="MB12" t="s">
        <v>2943</v>
      </c>
      <c r="MC12" t="s">
        <v>2944</v>
      </c>
      <c r="MD12" t="s">
        <v>2945</v>
      </c>
      <c r="ME12" t="s">
        <v>2946</v>
      </c>
      <c r="MF12" t="s">
        <v>2947</v>
      </c>
      <c r="MG12" t="s">
        <v>2948</v>
      </c>
      <c r="MH12" t="s">
        <v>2949</v>
      </c>
      <c r="MI12" t="s">
        <v>2950</v>
      </c>
      <c r="MJ12" t="s">
        <v>2951</v>
      </c>
      <c r="MK12" t="s">
        <v>2952</v>
      </c>
      <c r="ML12" t="s">
        <v>2953</v>
      </c>
      <c r="MM12" t="s">
        <v>2954</v>
      </c>
      <c r="MN12" t="s">
        <v>2955</v>
      </c>
      <c r="MO12" t="s">
        <v>2956</v>
      </c>
      <c r="MP12" t="s">
        <v>2957</v>
      </c>
      <c r="MQ12" t="s">
        <v>2958</v>
      </c>
      <c r="MR12" t="s">
        <v>2959</v>
      </c>
      <c r="MS12" t="s">
        <v>2960</v>
      </c>
      <c r="MT12" t="s">
        <v>2961</v>
      </c>
      <c r="MU12" t="s">
        <v>2962</v>
      </c>
      <c r="MV12" t="s">
        <v>2963</v>
      </c>
      <c r="MW12" t="s">
        <v>2964</v>
      </c>
      <c r="MX12" t="s">
        <v>2965</v>
      </c>
      <c r="MY12" t="s">
        <v>2966</v>
      </c>
      <c r="MZ12" t="s">
        <v>2967</v>
      </c>
      <c r="NA12" t="s">
        <v>2968</v>
      </c>
      <c r="NB12" t="s">
        <v>2969</v>
      </c>
      <c r="NC12" t="s">
        <v>2970</v>
      </c>
      <c r="ND12" t="s">
        <v>2971</v>
      </c>
      <c r="NE12" t="s">
        <v>2972</v>
      </c>
      <c r="NF12" t="s">
        <v>2973</v>
      </c>
      <c r="NG12" t="s">
        <v>2974</v>
      </c>
      <c r="NH12" t="s">
        <v>2975</v>
      </c>
      <c r="NI12" t="s">
        <v>2976</v>
      </c>
      <c r="NJ12" t="s">
        <v>2977</v>
      </c>
      <c r="NK12" t="s">
        <v>2978</v>
      </c>
      <c r="NL12" t="s">
        <v>2979</v>
      </c>
    </row>
    <row r="13" spans="1:514" ht="12.75" customHeight="1" x14ac:dyDescent="0.2">
      <c r="A13" s="115"/>
      <c r="B13" s="96" t="s">
        <v>2980</v>
      </c>
      <c r="C13" t="s">
        <v>2981</v>
      </c>
      <c r="D13" t="s">
        <v>2982</v>
      </c>
      <c r="E13" t="s">
        <v>2983</v>
      </c>
      <c r="F13" t="s">
        <v>2984</v>
      </c>
      <c r="G13" t="s">
        <v>2985</v>
      </c>
      <c r="H13" t="s">
        <v>2986</v>
      </c>
      <c r="I13" t="s">
        <v>2987</v>
      </c>
      <c r="J13" t="s">
        <v>2988</v>
      </c>
      <c r="K13" t="s">
        <v>2989</v>
      </c>
      <c r="L13" t="s">
        <v>2990</v>
      </c>
      <c r="M13" t="s">
        <v>617</v>
      </c>
      <c r="N13" t="s">
        <v>2991</v>
      </c>
      <c r="O13" t="s">
        <v>2992</v>
      </c>
      <c r="P13" t="s">
        <v>2993</v>
      </c>
      <c r="Q13" t="s">
        <v>2994</v>
      </c>
      <c r="R13" t="s">
        <v>2995</v>
      </c>
      <c r="S13" t="s">
        <v>2996</v>
      </c>
      <c r="T13" t="s">
        <v>2997</v>
      </c>
      <c r="U13" t="s">
        <v>2998</v>
      </c>
      <c r="V13" t="s">
        <v>2999</v>
      </c>
      <c r="W13" t="s">
        <v>3000</v>
      </c>
      <c r="X13" t="s">
        <v>3001</v>
      </c>
    </row>
    <row r="14" spans="1:514" ht="12.75" customHeight="1" x14ac:dyDescent="0.2">
      <c r="A14" s="130" t="s">
        <v>28</v>
      </c>
      <c r="B14" s="103"/>
      <c r="C14" s="103"/>
      <c r="D14" s="103"/>
      <c r="E14" s="103"/>
      <c r="F14" s="103"/>
      <c r="G14" s="103"/>
      <c r="H14" s="103"/>
      <c r="I14" s="103"/>
      <c r="J14" s="103"/>
      <c r="K14" s="103"/>
      <c r="L14" s="103"/>
      <c r="M14" s="103"/>
      <c r="N14" s="103"/>
      <c r="O14" s="103"/>
      <c r="P14" s="103"/>
      <c r="Q14" s="103"/>
      <c r="R14" s="103"/>
      <c r="S14" s="103"/>
      <c r="T14" s="103"/>
      <c r="U14" s="103"/>
      <c r="V14" s="103"/>
      <c r="W14" s="103"/>
      <c r="X14" s="103"/>
      <c r="Y14" s="103"/>
      <c r="Z14" s="103"/>
      <c r="AA14" s="103"/>
      <c r="AB14" s="103"/>
      <c r="AC14" s="103"/>
      <c r="AD14" s="103"/>
      <c r="AE14" s="103"/>
      <c r="AF14" s="103"/>
      <c r="AG14" s="103"/>
      <c r="AH14" s="103"/>
      <c r="AI14" s="103"/>
      <c r="AJ14" s="103"/>
      <c r="AK14" s="103"/>
      <c r="AL14" s="103"/>
      <c r="AM14" s="103"/>
      <c r="AN14" s="103"/>
      <c r="AO14" s="103"/>
      <c r="AP14" s="103"/>
      <c r="AQ14" s="103"/>
      <c r="AR14" s="103"/>
      <c r="AS14" s="103"/>
      <c r="AT14" s="103"/>
      <c r="AU14" s="103"/>
      <c r="AV14" s="103"/>
      <c r="AW14" s="103"/>
      <c r="AX14" s="103"/>
      <c r="AY14" s="103"/>
      <c r="AZ14" s="103"/>
      <c r="BA14" s="103"/>
      <c r="BB14" s="103"/>
      <c r="BC14" s="103"/>
      <c r="BD14" s="103"/>
      <c r="BE14" s="103"/>
      <c r="BF14" s="103"/>
      <c r="BG14" s="103"/>
      <c r="BH14" s="103"/>
      <c r="BI14" s="103"/>
      <c r="BJ14" s="103"/>
      <c r="BK14" s="103"/>
      <c r="BL14" s="103"/>
      <c r="BM14" s="103"/>
      <c r="BN14" s="103"/>
      <c r="BO14" s="103"/>
      <c r="BP14" s="103"/>
      <c r="BQ14" s="103"/>
      <c r="BR14" s="103"/>
      <c r="BS14" s="103"/>
      <c r="BT14" s="103"/>
      <c r="BU14" s="103"/>
      <c r="BV14" s="103"/>
      <c r="BW14" s="103"/>
      <c r="BX14" s="103"/>
      <c r="BY14" s="103"/>
      <c r="BZ14" s="103"/>
      <c r="CA14" s="103"/>
      <c r="CB14" s="103"/>
      <c r="CC14" s="103"/>
      <c r="CD14" s="103"/>
      <c r="CE14" s="103"/>
      <c r="CF14" s="103"/>
      <c r="CG14" s="103"/>
      <c r="CH14" s="103"/>
      <c r="CI14" s="103"/>
      <c r="CJ14" s="103"/>
      <c r="CK14" s="103"/>
      <c r="CL14" s="103"/>
      <c r="CM14" s="103"/>
      <c r="CN14" s="103"/>
      <c r="CO14" s="103"/>
      <c r="CP14" s="103"/>
      <c r="CQ14" s="103"/>
      <c r="CR14" s="103"/>
      <c r="CS14" s="103"/>
      <c r="CT14" s="103"/>
      <c r="CU14" s="103"/>
      <c r="CV14" s="103"/>
      <c r="CW14" s="103"/>
      <c r="CX14" s="103"/>
      <c r="CY14" s="103"/>
      <c r="CZ14" s="103"/>
      <c r="DA14" s="103"/>
      <c r="DB14" s="103"/>
      <c r="DC14" s="103"/>
      <c r="DD14" s="103"/>
      <c r="DE14" s="103"/>
      <c r="DF14" s="103"/>
      <c r="DG14" s="103"/>
      <c r="DH14" s="103"/>
      <c r="DI14" s="103"/>
      <c r="DJ14" s="103"/>
      <c r="DK14" s="103"/>
      <c r="DL14" s="103"/>
      <c r="DM14" s="103"/>
      <c r="DN14" s="103"/>
      <c r="DO14" s="103"/>
      <c r="DP14" s="103"/>
      <c r="DQ14" s="103"/>
      <c r="DR14" s="103"/>
      <c r="DS14" s="103"/>
      <c r="DT14" s="103"/>
      <c r="DU14" s="103"/>
      <c r="DV14" s="103"/>
      <c r="DW14" s="103"/>
      <c r="DX14" s="103"/>
      <c r="DY14" s="103"/>
      <c r="DZ14" s="103"/>
      <c r="EA14" s="103"/>
      <c r="EB14" s="103"/>
      <c r="EC14" s="103"/>
      <c r="ED14" s="103"/>
      <c r="EE14" s="103"/>
      <c r="EF14" s="103"/>
      <c r="EG14" s="103"/>
      <c r="EH14" s="103"/>
      <c r="EI14" s="103"/>
      <c r="EJ14" s="103"/>
      <c r="EK14" s="103"/>
      <c r="EL14" s="103"/>
      <c r="EM14" s="103"/>
      <c r="EN14" s="103"/>
      <c r="EO14" s="103"/>
      <c r="EP14" s="103"/>
      <c r="EQ14" s="103"/>
      <c r="ER14" s="103"/>
      <c r="ES14" s="103"/>
      <c r="ET14" s="103"/>
      <c r="EU14" s="103"/>
      <c r="EV14" s="103"/>
      <c r="EW14" s="103"/>
      <c r="EX14" s="103"/>
      <c r="EY14" s="103"/>
      <c r="EZ14" s="103"/>
      <c r="FA14" s="103"/>
      <c r="FB14" s="103"/>
      <c r="FC14" s="103"/>
      <c r="FD14" s="103"/>
      <c r="FE14" s="103"/>
      <c r="FF14" s="103"/>
      <c r="FG14" s="103"/>
      <c r="FH14" s="103"/>
      <c r="FI14" s="103"/>
      <c r="FJ14" s="103"/>
      <c r="FK14" s="103"/>
      <c r="FL14" s="103"/>
      <c r="FM14" s="103"/>
      <c r="FN14" s="103"/>
      <c r="FO14" s="103"/>
      <c r="FP14" s="103"/>
      <c r="FQ14" s="103"/>
      <c r="FR14" s="103"/>
      <c r="FS14" s="103"/>
      <c r="FT14" s="103"/>
      <c r="FU14" s="103"/>
      <c r="FV14" s="103"/>
      <c r="FW14" s="103"/>
      <c r="FX14" s="103"/>
      <c r="FY14" s="103"/>
      <c r="FZ14" s="103"/>
      <c r="GA14" s="103"/>
      <c r="GB14" s="103"/>
      <c r="GC14" s="103"/>
      <c r="GD14" s="103"/>
      <c r="GE14" s="103"/>
      <c r="GF14" s="103"/>
      <c r="GG14" s="103"/>
      <c r="GH14" s="103"/>
      <c r="GI14" s="103"/>
      <c r="GJ14" s="103"/>
      <c r="GK14" s="103"/>
      <c r="GL14" s="103"/>
      <c r="GM14" s="103"/>
      <c r="GN14" s="103"/>
      <c r="GO14" s="103"/>
      <c r="GP14" s="103"/>
      <c r="GQ14" s="103"/>
      <c r="GR14" s="103"/>
      <c r="GS14" s="103"/>
      <c r="GT14" s="103"/>
      <c r="GU14" s="103"/>
      <c r="GV14" s="103"/>
      <c r="GW14" s="103"/>
      <c r="GX14" s="103"/>
      <c r="GY14" s="103"/>
      <c r="GZ14" s="103"/>
      <c r="HA14" s="103"/>
      <c r="HB14" s="103"/>
      <c r="HC14" s="103"/>
      <c r="HD14" s="103"/>
      <c r="HE14" s="103"/>
      <c r="HF14" s="103"/>
      <c r="HG14" s="103"/>
      <c r="HH14" s="103"/>
      <c r="HI14" s="103"/>
      <c r="HJ14" s="103"/>
      <c r="HK14" s="103"/>
      <c r="HL14" s="103"/>
      <c r="HM14" s="103"/>
      <c r="HN14" s="103"/>
      <c r="HO14" s="103"/>
      <c r="HP14" s="103"/>
      <c r="HQ14" s="103"/>
      <c r="HR14" s="103"/>
      <c r="HS14" s="103"/>
      <c r="HT14" s="103"/>
      <c r="HU14" s="103"/>
      <c r="HV14" s="103"/>
      <c r="HW14" s="103"/>
      <c r="HX14" s="103"/>
      <c r="HY14" s="103"/>
      <c r="HZ14" s="103"/>
      <c r="IA14" s="103"/>
      <c r="IB14" s="103"/>
      <c r="IC14" s="103"/>
      <c r="ID14" s="103"/>
      <c r="IE14" s="103"/>
      <c r="IF14" s="103"/>
      <c r="IG14" s="103"/>
      <c r="IH14" s="103"/>
      <c r="II14" s="103"/>
      <c r="IJ14" s="103"/>
      <c r="IK14" s="103"/>
      <c r="IL14" s="103"/>
      <c r="IM14" s="103"/>
      <c r="IN14" s="103"/>
      <c r="IO14" s="103"/>
      <c r="IP14" s="103"/>
      <c r="IQ14" s="103"/>
      <c r="IR14" s="103"/>
      <c r="IS14" s="103"/>
      <c r="IT14" s="103"/>
      <c r="IU14" s="103"/>
      <c r="IV14" s="103"/>
      <c r="IW14" s="103"/>
      <c r="IX14" s="103"/>
      <c r="IY14" s="103"/>
      <c r="IZ14" s="103"/>
      <c r="JA14" s="103"/>
      <c r="JB14" s="103"/>
      <c r="JC14" s="103"/>
      <c r="JD14" s="103"/>
      <c r="JE14" s="103"/>
      <c r="JF14" s="103"/>
      <c r="JG14" s="103"/>
      <c r="JH14" s="103"/>
      <c r="JI14" s="103"/>
      <c r="JJ14" s="103"/>
      <c r="JK14" s="103"/>
      <c r="JL14" s="103"/>
      <c r="JM14" s="103"/>
      <c r="JN14" s="103"/>
      <c r="JO14" s="103"/>
      <c r="JP14" s="103"/>
      <c r="JQ14" s="103"/>
      <c r="JR14" s="103"/>
      <c r="JS14" s="103"/>
      <c r="JT14" s="103"/>
      <c r="JU14" s="103"/>
      <c r="JV14" s="103"/>
      <c r="JW14" s="103"/>
      <c r="JX14" s="103"/>
      <c r="JY14" s="103"/>
      <c r="JZ14" s="103"/>
      <c r="KA14" s="103"/>
      <c r="KB14" s="103"/>
      <c r="KC14" s="103"/>
      <c r="KD14" s="103"/>
      <c r="KE14" s="103"/>
      <c r="KF14" s="103"/>
      <c r="KG14" s="103"/>
      <c r="KH14" s="103"/>
      <c r="KI14" s="103"/>
      <c r="KJ14" s="103"/>
      <c r="KK14" s="103"/>
      <c r="KL14" s="103"/>
      <c r="KM14" s="103"/>
      <c r="KN14" s="103"/>
      <c r="KO14" s="103"/>
      <c r="KP14" s="103"/>
      <c r="KQ14" s="103"/>
      <c r="KR14" s="103"/>
      <c r="KS14" s="103"/>
      <c r="KT14" s="103"/>
      <c r="KU14" s="103"/>
      <c r="KV14" s="103"/>
      <c r="KW14" s="103"/>
      <c r="KX14" s="103"/>
      <c r="KY14" s="103"/>
      <c r="KZ14" s="103"/>
      <c r="LA14" s="103"/>
      <c r="LB14" s="103"/>
      <c r="LC14" s="103"/>
      <c r="LD14" s="103"/>
      <c r="LE14" s="103"/>
      <c r="LF14" s="103"/>
      <c r="LG14" s="103"/>
      <c r="LH14" s="103"/>
      <c r="LI14" s="103"/>
      <c r="LJ14" s="103"/>
      <c r="LK14" s="103"/>
      <c r="LL14" s="103"/>
      <c r="LM14" s="103"/>
      <c r="LN14" s="103"/>
      <c r="LO14" s="103"/>
      <c r="LP14" s="103"/>
      <c r="LQ14" s="103"/>
      <c r="LR14" s="103"/>
      <c r="LS14" s="103"/>
      <c r="LT14" s="103"/>
      <c r="LU14" s="103"/>
      <c r="LV14" s="103"/>
      <c r="LW14" s="103"/>
      <c r="LX14" s="103"/>
      <c r="LY14" s="103"/>
      <c r="LZ14" s="103"/>
      <c r="MA14" s="103"/>
      <c r="MB14" s="103"/>
      <c r="MC14" s="103"/>
      <c r="MD14" s="103"/>
      <c r="ME14" s="103"/>
      <c r="MF14" s="103"/>
      <c r="MG14" s="103"/>
      <c r="MH14" s="103"/>
      <c r="MI14" s="103"/>
      <c r="MJ14" s="103"/>
      <c r="MK14" s="103"/>
      <c r="ML14" s="103"/>
      <c r="MM14" s="103"/>
      <c r="MN14" s="103"/>
      <c r="MO14" s="103"/>
      <c r="MP14" s="103"/>
      <c r="MQ14" s="103"/>
      <c r="MR14" s="103"/>
      <c r="MS14" s="103"/>
      <c r="MT14" s="103"/>
      <c r="MU14" s="103"/>
      <c r="MV14" s="103"/>
      <c r="MW14" s="103"/>
      <c r="MX14" s="103"/>
      <c r="MY14" s="103"/>
      <c r="MZ14" s="103"/>
      <c r="NA14" s="103"/>
      <c r="NB14" s="103"/>
      <c r="NC14" s="103"/>
      <c r="ND14" s="103"/>
      <c r="NE14" s="103"/>
      <c r="NF14" s="103"/>
      <c r="NG14" s="103"/>
      <c r="NH14" s="103"/>
      <c r="NI14" s="103"/>
      <c r="NJ14" s="103"/>
      <c r="NK14" s="103"/>
      <c r="NL14" s="103"/>
      <c r="NM14" s="103"/>
      <c r="NN14" s="103"/>
      <c r="NO14" s="103"/>
      <c r="NP14" s="103"/>
      <c r="NQ14" s="103"/>
      <c r="NR14" s="103"/>
      <c r="NS14" s="103"/>
      <c r="NT14" s="103"/>
      <c r="NU14" s="103"/>
      <c r="NV14" s="103"/>
      <c r="NW14" s="103"/>
      <c r="NX14" s="103"/>
      <c r="NY14" s="103"/>
      <c r="NZ14" s="103"/>
      <c r="OA14" s="103"/>
      <c r="OB14" s="103"/>
      <c r="OC14" s="103"/>
      <c r="OD14" s="103"/>
      <c r="OE14" s="103"/>
      <c r="OF14" s="103"/>
      <c r="OG14" s="103"/>
      <c r="OH14" s="103"/>
      <c r="OI14" s="103"/>
      <c r="OJ14" s="103"/>
      <c r="OK14" s="103"/>
      <c r="OL14" s="103"/>
      <c r="OM14" s="103"/>
      <c r="ON14" s="103"/>
      <c r="OO14" s="103"/>
      <c r="OP14" s="103"/>
      <c r="OQ14" s="103"/>
      <c r="OR14" s="103"/>
      <c r="OS14" s="103"/>
      <c r="OT14" s="103"/>
      <c r="OU14" s="103"/>
      <c r="OV14" s="103"/>
      <c r="OW14" s="103"/>
      <c r="OX14" s="103"/>
      <c r="OY14" s="103"/>
      <c r="OZ14" s="103"/>
      <c r="PA14" s="103"/>
      <c r="PB14" s="103"/>
      <c r="PC14" s="103"/>
      <c r="PD14" s="103"/>
      <c r="PE14" s="103"/>
      <c r="PF14" s="103"/>
      <c r="PG14" s="103"/>
      <c r="PH14" s="103"/>
      <c r="PI14" s="103"/>
      <c r="PJ14" s="103"/>
      <c r="PK14" s="103"/>
      <c r="PL14" s="103"/>
      <c r="PM14" s="103"/>
      <c r="PN14" s="103"/>
      <c r="PO14" s="103"/>
      <c r="PP14" s="103"/>
      <c r="PQ14" s="103"/>
      <c r="PR14" s="103"/>
      <c r="PS14" s="103"/>
      <c r="PT14" s="103"/>
      <c r="PU14" s="103"/>
      <c r="PV14" s="103"/>
      <c r="PW14" s="103"/>
      <c r="PX14" s="103"/>
      <c r="PY14" s="103"/>
      <c r="PZ14" s="103"/>
      <c r="QA14" s="103"/>
      <c r="QB14" s="103"/>
      <c r="QC14" s="103"/>
      <c r="QD14" s="103"/>
      <c r="QE14" s="103"/>
      <c r="QF14" s="103"/>
      <c r="QG14" s="103"/>
      <c r="QH14" s="103"/>
      <c r="QI14" s="103"/>
      <c r="QJ14" s="103"/>
      <c r="QK14" s="103"/>
      <c r="QL14" s="103"/>
      <c r="QM14" s="103"/>
      <c r="QN14" s="103"/>
      <c r="QO14" s="103"/>
      <c r="QP14" s="103"/>
      <c r="QQ14" s="103"/>
      <c r="QR14" s="103"/>
      <c r="QS14" s="103"/>
      <c r="QT14" s="103"/>
      <c r="QU14" s="103"/>
      <c r="QV14" s="103"/>
      <c r="QW14" s="103"/>
      <c r="QX14" s="103"/>
      <c r="QY14" s="103"/>
      <c r="QZ14" s="103"/>
      <c r="RA14" s="103"/>
      <c r="RB14" s="103"/>
      <c r="RC14" s="103"/>
      <c r="RD14" s="103"/>
      <c r="RE14" s="103"/>
      <c r="RF14" s="103"/>
      <c r="RG14" s="103"/>
      <c r="RH14" s="103"/>
      <c r="RI14" s="103"/>
      <c r="RJ14" s="103"/>
      <c r="RK14" s="103"/>
      <c r="RL14" s="103"/>
      <c r="RM14" s="103"/>
      <c r="RN14" s="103"/>
      <c r="RO14" s="103"/>
      <c r="RP14" s="103"/>
      <c r="RQ14" s="103"/>
      <c r="RR14" s="103"/>
      <c r="RS14" s="103"/>
      <c r="RT14" s="103"/>
      <c r="RU14" s="103"/>
      <c r="RV14" s="103"/>
      <c r="RW14" s="103"/>
      <c r="RX14" s="103"/>
      <c r="RY14" s="103"/>
      <c r="RZ14" s="103"/>
      <c r="SA14" s="103"/>
      <c r="SB14" s="103"/>
      <c r="SC14" s="103"/>
      <c r="SD14" s="103"/>
      <c r="SE14" s="103"/>
      <c r="SF14" s="103"/>
      <c r="SG14" s="103"/>
      <c r="SH14" s="103"/>
      <c r="SI14" s="103"/>
      <c r="SJ14" s="103"/>
      <c r="SK14" s="103"/>
      <c r="SL14" s="103"/>
      <c r="SM14" s="103"/>
      <c r="SN14" s="103"/>
      <c r="SO14" s="103"/>
      <c r="SP14" s="103"/>
      <c r="SQ14" s="103"/>
      <c r="SR14" s="103"/>
      <c r="SS14" s="103"/>
      <c r="ST14" s="104"/>
    </row>
    <row r="15" spans="1:514" ht="12.75" customHeight="1" x14ac:dyDescent="0.2">
      <c r="A15" s="115"/>
      <c r="B15" s="97" t="s">
        <v>3002</v>
      </c>
      <c r="C15" t="s">
        <v>3003</v>
      </c>
      <c r="D15" t="s">
        <v>3004</v>
      </c>
      <c r="E15" t="s">
        <v>3005</v>
      </c>
      <c r="F15" t="s">
        <v>3006</v>
      </c>
      <c r="G15" t="s">
        <v>3007</v>
      </c>
      <c r="H15" t="s">
        <v>3008</v>
      </c>
      <c r="I15" t="s">
        <v>632</v>
      </c>
      <c r="J15" t="s">
        <v>631</v>
      </c>
      <c r="K15" t="s">
        <v>633</v>
      </c>
      <c r="L15" t="s">
        <v>634</v>
      </c>
      <c r="M15" t="s">
        <v>3009</v>
      </c>
      <c r="N15" t="s">
        <v>3010</v>
      </c>
      <c r="O15" t="s">
        <v>3011</v>
      </c>
      <c r="P15" t="s">
        <v>3012</v>
      </c>
      <c r="Q15" t="s">
        <v>3013</v>
      </c>
      <c r="R15" t="s">
        <v>3014</v>
      </c>
      <c r="S15" t="s">
        <v>3015</v>
      </c>
      <c r="T15" t="s">
        <v>630</v>
      </c>
    </row>
    <row r="16" spans="1:514" ht="12.75" customHeight="1" x14ac:dyDescent="0.2">
      <c r="A16" s="115"/>
      <c r="B16" s="97" t="s">
        <v>3016</v>
      </c>
      <c r="C16" t="s">
        <v>3017</v>
      </c>
      <c r="D16" t="s">
        <v>3018</v>
      </c>
      <c r="E16" t="s">
        <v>3019</v>
      </c>
      <c r="F16" t="s">
        <v>3020</v>
      </c>
      <c r="G16" t="s">
        <v>3021</v>
      </c>
      <c r="H16" t="s">
        <v>3022</v>
      </c>
      <c r="I16" t="s">
        <v>3023</v>
      </c>
      <c r="J16" t="s">
        <v>3024</v>
      </c>
      <c r="K16" t="s">
        <v>3025</v>
      </c>
      <c r="L16" t="s">
        <v>3026</v>
      </c>
      <c r="M16" t="s">
        <v>3007</v>
      </c>
      <c r="N16" t="s">
        <v>3027</v>
      </c>
      <c r="O16" t="s">
        <v>3028</v>
      </c>
      <c r="P16" t="s">
        <v>3029</v>
      </c>
      <c r="Q16" t="s">
        <v>3030</v>
      </c>
      <c r="R16" t="s">
        <v>1013</v>
      </c>
      <c r="S16" t="s">
        <v>3031</v>
      </c>
      <c r="T16" t="s">
        <v>3032</v>
      </c>
      <c r="U16" t="s">
        <v>3033</v>
      </c>
      <c r="V16" t="s">
        <v>632</v>
      </c>
      <c r="W16" t="s">
        <v>3034</v>
      </c>
      <c r="X16" t="s">
        <v>3035</v>
      </c>
      <c r="Y16" t="s">
        <v>3036</v>
      </c>
      <c r="Z16" t="s">
        <v>3037</v>
      </c>
      <c r="AA16" t="s">
        <v>633</v>
      </c>
      <c r="AB16" t="s">
        <v>3038</v>
      </c>
      <c r="AC16" t="s">
        <v>3012</v>
      </c>
      <c r="AD16" t="s">
        <v>3039</v>
      </c>
      <c r="AE16" t="s">
        <v>3040</v>
      </c>
      <c r="AF16" t="s">
        <v>3041</v>
      </c>
      <c r="AG16" t="s">
        <v>3042</v>
      </c>
      <c r="AH16" t="s">
        <v>3014</v>
      </c>
      <c r="AI16" t="s">
        <v>3043</v>
      </c>
      <c r="AJ16" t="s">
        <v>3044</v>
      </c>
      <c r="AK16" t="s">
        <v>3015</v>
      </c>
      <c r="AL16" t="s">
        <v>3045</v>
      </c>
      <c r="AM16" t="s">
        <v>3046</v>
      </c>
    </row>
    <row r="17" spans="1:514" ht="12.75" customHeight="1" x14ac:dyDescent="0.2">
      <c r="A17" s="115"/>
      <c r="B17" s="97" t="s">
        <v>3047</v>
      </c>
      <c r="C17" t="s">
        <v>3048</v>
      </c>
      <c r="D17" t="s">
        <v>3049</v>
      </c>
      <c r="E17" t="s">
        <v>3050</v>
      </c>
      <c r="F17" t="s">
        <v>911</v>
      </c>
      <c r="G17" t="s">
        <v>3051</v>
      </c>
      <c r="H17" t="s">
        <v>3052</v>
      </c>
    </row>
    <row r="18" spans="1:514" ht="12.75" customHeight="1" x14ac:dyDescent="0.2">
      <c r="A18" s="115"/>
      <c r="B18" s="97" t="s">
        <v>3053</v>
      </c>
      <c r="C18" t="s">
        <v>3048</v>
      </c>
      <c r="D18" t="s">
        <v>3049</v>
      </c>
      <c r="E18" t="s">
        <v>3050</v>
      </c>
      <c r="F18" t="s">
        <v>911</v>
      </c>
      <c r="G18" t="s">
        <v>3051</v>
      </c>
      <c r="H18" t="s">
        <v>3054</v>
      </c>
    </row>
    <row r="19" spans="1:514" ht="12.75" customHeight="1" x14ac:dyDescent="0.2">
      <c r="A19" s="115"/>
      <c r="B19" s="97" t="s">
        <v>3055</v>
      </c>
      <c r="C19" t="s">
        <v>3056</v>
      </c>
      <c r="D19" t="s">
        <v>3057</v>
      </c>
      <c r="E19" t="s">
        <v>3058</v>
      </c>
      <c r="F19" t="s">
        <v>3059</v>
      </c>
      <c r="G19" t="s">
        <v>3060</v>
      </c>
      <c r="H19" t="s">
        <v>3061</v>
      </c>
      <c r="I19" t="s">
        <v>3062</v>
      </c>
      <c r="J19" t="s">
        <v>3063</v>
      </c>
      <c r="K19" t="s">
        <v>3064</v>
      </c>
      <c r="L19" t="s">
        <v>3065</v>
      </c>
      <c r="M19" t="s">
        <v>3066</v>
      </c>
      <c r="N19" t="s">
        <v>635</v>
      </c>
      <c r="O19" t="s">
        <v>3067</v>
      </c>
      <c r="P19" t="s">
        <v>3068</v>
      </c>
      <c r="Q19" t="s">
        <v>3069</v>
      </c>
      <c r="R19" t="s">
        <v>3070</v>
      </c>
      <c r="S19" t="s">
        <v>3071</v>
      </c>
      <c r="T19" t="s">
        <v>3072</v>
      </c>
      <c r="U19" t="s">
        <v>3073</v>
      </c>
      <c r="V19" t="s">
        <v>3074</v>
      </c>
    </row>
    <row r="20" spans="1:514" ht="12.75" customHeight="1" x14ac:dyDescent="0.2">
      <c r="A20" s="115"/>
      <c r="B20" s="97" t="s">
        <v>3075</v>
      </c>
      <c r="C20" t="s">
        <v>867</v>
      </c>
      <c r="D20" t="s">
        <v>3076</v>
      </c>
      <c r="E20" t="s">
        <v>3077</v>
      </c>
      <c r="F20" t="s">
        <v>3078</v>
      </c>
      <c r="G20" t="s">
        <v>3079</v>
      </c>
      <c r="H20" t="s">
        <v>3080</v>
      </c>
      <c r="I20" t="s">
        <v>3081</v>
      </c>
      <c r="J20" t="s">
        <v>3082</v>
      </c>
      <c r="K20" t="s">
        <v>3083</v>
      </c>
      <c r="L20" t="s">
        <v>3084</v>
      </c>
      <c r="M20" t="s">
        <v>3085</v>
      </c>
      <c r="N20" t="s">
        <v>3086</v>
      </c>
      <c r="O20" t="s">
        <v>3087</v>
      </c>
      <c r="P20" t="s">
        <v>3088</v>
      </c>
      <c r="Q20" t="s">
        <v>3089</v>
      </c>
      <c r="R20" t="s">
        <v>3090</v>
      </c>
      <c r="S20" t="s">
        <v>3091</v>
      </c>
      <c r="T20" t="s">
        <v>3092</v>
      </c>
      <c r="U20" t="s">
        <v>3093</v>
      </c>
      <c r="V20" t="s">
        <v>3094</v>
      </c>
      <c r="W20" t="s">
        <v>3095</v>
      </c>
      <c r="X20" t="s">
        <v>3096</v>
      </c>
      <c r="Y20" t="s">
        <v>3097</v>
      </c>
      <c r="Z20" t="s">
        <v>3098</v>
      </c>
    </row>
    <row r="21" spans="1:514" ht="12.75" customHeight="1" x14ac:dyDescent="0.2">
      <c r="A21" s="115"/>
      <c r="B21" s="97" t="s">
        <v>59</v>
      </c>
      <c r="C21" t="s">
        <v>3099</v>
      </c>
      <c r="D21" t="s">
        <v>3100</v>
      </c>
      <c r="E21" t="s">
        <v>2305</v>
      </c>
      <c r="F21" t="s">
        <v>3101</v>
      </c>
      <c r="G21" t="s">
        <v>3102</v>
      </c>
      <c r="H21" t="s">
        <v>636</v>
      </c>
      <c r="I21" t="s">
        <v>3103</v>
      </c>
      <c r="J21" t="s">
        <v>3104</v>
      </c>
      <c r="K21" t="s">
        <v>3105</v>
      </c>
    </row>
    <row r="22" spans="1:514" ht="12.75" customHeight="1" x14ac:dyDescent="0.2">
      <c r="A22" s="115"/>
      <c r="B22" s="97" t="s">
        <v>60</v>
      </c>
      <c r="C22" t="s">
        <v>2305</v>
      </c>
      <c r="D22" t="s">
        <v>636</v>
      </c>
      <c r="E22" t="s">
        <v>2322</v>
      </c>
    </row>
    <row r="23" spans="1:514" ht="12.75" customHeight="1" x14ac:dyDescent="0.2">
      <c r="A23" s="115"/>
      <c r="B23" s="97" t="s">
        <v>61</v>
      </c>
      <c r="C23" t="s">
        <v>637</v>
      </c>
      <c r="D23" t="s">
        <v>655</v>
      </c>
      <c r="E23" t="s">
        <v>3106</v>
      </c>
      <c r="F23" t="s">
        <v>3107</v>
      </c>
    </row>
    <row r="24" spans="1:514" ht="12.75" customHeight="1" x14ac:dyDescent="0.2">
      <c r="A24" s="115"/>
      <c r="B24" s="97" t="s">
        <v>3108</v>
      </c>
      <c r="C24" t="s">
        <v>659</v>
      </c>
    </row>
    <row r="25" spans="1:514" ht="12.75" customHeight="1" x14ac:dyDescent="0.2">
      <c r="A25" s="115"/>
      <c r="B25" s="97" t="s">
        <v>3109</v>
      </c>
      <c r="C25" t="s">
        <v>2271</v>
      </c>
      <c r="D25" t="s">
        <v>660</v>
      </c>
      <c r="E25" t="s">
        <v>2303</v>
      </c>
      <c r="F25" t="s">
        <v>2344</v>
      </c>
      <c r="G25" t="s">
        <v>2333</v>
      </c>
      <c r="H25" t="s">
        <v>2352</v>
      </c>
    </row>
    <row r="26" spans="1:514" ht="12.75" customHeight="1" x14ac:dyDescent="0.2">
      <c r="A26" s="115"/>
      <c r="B26" s="97" t="s">
        <v>3110</v>
      </c>
      <c r="C26" t="s">
        <v>3111</v>
      </c>
      <c r="D26" t="s">
        <v>3112</v>
      </c>
      <c r="E26" t="s">
        <v>3113</v>
      </c>
      <c r="F26" t="s">
        <v>3114</v>
      </c>
      <c r="G26" t="s">
        <v>3115</v>
      </c>
      <c r="H26" t="s">
        <v>641</v>
      </c>
      <c r="I26" t="s">
        <v>3116</v>
      </c>
      <c r="J26" t="s">
        <v>3117</v>
      </c>
      <c r="K26" t="s">
        <v>3118</v>
      </c>
      <c r="L26" t="s">
        <v>3119</v>
      </c>
      <c r="M26" t="s">
        <v>3120</v>
      </c>
      <c r="N26" t="s">
        <v>951</v>
      </c>
      <c r="O26" t="s">
        <v>3121</v>
      </c>
      <c r="P26" t="s">
        <v>3122</v>
      </c>
      <c r="Q26" t="s">
        <v>3123</v>
      </c>
      <c r="R26" t="s">
        <v>1121</v>
      </c>
      <c r="S26" t="s">
        <v>3124</v>
      </c>
      <c r="T26" t="s">
        <v>3125</v>
      </c>
      <c r="U26" t="s">
        <v>3126</v>
      </c>
      <c r="V26" t="s">
        <v>3127</v>
      </c>
      <c r="W26" t="s">
        <v>3128</v>
      </c>
      <c r="X26" t="s">
        <v>1006</v>
      </c>
      <c r="Y26" t="s">
        <v>3129</v>
      </c>
      <c r="Z26" t="s">
        <v>3130</v>
      </c>
      <c r="AA26" t="s">
        <v>3131</v>
      </c>
      <c r="AB26" t="s">
        <v>3132</v>
      </c>
      <c r="AC26" t="s">
        <v>3133</v>
      </c>
      <c r="AD26" t="s">
        <v>691</v>
      </c>
      <c r="AE26" t="s">
        <v>3134</v>
      </c>
      <c r="AF26" t="s">
        <v>3135</v>
      </c>
      <c r="AG26" t="s">
        <v>3136</v>
      </c>
      <c r="AH26" t="s">
        <v>3137</v>
      </c>
      <c r="AI26" t="s">
        <v>3138</v>
      </c>
      <c r="AJ26" t="s">
        <v>3139</v>
      </c>
      <c r="AK26" t="s">
        <v>3140</v>
      </c>
      <c r="AL26" t="s">
        <v>3141</v>
      </c>
      <c r="AM26" t="s">
        <v>3142</v>
      </c>
      <c r="AN26" t="s">
        <v>3143</v>
      </c>
      <c r="AO26" t="s">
        <v>3144</v>
      </c>
      <c r="AP26" t="s">
        <v>695</v>
      </c>
      <c r="AQ26" t="s">
        <v>3145</v>
      </c>
      <c r="AR26" t="s">
        <v>3146</v>
      </c>
      <c r="AS26" t="s">
        <v>3147</v>
      </c>
      <c r="AT26" t="s">
        <v>3148</v>
      </c>
      <c r="AU26" t="s">
        <v>3149</v>
      </c>
      <c r="AV26" t="s">
        <v>893</v>
      </c>
      <c r="AW26" t="s">
        <v>3150</v>
      </c>
      <c r="AX26" t="s">
        <v>3151</v>
      </c>
      <c r="AY26" t="s">
        <v>3152</v>
      </c>
      <c r="AZ26" t="s">
        <v>3153</v>
      </c>
      <c r="BA26" t="s">
        <v>3154</v>
      </c>
      <c r="BB26" t="s">
        <v>699</v>
      </c>
      <c r="BC26" t="s">
        <v>3155</v>
      </c>
      <c r="BD26" t="s">
        <v>3156</v>
      </c>
      <c r="BE26" t="s">
        <v>3157</v>
      </c>
      <c r="BF26" t="s">
        <v>3158</v>
      </c>
      <c r="BG26" t="s">
        <v>3159</v>
      </c>
      <c r="BH26" t="s">
        <v>3160</v>
      </c>
      <c r="BI26" t="s">
        <v>3161</v>
      </c>
      <c r="BJ26" t="s">
        <v>3162</v>
      </c>
      <c r="BK26" t="s">
        <v>3163</v>
      </c>
      <c r="BL26" t="s">
        <v>3164</v>
      </c>
      <c r="BM26" t="s">
        <v>3165</v>
      </c>
      <c r="BN26" t="s">
        <v>3166</v>
      </c>
      <c r="BO26" t="s">
        <v>3167</v>
      </c>
      <c r="BP26" t="s">
        <v>3168</v>
      </c>
      <c r="BQ26" t="s">
        <v>3169</v>
      </c>
      <c r="BR26" t="s">
        <v>3170</v>
      </c>
      <c r="BS26" t="s">
        <v>3171</v>
      </c>
      <c r="BT26" t="s">
        <v>3172</v>
      </c>
      <c r="BU26" t="s">
        <v>3173</v>
      </c>
      <c r="BV26" t="s">
        <v>3174</v>
      </c>
      <c r="BW26" t="s">
        <v>3175</v>
      </c>
      <c r="BX26" t="s">
        <v>3176</v>
      </c>
      <c r="BY26" t="s">
        <v>3177</v>
      </c>
      <c r="BZ26" t="s">
        <v>3178</v>
      </c>
      <c r="CA26" t="s">
        <v>3179</v>
      </c>
      <c r="CB26" t="s">
        <v>3180</v>
      </c>
      <c r="CC26" t="s">
        <v>3181</v>
      </c>
      <c r="CD26" t="s">
        <v>3182</v>
      </c>
      <c r="CE26" t="s">
        <v>3183</v>
      </c>
      <c r="CF26" t="s">
        <v>3184</v>
      </c>
      <c r="CG26" t="s">
        <v>3185</v>
      </c>
      <c r="CH26" t="s">
        <v>3186</v>
      </c>
      <c r="CI26" t="s">
        <v>3187</v>
      </c>
      <c r="CJ26" t="s">
        <v>3188</v>
      </c>
      <c r="CK26" t="s">
        <v>3189</v>
      </c>
      <c r="CL26" t="s">
        <v>3190</v>
      </c>
      <c r="CM26" t="s">
        <v>3191</v>
      </c>
      <c r="CN26" t="s">
        <v>3192</v>
      </c>
      <c r="CO26" t="s">
        <v>3193</v>
      </c>
      <c r="CP26" t="s">
        <v>3194</v>
      </c>
      <c r="CQ26" t="s">
        <v>3195</v>
      </c>
      <c r="CR26" t="s">
        <v>1109</v>
      </c>
      <c r="CS26" t="s">
        <v>3196</v>
      </c>
      <c r="CT26" t="s">
        <v>3197</v>
      </c>
      <c r="CU26" t="s">
        <v>3198</v>
      </c>
      <c r="CV26" t="s">
        <v>3199</v>
      </c>
      <c r="CW26" t="s">
        <v>3200</v>
      </c>
      <c r="CX26" t="s">
        <v>3201</v>
      </c>
      <c r="CY26" t="s">
        <v>3202</v>
      </c>
      <c r="CZ26" t="s">
        <v>3203</v>
      </c>
      <c r="DA26" t="s">
        <v>3204</v>
      </c>
      <c r="DB26" t="s">
        <v>3205</v>
      </c>
      <c r="DC26" t="s">
        <v>3206</v>
      </c>
      <c r="DD26" t="s">
        <v>3207</v>
      </c>
      <c r="DE26" t="s">
        <v>3208</v>
      </c>
      <c r="DF26" t="s">
        <v>3209</v>
      </c>
      <c r="DG26" t="s">
        <v>3210</v>
      </c>
      <c r="DH26" t="s">
        <v>3211</v>
      </c>
      <c r="DI26" t="s">
        <v>3212</v>
      </c>
      <c r="DJ26" t="s">
        <v>3213</v>
      </c>
      <c r="DK26" t="s">
        <v>3214</v>
      </c>
      <c r="DL26" t="s">
        <v>3215</v>
      </c>
      <c r="DM26" t="s">
        <v>3216</v>
      </c>
      <c r="DN26" t="s">
        <v>3217</v>
      </c>
      <c r="DO26" t="s">
        <v>3218</v>
      </c>
      <c r="DP26" t="s">
        <v>3219</v>
      </c>
      <c r="DQ26" t="s">
        <v>3220</v>
      </c>
      <c r="DR26" t="s">
        <v>3221</v>
      </c>
      <c r="DS26" t="s">
        <v>3222</v>
      </c>
      <c r="DT26" t="s">
        <v>3223</v>
      </c>
      <c r="DU26" t="s">
        <v>3224</v>
      </c>
      <c r="DV26" t="s">
        <v>3225</v>
      </c>
      <c r="DW26" t="s">
        <v>3226</v>
      </c>
      <c r="DX26" t="s">
        <v>1024</v>
      </c>
      <c r="DY26" t="s">
        <v>3227</v>
      </c>
      <c r="DZ26" t="s">
        <v>3228</v>
      </c>
      <c r="EA26" t="s">
        <v>3229</v>
      </c>
      <c r="EB26" t="s">
        <v>3230</v>
      </c>
      <c r="EC26" t="s">
        <v>3231</v>
      </c>
      <c r="ED26" t="s">
        <v>3232</v>
      </c>
      <c r="EE26" t="s">
        <v>3233</v>
      </c>
      <c r="EF26" t="s">
        <v>3234</v>
      </c>
      <c r="EG26" t="s">
        <v>3235</v>
      </c>
      <c r="EH26" t="s">
        <v>3236</v>
      </c>
      <c r="EI26" t="s">
        <v>3237</v>
      </c>
      <c r="EJ26" t="s">
        <v>3238</v>
      </c>
      <c r="EK26" t="s">
        <v>3239</v>
      </c>
      <c r="EL26" t="s">
        <v>3240</v>
      </c>
      <c r="EM26" t="s">
        <v>3241</v>
      </c>
      <c r="EN26" t="s">
        <v>3242</v>
      </c>
      <c r="EO26" t="s">
        <v>3243</v>
      </c>
      <c r="EP26" t="s">
        <v>3244</v>
      </c>
      <c r="EQ26" t="s">
        <v>3245</v>
      </c>
      <c r="ER26" t="s">
        <v>3246</v>
      </c>
      <c r="ES26" t="s">
        <v>3247</v>
      </c>
      <c r="ET26" t="s">
        <v>3248</v>
      </c>
      <c r="EU26" t="s">
        <v>3249</v>
      </c>
      <c r="EV26" t="s">
        <v>3250</v>
      </c>
      <c r="EW26" t="s">
        <v>3251</v>
      </c>
      <c r="EX26" t="s">
        <v>3252</v>
      </c>
      <c r="EY26" t="s">
        <v>3253</v>
      </c>
      <c r="EZ26" t="s">
        <v>3254</v>
      </c>
      <c r="FA26" t="s">
        <v>3255</v>
      </c>
      <c r="FB26" t="s">
        <v>3256</v>
      </c>
      <c r="FC26" t="s">
        <v>3257</v>
      </c>
      <c r="FD26" t="s">
        <v>3258</v>
      </c>
      <c r="FE26" t="s">
        <v>3259</v>
      </c>
      <c r="FF26" t="s">
        <v>3260</v>
      </c>
      <c r="FG26" t="s">
        <v>3261</v>
      </c>
      <c r="FH26" t="s">
        <v>3262</v>
      </c>
      <c r="FI26" t="s">
        <v>3263</v>
      </c>
      <c r="FJ26" t="s">
        <v>3264</v>
      </c>
      <c r="FK26" t="s">
        <v>3265</v>
      </c>
      <c r="FL26" t="s">
        <v>3266</v>
      </c>
      <c r="FM26" t="s">
        <v>3267</v>
      </c>
      <c r="FN26" t="s">
        <v>3268</v>
      </c>
      <c r="FO26" t="s">
        <v>3269</v>
      </c>
      <c r="FP26" t="s">
        <v>3270</v>
      </c>
      <c r="FQ26" t="s">
        <v>3271</v>
      </c>
      <c r="FR26" t="s">
        <v>3272</v>
      </c>
      <c r="FS26" t="s">
        <v>3273</v>
      </c>
      <c r="FT26" t="s">
        <v>3274</v>
      </c>
      <c r="FU26" t="s">
        <v>3275</v>
      </c>
      <c r="FV26" t="s">
        <v>3276</v>
      </c>
      <c r="FW26" t="s">
        <v>3277</v>
      </c>
      <c r="FX26" t="s">
        <v>3278</v>
      </c>
      <c r="FY26" t="s">
        <v>3279</v>
      </c>
      <c r="FZ26" t="s">
        <v>3280</v>
      </c>
      <c r="GA26" t="s">
        <v>3281</v>
      </c>
      <c r="GB26" t="s">
        <v>3282</v>
      </c>
      <c r="GC26" t="s">
        <v>3283</v>
      </c>
      <c r="GD26" t="s">
        <v>3284</v>
      </c>
      <c r="GE26" t="s">
        <v>3285</v>
      </c>
      <c r="GF26" t="s">
        <v>3286</v>
      </c>
      <c r="GG26" t="s">
        <v>3287</v>
      </c>
      <c r="GH26" t="s">
        <v>3288</v>
      </c>
      <c r="GI26" t="s">
        <v>3289</v>
      </c>
      <c r="GJ26" t="s">
        <v>3290</v>
      </c>
      <c r="GK26" t="s">
        <v>3291</v>
      </c>
      <c r="GL26" t="s">
        <v>3292</v>
      </c>
      <c r="GM26" t="s">
        <v>3293</v>
      </c>
      <c r="GN26" t="s">
        <v>3294</v>
      </c>
      <c r="GO26" t="s">
        <v>3295</v>
      </c>
      <c r="GP26" t="s">
        <v>3296</v>
      </c>
      <c r="GQ26" t="s">
        <v>3297</v>
      </c>
      <c r="GR26" t="s">
        <v>3298</v>
      </c>
      <c r="GS26" t="s">
        <v>3299</v>
      </c>
      <c r="GT26" t="s">
        <v>3300</v>
      </c>
      <c r="GU26" t="s">
        <v>3301</v>
      </c>
      <c r="GV26" t="s">
        <v>3302</v>
      </c>
      <c r="GW26" t="s">
        <v>3303</v>
      </c>
      <c r="GX26" t="s">
        <v>3304</v>
      </c>
      <c r="GY26" t="s">
        <v>1094</v>
      </c>
      <c r="GZ26" t="s">
        <v>3305</v>
      </c>
      <c r="HA26" t="s">
        <v>3306</v>
      </c>
      <c r="HB26" t="s">
        <v>3307</v>
      </c>
      <c r="HC26" t="s">
        <v>3308</v>
      </c>
      <c r="HD26" t="s">
        <v>3309</v>
      </c>
      <c r="HE26" t="s">
        <v>3310</v>
      </c>
      <c r="HF26" t="s">
        <v>3311</v>
      </c>
      <c r="HG26" t="s">
        <v>3312</v>
      </c>
      <c r="HH26" t="s">
        <v>3313</v>
      </c>
      <c r="HI26" t="s">
        <v>3314</v>
      </c>
      <c r="HJ26" t="s">
        <v>3315</v>
      </c>
      <c r="HK26" t="s">
        <v>3316</v>
      </c>
      <c r="HL26" t="s">
        <v>3317</v>
      </c>
      <c r="HM26" t="s">
        <v>3318</v>
      </c>
      <c r="HN26" t="s">
        <v>3319</v>
      </c>
      <c r="HO26" t="s">
        <v>3320</v>
      </c>
      <c r="HP26" t="s">
        <v>3321</v>
      </c>
      <c r="HQ26" t="s">
        <v>3322</v>
      </c>
      <c r="HR26" t="s">
        <v>3323</v>
      </c>
      <c r="HS26" t="s">
        <v>3324</v>
      </c>
      <c r="HT26" t="s">
        <v>3325</v>
      </c>
      <c r="HU26" t="s">
        <v>3326</v>
      </c>
      <c r="HV26" t="s">
        <v>3327</v>
      </c>
      <c r="HW26" t="s">
        <v>3328</v>
      </c>
      <c r="HX26" t="s">
        <v>3329</v>
      </c>
      <c r="HY26" t="s">
        <v>3330</v>
      </c>
      <c r="HZ26" t="s">
        <v>3331</v>
      </c>
      <c r="IA26" t="s">
        <v>3332</v>
      </c>
      <c r="IB26" t="s">
        <v>3333</v>
      </c>
      <c r="IC26" t="s">
        <v>3334</v>
      </c>
      <c r="ID26" t="s">
        <v>3335</v>
      </c>
      <c r="IE26" t="s">
        <v>3336</v>
      </c>
      <c r="IF26" t="s">
        <v>3337</v>
      </c>
      <c r="IG26" t="s">
        <v>3338</v>
      </c>
      <c r="IH26" t="s">
        <v>3339</v>
      </c>
      <c r="II26" t="s">
        <v>3340</v>
      </c>
      <c r="IJ26" t="s">
        <v>3341</v>
      </c>
      <c r="IK26" t="s">
        <v>3342</v>
      </c>
      <c r="IL26" t="s">
        <v>3343</v>
      </c>
      <c r="IM26" t="s">
        <v>3344</v>
      </c>
      <c r="IN26" t="s">
        <v>3345</v>
      </c>
      <c r="IO26" t="s">
        <v>989</v>
      </c>
      <c r="IP26" t="s">
        <v>3346</v>
      </c>
      <c r="IQ26" t="s">
        <v>3347</v>
      </c>
      <c r="IR26" t="s">
        <v>3348</v>
      </c>
      <c r="IS26" t="s">
        <v>3349</v>
      </c>
      <c r="IT26" t="s">
        <v>3350</v>
      </c>
      <c r="IU26" t="s">
        <v>3351</v>
      </c>
      <c r="IV26" t="s">
        <v>3352</v>
      </c>
      <c r="IW26" t="s">
        <v>3353</v>
      </c>
      <c r="IX26" t="s">
        <v>3354</v>
      </c>
      <c r="IY26" t="s">
        <v>991</v>
      </c>
      <c r="IZ26" t="s">
        <v>3355</v>
      </c>
      <c r="JA26" t="s">
        <v>3356</v>
      </c>
      <c r="JB26" t="s">
        <v>3357</v>
      </c>
      <c r="JC26" t="s">
        <v>3358</v>
      </c>
      <c r="JD26" t="s">
        <v>3359</v>
      </c>
      <c r="JE26" t="s">
        <v>3360</v>
      </c>
      <c r="JF26" t="s">
        <v>3361</v>
      </c>
      <c r="JG26" t="s">
        <v>3362</v>
      </c>
      <c r="JH26" t="s">
        <v>3363</v>
      </c>
      <c r="JI26" t="s">
        <v>3364</v>
      </c>
      <c r="JJ26" t="s">
        <v>3365</v>
      </c>
      <c r="JK26" t="s">
        <v>3366</v>
      </c>
      <c r="JL26" t="s">
        <v>3367</v>
      </c>
      <c r="JM26" t="s">
        <v>3368</v>
      </c>
      <c r="JN26" t="s">
        <v>3369</v>
      </c>
      <c r="JO26" t="s">
        <v>3370</v>
      </c>
      <c r="JP26" t="s">
        <v>3371</v>
      </c>
      <c r="JQ26" t="s">
        <v>3372</v>
      </c>
      <c r="JR26" t="s">
        <v>3373</v>
      </c>
      <c r="JS26" t="s">
        <v>3374</v>
      </c>
      <c r="JT26" t="s">
        <v>3375</v>
      </c>
      <c r="JU26" t="s">
        <v>3376</v>
      </c>
      <c r="JV26" t="s">
        <v>3377</v>
      </c>
      <c r="JW26" t="s">
        <v>3378</v>
      </c>
      <c r="JX26" t="s">
        <v>3379</v>
      </c>
      <c r="JY26" t="s">
        <v>3380</v>
      </c>
      <c r="JZ26" t="s">
        <v>3381</v>
      </c>
      <c r="KA26" t="s">
        <v>3382</v>
      </c>
      <c r="KB26" t="s">
        <v>3383</v>
      </c>
      <c r="KC26" t="s">
        <v>3384</v>
      </c>
      <c r="KD26" t="s">
        <v>3385</v>
      </c>
      <c r="KE26" t="s">
        <v>3386</v>
      </c>
      <c r="KF26" t="s">
        <v>3387</v>
      </c>
      <c r="KG26" t="s">
        <v>3388</v>
      </c>
      <c r="KH26" t="s">
        <v>3389</v>
      </c>
      <c r="KI26" t="s">
        <v>3390</v>
      </c>
      <c r="KJ26" t="s">
        <v>3391</v>
      </c>
      <c r="KK26" t="s">
        <v>3392</v>
      </c>
      <c r="KL26" t="s">
        <v>3393</v>
      </c>
      <c r="KM26" t="s">
        <v>3394</v>
      </c>
      <c r="KN26" t="s">
        <v>3395</v>
      </c>
      <c r="KO26" t="s">
        <v>3396</v>
      </c>
      <c r="KP26" t="s">
        <v>3397</v>
      </c>
      <c r="KQ26" t="s">
        <v>3398</v>
      </c>
      <c r="KR26" t="s">
        <v>3399</v>
      </c>
      <c r="KS26" t="s">
        <v>3400</v>
      </c>
      <c r="KT26" t="s">
        <v>3401</v>
      </c>
      <c r="KU26" t="s">
        <v>3402</v>
      </c>
      <c r="KV26" t="s">
        <v>3403</v>
      </c>
      <c r="KW26" t="s">
        <v>3404</v>
      </c>
      <c r="KX26" t="s">
        <v>3405</v>
      </c>
      <c r="KY26" t="s">
        <v>3406</v>
      </c>
      <c r="KZ26" t="s">
        <v>3407</v>
      </c>
      <c r="LA26" t="s">
        <v>3408</v>
      </c>
      <c r="LB26" t="s">
        <v>3409</v>
      </c>
      <c r="LC26" t="s">
        <v>3410</v>
      </c>
      <c r="LD26" t="s">
        <v>3411</v>
      </c>
      <c r="LE26" t="s">
        <v>3412</v>
      </c>
      <c r="LF26" t="s">
        <v>3413</v>
      </c>
      <c r="LG26" t="s">
        <v>3414</v>
      </c>
      <c r="LH26" t="s">
        <v>3415</v>
      </c>
      <c r="LI26" t="s">
        <v>3416</v>
      </c>
      <c r="LJ26" t="s">
        <v>3417</v>
      </c>
      <c r="LK26" t="s">
        <v>3418</v>
      </c>
      <c r="LL26" t="s">
        <v>3419</v>
      </c>
      <c r="LM26" t="s">
        <v>3420</v>
      </c>
      <c r="LN26" t="s">
        <v>3421</v>
      </c>
      <c r="LO26" t="s">
        <v>3422</v>
      </c>
      <c r="LP26" t="s">
        <v>3423</v>
      </c>
      <c r="LQ26" t="s">
        <v>3424</v>
      </c>
      <c r="LR26" t="s">
        <v>3425</v>
      </c>
      <c r="LS26" t="s">
        <v>3426</v>
      </c>
      <c r="LT26" t="s">
        <v>3427</v>
      </c>
      <c r="LU26" t="s">
        <v>3428</v>
      </c>
      <c r="LV26" t="s">
        <v>3429</v>
      </c>
      <c r="LW26" t="s">
        <v>3430</v>
      </c>
      <c r="LX26" t="s">
        <v>3431</v>
      </c>
      <c r="LY26" t="s">
        <v>3432</v>
      </c>
      <c r="LZ26" t="s">
        <v>3433</v>
      </c>
      <c r="MA26" t="s">
        <v>3434</v>
      </c>
      <c r="MB26" t="s">
        <v>3435</v>
      </c>
      <c r="MC26" t="s">
        <v>3436</v>
      </c>
      <c r="MD26" t="s">
        <v>3437</v>
      </c>
      <c r="ME26" t="s">
        <v>3438</v>
      </c>
      <c r="MF26" t="s">
        <v>3439</v>
      </c>
      <c r="MG26" t="s">
        <v>3440</v>
      </c>
      <c r="MH26" t="s">
        <v>3441</v>
      </c>
      <c r="MI26" t="s">
        <v>3442</v>
      </c>
      <c r="MJ26" t="s">
        <v>3443</v>
      </c>
      <c r="MK26" t="s">
        <v>3444</v>
      </c>
      <c r="ML26" t="s">
        <v>3445</v>
      </c>
      <c r="MM26" t="s">
        <v>3446</v>
      </c>
      <c r="MN26" t="s">
        <v>3447</v>
      </c>
      <c r="MO26" t="s">
        <v>3448</v>
      </c>
      <c r="MP26" t="s">
        <v>3449</v>
      </c>
      <c r="MQ26" t="s">
        <v>3450</v>
      </c>
      <c r="MR26" t="s">
        <v>3451</v>
      </c>
      <c r="MS26" t="s">
        <v>3452</v>
      </c>
      <c r="MT26" t="s">
        <v>3453</v>
      </c>
      <c r="MU26" t="s">
        <v>3454</v>
      </c>
      <c r="MV26" t="s">
        <v>3455</v>
      </c>
      <c r="MW26" t="s">
        <v>3456</v>
      </c>
      <c r="MX26" t="s">
        <v>3457</v>
      </c>
      <c r="MY26" t="s">
        <v>3458</v>
      </c>
      <c r="MZ26" t="s">
        <v>3459</v>
      </c>
      <c r="NA26" t="s">
        <v>3460</v>
      </c>
      <c r="NB26" t="s">
        <v>3461</v>
      </c>
      <c r="NC26" t="s">
        <v>3462</v>
      </c>
      <c r="ND26" t="s">
        <v>3463</v>
      </c>
      <c r="NE26" t="s">
        <v>3464</v>
      </c>
      <c r="NF26" t="s">
        <v>3465</v>
      </c>
      <c r="NG26" t="s">
        <v>3466</v>
      </c>
      <c r="NH26" t="s">
        <v>3467</v>
      </c>
      <c r="NI26" t="s">
        <v>3468</v>
      </c>
      <c r="NJ26" t="s">
        <v>3469</v>
      </c>
      <c r="NK26" t="s">
        <v>3470</v>
      </c>
      <c r="NL26" t="s">
        <v>3471</v>
      </c>
      <c r="NM26" t="s">
        <v>3472</v>
      </c>
      <c r="NN26" t="s">
        <v>3473</v>
      </c>
      <c r="NO26" t="s">
        <v>3474</v>
      </c>
      <c r="NP26" t="s">
        <v>3475</v>
      </c>
      <c r="NQ26" t="s">
        <v>3476</v>
      </c>
      <c r="NR26" t="s">
        <v>3477</v>
      </c>
      <c r="NS26" t="s">
        <v>3478</v>
      </c>
      <c r="NT26" t="s">
        <v>3479</v>
      </c>
      <c r="NU26" t="s">
        <v>3480</v>
      </c>
      <c r="NV26" t="s">
        <v>3481</v>
      </c>
      <c r="NW26" t="s">
        <v>3482</v>
      </c>
      <c r="NX26" t="s">
        <v>3483</v>
      </c>
      <c r="NY26" t="s">
        <v>3484</v>
      </c>
      <c r="NZ26" t="s">
        <v>3485</v>
      </c>
      <c r="OA26" t="s">
        <v>3486</v>
      </c>
      <c r="OB26" t="s">
        <v>3487</v>
      </c>
      <c r="OC26" t="s">
        <v>3488</v>
      </c>
      <c r="OD26" t="s">
        <v>3489</v>
      </c>
      <c r="OE26" t="s">
        <v>3490</v>
      </c>
      <c r="OF26" t="s">
        <v>3491</v>
      </c>
      <c r="OG26" t="s">
        <v>3492</v>
      </c>
      <c r="OH26" t="s">
        <v>3493</v>
      </c>
      <c r="OI26" t="s">
        <v>3494</v>
      </c>
      <c r="OJ26" t="s">
        <v>3495</v>
      </c>
      <c r="OK26" t="s">
        <v>3496</v>
      </c>
      <c r="OL26" t="s">
        <v>3497</v>
      </c>
      <c r="OM26" t="s">
        <v>3498</v>
      </c>
      <c r="ON26" t="s">
        <v>3499</v>
      </c>
      <c r="OO26" t="s">
        <v>3500</v>
      </c>
      <c r="OP26" t="s">
        <v>3501</v>
      </c>
      <c r="OQ26" t="s">
        <v>3502</v>
      </c>
      <c r="OR26" t="s">
        <v>3503</v>
      </c>
      <c r="OS26" t="s">
        <v>3504</v>
      </c>
      <c r="OT26" t="s">
        <v>3505</v>
      </c>
      <c r="OU26" t="s">
        <v>3506</v>
      </c>
      <c r="OV26" t="s">
        <v>3507</v>
      </c>
      <c r="OW26" t="s">
        <v>3508</v>
      </c>
      <c r="OX26" t="s">
        <v>3509</v>
      </c>
      <c r="OY26" t="s">
        <v>3510</v>
      </c>
      <c r="OZ26" t="s">
        <v>3511</v>
      </c>
      <c r="PA26" t="s">
        <v>3512</v>
      </c>
      <c r="PB26" t="s">
        <v>3513</v>
      </c>
      <c r="PC26" t="s">
        <v>3514</v>
      </c>
      <c r="PD26" t="s">
        <v>3515</v>
      </c>
      <c r="PE26" t="s">
        <v>3516</v>
      </c>
      <c r="PF26" t="s">
        <v>3517</v>
      </c>
      <c r="PG26" t="s">
        <v>3518</v>
      </c>
      <c r="PH26" t="s">
        <v>3519</v>
      </c>
      <c r="PI26" t="s">
        <v>3520</v>
      </c>
      <c r="PJ26" t="s">
        <v>3521</v>
      </c>
      <c r="PK26" t="s">
        <v>3522</v>
      </c>
      <c r="PL26" t="s">
        <v>3523</v>
      </c>
      <c r="PM26" t="s">
        <v>3524</v>
      </c>
      <c r="PN26" t="s">
        <v>3525</v>
      </c>
      <c r="PO26" t="s">
        <v>3526</v>
      </c>
      <c r="PP26" t="s">
        <v>3527</v>
      </c>
      <c r="PQ26" t="s">
        <v>3528</v>
      </c>
      <c r="PR26" t="s">
        <v>3529</v>
      </c>
      <c r="PS26" t="s">
        <v>3530</v>
      </c>
      <c r="PT26" t="s">
        <v>3531</v>
      </c>
      <c r="PU26" t="s">
        <v>3532</v>
      </c>
      <c r="PV26" t="s">
        <v>3533</v>
      </c>
      <c r="PW26" t="s">
        <v>3534</v>
      </c>
      <c r="PX26" t="s">
        <v>3535</v>
      </c>
      <c r="PY26" t="s">
        <v>3536</v>
      </c>
      <c r="PZ26" t="s">
        <v>3537</v>
      </c>
      <c r="QA26" t="s">
        <v>3538</v>
      </c>
      <c r="QB26" t="s">
        <v>3539</v>
      </c>
      <c r="QC26" t="s">
        <v>3540</v>
      </c>
      <c r="QD26" t="s">
        <v>3541</v>
      </c>
      <c r="QE26" t="s">
        <v>3542</v>
      </c>
      <c r="QF26" t="s">
        <v>3543</v>
      </c>
      <c r="QG26" t="s">
        <v>3544</v>
      </c>
      <c r="QH26" t="s">
        <v>3545</v>
      </c>
      <c r="QI26" t="s">
        <v>3546</v>
      </c>
      <c r="QJ26" t="s">
        <v>3547</v>
      </c>
      <c r="QK26" t="s">
        <v>3548</v>
      </c>
      <c r="QL26" t="s">
        <v>3549</v>
      </c>
      <c r="QM26" t="s">
        <v>3550</v>
      </c>
      <c r="QN26" t="s">
        <v>3551</v>
      </c>
      <c r="QO26" t="s">
        <v>3552</v>
      </c>
      <c r="QP26" t="s">
        <v>3553</v>
      </c>
      <c r="QQ26" t="s">
        <v>3554</v>
      </c>
      <c r="QR26" t="s">
        <v>3555</v>
      </c>
      <c r="QS26" t="s">
        <v>3556</v>
      </c>
      <c r="QT26" t="s">
        <v>3557</v>
      </c>
      <c r="QU26" t="s">
        <v>3558</v>
      </c>
      <c r="QV26" t="s">
        <v>3559</v>
      </c>
      <c r="QW26" t="s">
        <v>3560</v>
      </c>
      <c r="QX26" t="s">
        <v>3561</v>
      </c>
      <c r="QY26" t="s">
        <v>3562</v>
      </c>
      <c r="QZ26" t="s">
        <v>3563</v>
      </c>
      <c r="RA26" t="s">
        <v>3564</v>
      </c>
      <c r="RB26" t="s">
        <v>3565</v>
      </c>
      <c r="RC26" t="s">
        <v>3566</v>
      </c>
      <c r="RD26" t="s">
        <v>3567</v>
      </c>
      <c r="RE26" t="s">
        <v>3568</v>
      </c>
      <c r="RF26" t="s">
        <v>3569</v>
      </c>
      <c r="RG26" t="s">
        <v>3570</v>
      </c>
      <c r="RH26" t="s">
        <v>3571</v>
      </c>
      <c r="RI26" t="s">
        <v>3572</v>
      </c>
      <c r="RJ26" t="s">
        <v>3573</v>
      </c>
      <c r="RK26" t="s">
        <v>3574</v>
      </c>
      <c r="RL26" t="s">
        <v>3575</v>
      </c>
      <c r="RM26" t="s">
        <v>3576</v>
      </c>
      <c r="RN26" t="s">
        <v>3577</v>
      </c>
      <c r="RO26" t="s">
        <v>3578</v>
      </c>
      <c r="RP26" t="s">
        <v>679</v>
      </c>
      <c r="RQ26" t="s">
        <v>3579</v>
      </c>
      <c r="RR26" t="s">
        <v>3580</v>
      </c>
      <c r="RS26" t="s">
        <v>675</v>
      </c>
      <c r="RT26" t="s">
        <v>3581</v>
      </c>
      <c r="RU26" t="s">
        <v>3582</v>
      </c>
      <c r="RV26" t="s">
        <v>3583</v>
      </c>
      <c r="RW26" t="s">
        <v>3584</v>
      </c>
      <c r="RX26" t="s">
        <v>3585</v>
      </c>
      <c r="RY26" t="s">
        <v>3586</v>
      </c>
      <c r="RZ26" t="s">
        <v>3587</v>
      </c>
      <c r="SA26" t="s">
        <v>671</v>
      </c>
      <c r="SB26" t="s">
        <v>3588</v>
      </c>
      <c r="SC26" t="s">
        <v>3589</v>
      </c>
      <c r="SD26" t="s">
        <v>3590</v>
      </c>
      <c r="SE26" t="s">
        <v>3591</v>
      </c>
      <c r="SF26" t="s">
        <v>3592</v>
      </c>
      <c r="SG26" t="s">
        <v>683</v>
      </c>
      <c r="SH26" t="s">
        <v>687</v>
      </c>
      <c r="SI26" t="s">
        <v>3593</v>
      </c>
      <c r="SJ26" t="s">
        <v>3594</v>
      </c>
      <c r="SK26" t="s">
        <v>3595</v>
      </c>
      <c r="SL26" t="s">
        <v>3596</v>
      </c>
      <c r="SM26" t="s">
        <v>3597</v>
      </c>
      <c r="SN26" t="s">
        <v>3598</v>
      </c>
      <c r="SO26" t="s">
        <v>3599</v>
      </c>
      <c r="SP26" t="s">
        <v>661</v>
      </c>
      <c r="SQ26" t="s">
        <v>3600</v>
      </c>
      <c r="SR26" t="s">
        <v>3601</v>
      </c>
      <c r="SS26" t="s">
        <v>3602</v>
      </c>
      <c r="ST26" t="s">
        <v>731</v>
      </c>
    </row>
    <row r="27" spans="1:514" ht="12.75" customHeight="1" x14ac:dyDescent="0.2">
      <c r="A27" s="115"/>
      <c r="B27" s="97" t="s">
        <v>3603</v>
      </c>
      <c r="C27" t="s">
        <v>3111</v>
      </c>
      <c r="D27" t="s">
        <v>3112</v>
      </c>
      <c r="E27" t="s">
        <v>3113</v>
      </c>
      <c r="F27" t="s">
        <v>3114</v>
      </c>
      <c r="G27" t="s">
        <v>3115</v>
      </c>
      <c r="H27" t="s">
        <v>641</v>
      </c>
      <c r="I27" t="s">
        <v>3116</v>
      </c>
      <c r="J27" t="s">
        <v>3117</v>
      </c>
      <c r="K27" t="s">
        <v>3118</v>
      </c>
      <c r="L27" t="s">
        <v>3119</v>
      </c>
      <c r="M27" t="s">
        <v>3120</v>
      </c>
      <c r="N27" t="s">
        <v>951</v>
      </c>
      <c r="O27" t="s">
        <v>3121</v>
      </c>
      <c r="P27" t="s">
        <v>3122</v>
      </c>
      <c r="Q27" t="s">
        <v>3123</v>
      </c>
      <c r="R27" t="s">
        <v>1121</v>
      </c>
      <c r="S27" t="s">
        <v>3124</v>
      </c>
      <c r="T27" t="s">
        <v>3125</v>
      </c>
      <c r="U27" t="s">
        <v>3126</v>
      </c>
      <c r="V27" t="s">
        <v>3127</v>
      </c>
      <c r="W27" t="s">
        <v>3128</v>
      </c>
      <c r="X27" t="s">
        <v>1006</v>
      </c>
      <c r="Y27" t="s">
        <v>3129</v>
      </c>
      <c r="Z27" t="s">
        <v>3130</v>
      </c>
      <c r="AA27" t="s">
        <v>3131</v>
      </c>
      <c r="AB27" t="s">
        <v>3132</v>
      </c>
      <c r="AC27" t="s">
        <v>3133</v>
      </c>
      <c r="AD27" t="s">
        <v>691</v>
      </c>
      <c r="AE27" t="s">
        <v>3134</v>
      </c>
      <c r="AF27" t="s">
        <v>3135</v>
      </c>
      <c r="AG27" t="s">
        <v>3136</v>
      </c>
      <c r="AH27" t="s">
        <v>3137</v>
      </c>
      <c r="AI27" t="s">
        <v>3138</v>
      </c>
      <c r="AJ27" t="s">
        <v>3139</v>
      </c>
      <c r="AK27" t="s">
        <v>3140</v>
      </c>
      <c r="AL27" t="s">
        <v>3141</v>
      </c>
      <c r="AM27" t="s">
        <v>3142</v>
      </c>
      <c r="AN27" t="s">
        <v>3143</v>
      </c>
      <c r="AO27" t="s">
        <v>3144</v>
      </c>
      <c r="AP27" t="s">
        <v>695</v>
      </c>
      <c r="AQ27" t="s">
        <v>3145</v>
      </c>
      <c r="AR27" t="s">
        <v>3146</v>
      </c>
      <c r="AS27" t="s">
        <v>3147</v>
      </c>
      <c r="AT27" t="s">
        <v>3148</v>
      </c>
      <c r="AU27" t="s">
        <v>3149</v>
      </c>
      <c r="AV27" t="s">
        <v>893</v>
      </c>
      <c r="AW27" t="s">
        <v>3150</v>
      </c>
      <c r="AX27" t="s">
        <v>3151</v>
      </c>
      <c r="AY27" t="s">
        <v>3152</v>
      </c>
      <c r="AZ27" t="s">
        <v>3153</v>
      </c>
      <c r="BA27" t="s">
        <v>3154</v>
      </c>
      <c r="BB27" t="s">
        <v>699</v>
      </c>
      <c r="BC27" t="s">
        <v>3155</v>
      </c>
      <c r="BD27" t="s">
        <v>3156</v>
      </c>
      <c r="BE27" t="s">
        <v>3157</v>
      </c>
      <c r="BF27" t="s">
        <v>3158</v>
      </c>
      <c r="BG27" t="s">
        <v>3159</v>
      </c>
      <c r="BH27" t="s">
        <v>3160</v>
      </c>
      <c r="BI27" t="s">
        <v>3161</v>
      </c>
      <c r="BJ27" t="s">
        <v>3162</v>
      </c>
      <c r="BK27" t="s">
        <v>3163</v>
      </c>
      <c r="BL27" t="s">
        <v>3164</v>
      </c>
      <c r="BM27" t="s">
        <v>3165</v>
      </c>
      <c r="BN27" t="s">
        <v>3166</v>
      </c>
      <c r="BO27" t="s">
        <v>3167</v>
      </c>
      <c r="BP27" t="s">
        <v>3168</v>
      </c>
      <c r="BQ27" t="s">
        <v>3169</v>
      </c>
      <c r="BR27" t="s">
        <v>3170</v>
      </c>
      <c r="BS27" t="s">
        <v>3171</v>
      </c>
      <c r="BT27" t="s">
        <v>3172</v>
      </c>
      <c r="BU27" t="s">
        <v>3173</v>
      </c>
      <c r="BV27" t="s">
        <v>3174</v>
      </c>
      <c r="BW27" t="s">
        <v>3175</v>
      </c>
      <c r="BX27" t="s">
        <v>3176</v>
      </c>
      <c r="BY27" t="s">
        <v>3177</v>
      </c>
      <c r="BZ27" t="s">
        <v>3178</v>
      </c>
      <c r="CA27" t="s">
        <v>3179</v>
      </c>
      <c r="CB27" t="s">
        <v>3180</v>
      </c>
      <c r="CC27" t="s">
        <v>3181</v>
      </c>
      <c r="CD27" t="s">
        <v>3182</v>
      </c>
      <c r="CE27" t="s">
        <v>3183</v>
      </c>
      <c r="CF27" t="s">
        <v>3184</v>
      </c>
      <c r="CG27" t="s">
        <v>3185</v>
      </c>
      <c r="CH27" t="s">
        <v>3186</v>
      </c>
      <c r="CI27" t="s">
        <v>3187</v>
      </c>
      <c r="CJ27" t="s">
        <v>3188</v>
      </c>
      <c r="CK27" t="s">
        <v>3189</v>
      </c>
      <c r="CL27" t="s">
        <v>3190</v>
      </c>
      <c r="CM27" t="s">
        <v>3191</v>
      </c>
      <c r="CN27" t="s">
        <v>3192</v>
      </c>
      <c r="CO27" t="s">
        <v>3193</v>
      </c>
      <c r="CP27" t="s">
        <v>3194</v>
      </c>
      <c r="CQ27" t="s">
        <v>3195</v>
      </c>
      <c r="CR27" t="s">
        <v>1109</v>
      </c>
      <c r="CS27" t="s">
        <v>3196</v>
      </c>
      <c r="CT27" t="s">
        <v>3197</v>
      </c>
      <c r="CU27" t="s">
        <v>3198</v>
      </c>
      <c r="CV27" t="s">
        <v>3199</v>
      </c>
      <c r="CW27" t="s">
        <v>3200</v>
      </c>
      <c r="CX27" t="s">
        <v>3201</v>
      </c>
      <c r="CY27" t="s">
        <v>3202</v>
      </c>
      <c r="CZ27" t="s">
        <v>3203</v>
      </c>
      <c r="DA27" t="s">
        <v>3204</v>
      </c>
      <c r="DB27" t="s">
        <v>3205</v>
      </c>
      <c r="DC27" t="s">
        <v>3206</v>
      </c>
      <c r="DD27" t="s">
        <v>3207</v>
      </c>
      <c r="DE27" t="s">
        <v>3208</v>
      </c>
      <c r="DF27" t="s">
        <v>3209</v>
      </c>
      <c r="DG27" t="s">
        <v>3210</v>
      </c>
      <c r="DH27" t="s">
        <v>3211</v>
      </c>
      <c r="DI27" t="s">
        <v>3212</v>
      </c>
      <c r="DJ27" t="s">
        <v>3213</v>
      </c>
      <c r="DK27" t="s">
        <v>3214</v>
      </c>
      <c r="DL27" t="s">
        <v>3215</v>
      </c>
      <c r="DM27" t="s">
        <v>3216</v>
      </c>
      <c r="DN27" t="s">
        <v>3217</v>
      </c>
      <c r="DO27" t="s">
        <v>3218</v>
      </c>
      <c r="DP27" t="s">
        <v>3219</v>
      </c>
      <c r="DQ27" t="s">
        <v>3220</v>
      </c>
      <c r="DR27" t="s">
        <v>3221</v>
      </c>
      <c r="DS27" t="s">
        <v>3222</v>
      </c>
      <c r="DT27" t="s">
        <v>3223</v>
      </c>
      <c r="DU27" t="s">
        <v>3224</v>
      </c>
      <c r="DV27" t="s">
        <v>3225</v>
      </c>
      <c r="DW27" t="s">
        <v>3226</v>
      </c>
      <c r="DX27" t="s">
        <v>1024</v>
      </c>
      <c r="DY27" t="s">
        <v>3227</v>
      </c>
      <c r="DZ27" t="s">
        <v>3228</v>
      </c>
      <c r="EA27" t="s">
        <v>3229</v>
      </c>
      <c r="EB27" t="s">
        <v>3230</v>
      </c>
      <c r="EC27" t="s">
        <v>3231</v>
      </c>
      <c r="ED27" t="s">
        <v>3232</v>
      </c>
      <c r="EE27" t="s">
        <v>3233</v>
      </c>
      <c r="EF27" t="s">
        <v>3234</v>
      </c>
      <c r="EG27" t="s">
        <v>3235</v>
      </c>
      <c r="EH27" t="s">
        <v>3236</v>
      </c>
      <c r="EI27" t="s">
        <v>3237</v>
      </c>
      <c r="EJ27" t="s">
        <v>3238</v>
      </c>
      <c r="EK27" t="s">
        <v>3239</v>
      </c>
      <c r="EL27" t="s">
        <v>3240</v>
      </c>
      <c r="EM27" t="s">
        <v>3241</v>
      </c>
      <c r="EN27" t="s">
        <v>3242</v>
      </c>
      <c r="EO27" t="s">
        <v>3243</v>
      </c>
      <c r="EP27" t="s">
        <v>3244</v>
      </c>
      <c r="EQ27" t="s">
        <v>3245</v>
      </c>
      <c r="ER27" t="s">
        <v>3246</v>
      </c>
      <c r="ES27" t="s">
        <v>3247</v>
      </c>
      <c r="ET27" t="s">
        <v>3248</v>
      </c>
      <c r="EU27" t="s">
        <v>3249</v>
      </c>
      <c r="EV27" t="s">
        <v>3250</v>
      </c>
      <c r="EW27" t="s">
        <v>3251</v>
      </c>
      <c r="EX27" t="s">
        <v>3252</v>
      </c>
      <c r="EY27" t="s">
        <v>3253</v>
      </c>
      <c r="EZ27" t="s">
        <v>3254</v>
      </c>
      <c r="FA27" t="s">
        <v>3255</v>
      </c>
      <c r="FB27" t="s">
        <v>3256</v>
      </c>
      <c r="FC27" t="s">
        <v>3257</v>
      </c>
      <c r="FD27" t="s">
        <v>3258</v>
      </c>
      <c r="FE27" t="s">
        <v>3259</v>
      </c>
      <c r="FF27" t="s">
        <v>3260</v>
      </c>
      <c r="FG27" t="s">
        <v>3261</v>
      </c>
      <c r="FH27" t="s">
        <v>3262</v>
      </c>
      <c r="FI27" t="s">
        <v>3263</v>
      </c>
      <c r="FJ27" t="s">
        <v>3264</v>
      </c>
      <c r="FK27" t="s">
        <v>3265</v>
      </c>
      <c r="FL27" t="s">
        <v>3266</v>
      </c>
      <c r="FM27" t="s">
        <v>3267</v>
      </c>
      <c r="FN27" t="s">
        <v>3268</v>
      </c>
      <c r="FO27" t="s">
        <v>3269</v>
      </c>
      <c r="FP27" t="s">
        <v>3270</v>
      </c>
      <c r="FQ27" t="s">
        <v>3271</v>
      </c>
      <c r="FR27" t="s">
        <v>3272</v>
      </c>
      <c r="FS27" t="s">
        <v>3273</v>
      </c>
      <c r="FT27" t="s">
        <v>3274</v>
      </c>
      <c r="FU27" t="s">
        <v>3275</v>
      </c>
      <c r="FV27" t="s">
        <v>3276</v>
      </c>
      <c r="FW27" t="s">
        <v>3277</v>
      </c>
      <c r="FX27" t="s">
        <v>3278</v>
      </c>
      <c r="FY27" t="s">
        <v>3279</v>
      </c>
      <c r="FZ27" t="s">
        <v>3280</v>
      </c>
      <c r="GA27" t="s">
        <v>3281</v>
      </c>
      <c r="GB27" t="s">
        <v>3282</v>
      </c>
      <c r="GC27" t="s">
        <v>3283</v>
      </c>
      <c r="GD27" t="s">
        <v>3284</v>
      </c>
      <c r="GE27" t="s">
        <v>3285</v>
      </c>
      <c r="GF27" t="s">
        <v>3286</v>
      </c>
      <c r="GG27" t="s">
        <v>3287</v>
      </c>
      <c r="GH27" t="s">
        <v>3288</v>
      </c>
      <c r="GI27" t="s">
        <v>3289</v>
      </c>
      <c r="GJ27" t="s">
        <v>3290</v>
      </c>
      <c r="GK27" t="s">
        <v>3291</v>
      </c>
      <c r="GL27" t="s">
        <v>3292</v>
      </c>
      <c r="GM27" t="s">
        <v>3293</v>
      </c>
      <c r="GN27" t="s">
        <v>3294</v>
      </c>
      <c r="GO27" t="s">
        <v>3295</v>
      </c>
      <c r="GP27" t="s">
        <v>3296</v>
      </c>
      <c r="GQ27" t="s">
        <v>3297</v>
      </c>
      <c r="GR27" t="s">
        <v>3298</v>
      </c>
      <c r="GS27" t="s">
        <v>3299</v>
      </c>
      <c r="GT27" t="s">
        <v>3300</v>
      </c>
      <c r="GU27" t="s">
        <v>3301</v>
      </c>
      <c r="GV27" t="s">
        <v>3302</v>
      </c>
      <c r="GW27" t="s">
        <v>3303</v>
      </c>
      <c r="GX27" t="s">
        <v>3304</v>
      </c>
      <c r="GY27" t="s">
        <v>1094</v>
      </c>
      <c r="GZ27" t="s">
        <v>3305</v>
      </c>
      <c r="HA27" t="s">
        <v>3306</v>
      </c>
      <c r="HB27" t="s">
        <v>3307</v>
      </c>
      <c r="HC27" t="s">
        <v>3308</v>
      </c>
      <c r="HD27" t="s">
        <v>3309</v>
      </c>
      <c r="HE27" t="s">
        <v>3310</v>
      </c>
      <c r="HF27" t="s">
        <v>3311</v>
      </c>
      <c r="HG27" t="s">
        <v>3312</v>
      </c>
      <c r="HH27" t="s">
        <v>3313</v>
      </c>
      <c r="HI27" t="s">
        <v>3314</v>
      </c>
      <c r="HJ27" t="s">
        <v>3315</v>
      </c>
      <c r="HK27" t="s">
        <v>3316</v>
      </c>
      <c r="HL27" t="s">
        <v>3317</v>
      </c>
      <c r="HM27" t="s">
        <v>3318</v>
      </c>
      <c r="HN27" t="s">
        <v>3319</v>
      </c>
      <c r="HO27" t="s">
        <v>3320</v>
      </c>
      <c r="HP27" t="s">
        <v>3321</v>
      </c>
      <c r="HQ27" t="s">
        <v>3322</v>
      </c>
      <c r="HR27" t="s">
        <v>3323</v>
      </c>
      <c r="HS27" t="s">
        <v>3324</v>
      </c>
      <c r="HT27" t="s">
        <v>3325</v>
      </c>
      <c r="HU27" t="s">
        <v>3326</v>
      </c>
      <c r="HV27" t="s">
        <v>3327</v>
      </c>
      <c r="HW27" t="s">
        <v>3328</v>
      </c>
      <c r="HX27" t="s">
        <v>3329</v>
      </c>
      <c r="HY27" t="s">
        <v>3330</v>
      </c>
      <c r="HZ27" t="s">
        <v>3331</v>
      </c>
      <c r="IA27" t="s">
        <v>3332</v>
      </c>
      <c r="IB27" t="s">
        <v>3333</v>
      </c>
      <c r="IC27" t="s">
        <v>3334</v>
      </c>
      <c r="ID27" t="s">
        <v>3335</v>
      </c>
      <c r="IE27" t="s">
        <v>3336</v>
      </c>
      <c r="IF27" t="s">
        <v>3337</v>
      </c>
      <c r="IG27" t="s">
        <v>3338</v>
      </c>
      <c r="IH27" t="s">
        <v>3339</v>
      </c>
      <c r="II27" t="s">
        <v>3340</v>
      </c>
      <c r="IJ27" t="s">
        <v>3341</v>
      </c>
      <c r="IK27" t="s">
        <v>3342</v>
      </c>
      <c r="IL27" t="s">
        <v>3343</v>
      </c>
      <c r="IM27" t="s">
        <v>3344</v>
      </c>
      <c r="IN27" t="s">
        <v>3345</v>
      </c>
      <c r="IO27" t="s">
        <v>989</v>
      </c>
      <c r="IP27" t="s">
        <v>3346</v>
      </c>
      <c r="IQ27" t="s">
        <v>3347</v>
      </c>
      <c r="IR27" t="s">
        <v>3348</v>
      </c>
      <c r="IS27" t="s">
        <v>3349</v>
      </c>
      <c r="IT27" t="s">
        <v>3350</v>
      </c>
      <c r="IU27" t="s">
        <v>3351</v>
      </c>
      <c r="IV27" t="s">
        <v>3352</v>
      </c>
      <c r="IW27" t="s">
        <v>3353</v>
      </c>
      <c r="IX27" t="s">
        <v>3354</v>
      </c>
      <c r="IY27" t="s">
        <v>991</v>
      </c>
      <c r="IZ27" t="s">
        <v>3355</v>
      </c>
      <c r="JA27" t="s">
        <v>3356</v>
      </c>
      <c r="JB27" t="s">
        <v>3357</v>
      </c>
      <c r="JC27" t="s">
        <v>3358</v>
      </c>
      <c r="JD27" t="s">
        <v>3359</v>
      </c>
      <c r="JE27" t="s">
        <v>3360</v>
      </c>
      <c r="JF27" t="s">
        <v>3361</v>
      </c>
      <c r="JG27" t="s">
        <v>3362</v>
      </c>
      <c r="JH27" t="s">
        <v>3363</v>
      </c>
      <c r="JI27" t="s">
        <v>3364</v>
      </c>
      <c r="JJ27" t="s">
        <v>3365</v>
      </c>
      <c r="JK27" t="s">
        <v>3366</v>
      </c>
      <c r="JL27" t="s">
        <v>3367</v>
      </c>
      <c r="JM27" t="s">
        <v>3368</v>
      </c>
      <c r="JN27" t="s">
        <v>3369</v>
      </c>
      <c r="JO27" t="s">
        <v>3370</v>
      </c>
      <c r="JP27" t="s">
        <v>3371</v>
      </c>
      <c r="JQ27" t="s">
        <v>3372</v>
      </c>
      <c r="JR27" t="s">
        <v>3373</v>
      </c>
      <c r="JS27" t="s">
        <v>3374</v>
      </c>
      <c r="JT27" t="s">
        <v>3375</v>
      </c>
      <c r="JU27" t="s">
        <v>3376</v>
      </c>
      <c r="JV27" t="s">
        <v>3377</v>
      </c>
      <c r="JW27" t="s">
        <v>3378</v>
      </c>
      <c r="JX27" t="s">
        <v>3379</v>
      </c>
      <c r="JY27" t="s">
        <v>3380</v>
      </c>
      <c r="JZ27" t="s">
        <v>3381</v>
      </c>
      <c r="KA27" t="s">
        <v>3382</v>
      </c>
      <c r="KB27" t="s">
        <v>3383</v>
      </c>
      <c r="KC27" t="s">
        <v>3384</v>
      </c>
      <c r="KD27" t="s">
        <v>3385</v>
      </c>
      <c r="KE27" t="s">
        <v>3386</v>
      </c>
      <c r="KF27" t="s">
        <v>3387</v>
      </c>
      <c r="KG27" t="s">
        <v>3388</v>
      </c>
      <c r="KH27" t="s">
        <v>3389</v>
      </c>
      <c r="KI27" t="s">
        <v>3390</v>
      </c>
      <c r="KJ27" t="s">
        <v>3391</v>
      </c>
      <c r="KK27" t="s">
        <v>3392</v>
      </c>
      <c r="KL27" t="s">
        <v>3393</v>
      </c>
      <c r="KM27" t="s">
        <v>3394</v>
      </c>
      <c r="KN27" t="s">
        <v>3395</v>
      </c>
      <c r="KO27" t="s">
        <v>3396</v>
      </c>
      <c r="KP27" t="s">
        <v>3397</v>
      </c>
      <c r="KQ27" t="s">
        <v>3398</v>
      </c>
      <c r="KR27" t="s">
        <v>3399</v>
      </c>
      <c r="KS27" t="s">
        <v>3400</v>
      </c>
      <c r="KT27" t="s">
        <v>3401</v>
      </c>
      <c r="KU27" t="s">
        <v>3402</v>
      </c>
      <c r="KV27" t="s">
        <v>3403</v>
      </c>
      <c r="KW27" t="s">
        <v>3404</v>
      </c>
      <c r="KX27" t="s">
        <v>3405</v>
      </c>
      <c r="KY27" t="s">
        <v>3406</v>
      </c>
      <c r="KZ27" t="s">
        <v>3407</v>
      </c>
      <c r="LA27" t="s">
        <v>3408</v>
      </c>
      <c r="LB27" t="s">
        <v>3409</v>
      </c>
      <c r="LC27" t="s">
        <v>3410</v>
      </c>
      <c r="LD27" t="s">
        <v>3411</v>
      </c>
      <c r="LE27" t="s">
        <v>3412</v>
      </c>
      <c r="LF27" t="s">
        <v>3413</v>
      </c>
      <c r="LG27" t="s">
        <v>3414</v>
      </c>
      <c r="LH27" t="s">
        <v>3415</v>
      </c>
      <c r="LI27" t="s">
        <v>3416</v>
      </c>
      <c r="LJ27" t="s">
        <v>3417</v>
      </c>
      <c r="LK27" t="s">
        <v>3418</v>
      </c>
      <c r="LL27" t="s">
        <v>3419</v>
      </c>
      <c r="LM27" t="s">
        <v>3420</v>
      </c>
      <c r="LN27" t="s">
        <v>3421</v>
      </c>
      <c r="LO27" t="s">
        <v>3422</v>
      </c>
      <c r="LP27" t="s">
        <v>3423</v>
      </c>
      <c r="LQ27" t="s">
        <v>3424</v>
      </c>
      <c r="LR27" t="s">
        <v>3425</v>
      </c>
      <c r="LS27" t="s">
        <v>3426</v>
      </c>
      <c r="LT27" t="s">
        <v>3427</v>
      </c>
      <c r="LU27" t="s">
        <v>3428</v>
      </c>
      <c r="LV27" t="s">
        <v>3429</v>
      </c>
      <c r="LW27" t="s">
        <v>3430</v>
      </c>
      <c r="LX27" t="s">
        <v>3431</v>
      </c>
      <c r="LY27" t="s">
        <v>3432</v>
      </c>
      <c r="LZ27" t="s">
        <v>3433</v>
      </c>
      <c r="MA27" t="s">
        <v>3434</v>
      </c>
      <c r="MB27" t="s">
        <v>3435</v>
      </c>
      <c r="MC27" t="s">
        <v>3436</v>
      </c>
      <c r="MD27" t="s">
        <v>3437</v>
      </c>
      <c r="ME27" t="s">
        <v>3438</v>
      </c>
      <c r="MF27" t="s">
        <v>3439</v>
      </c>
      <c r="MG27" t="s">
        <v>3440</v>
      </c>
      <c r="MH27" t="s">
        <v>3441</v>
      </c>
      <c r="MI27" t="s">
        <v>3442</v>
      </c>
      <c r="MJ27" t="s">
        <v>3443</v>
      </c>
      <c r="MK27" t="s">
        <v>3444</v>
      </c>
      <c r="ML27" t="s">
        <v>3445</v>
      </c>
      <c r="MM27" t="s">
        <v>3446</v>
      </c>
      <c r="MN27" t="s">
        <v>3447</v>
      </c>
      <c r="MO27" t="s">
        <v>3448</v>
      </c>
      <c r="MP27" t="s">
        <v>3449</v>
      </c>
      <c r="MQ27" t="s">
        <v>3450</v>
      </c>
      <c r="MR27" t="s">
        <v>3451</v>
      </c>
      <c r="MS27" t="s">
        <v>3452</v>
      </c>
      <c r="MT27" t="s">
        <v>3453</v>
      </c>
      <c r="MU27" t="s">
        <v>3454</v>
      </c>
      <c r="MV27" t="s">
        <v>3455</v>
      </c>
      <c r="MW27" t="s">
        <v>3456</v>
      </c>
      <c r="MX27" t="s">
        <v>3457</v>
      </c>
      <c r="MY27" t="s">
        <v>3458</v>
      </c>
      <c r="MZ27" t="s">
        <v>3459</v>
      </c>
      <c r="NA27" t="s">
        <v>3460</v>
      </c>
      <c r="NB27" t="s">
        <v>3461</v>
      </c>
      <c r="NC27" t="s">
        <v>3462</v>
      </c>
      <c r="ND27" t="s">
        <v>3463</v>
      </c>
      <c r="NE27" t="s">
        <v>3464</v>
      </c>
      <c r="NF27" t="s">
        <v>3465</v>
      </c>
      <c r="NG27" t="s">
        <v>3466</v>
      </c>
      <c r="NH27" t="s">
        <v>3467</v>
      </c>
      <c r="NI27" t="s">
        <v>3468</v>
      </c>
      <c r="NJ27" t="s">
        <v>3469</v>
      </c>
      <c r="NK27" t="s">
        <v>3470</v>
      </c>
      <c r="NL27" t="s">
        <v>3471</v>
      </c>
      <c r="NM27" t="s">
        <v>3472</v>
      </c>
      <c r="NN27" t="s">
        <v>3473</v>
      </c>
      <c r="NO27" t="s">
        <v>3474</v>
      </c>
      <c r="NP27" t="s">
        <v>3475</v>
      </c>
      <c r="NQ27" t="s">
        <v>3476</v>
      </c>
      <c r="NR27" t="s">
        <v>3477</v>
      </c>
      <c r="NS27" t="s">
        <v>3478</v>
      </c>
      <c r="NT27" t="s">
        <v>3479</v>
      </c>
      <c r="NU27" t="s">
        <v>3480</v>
      </c>
      <c r="NV27" t="s">
        <v>3481</v>
      </c>
      <c r="NW27" t="s">
        <v>3482</v>
      </c>
      <c r="NX27" t="s">
        <v>3483</v>
      </c>
      <c r="NY27" t="s">
        <v>3484</v>
      </c>
      <c r="NZ27" t="s">
        <v>3485</v>
      </c>
      <c r="OA27" t="s">
        <v>3486</v>
      </c>
      <c r="OB27" t="s">
        <v>3487</v>
      </c>
      <c r="OC27" t="s">
        <v>3488</v>
      </c>
      <c r="OD27" t="s">
        <v>3489</v>
      </c>
      <c r="OE27" t="s">
        <v>3490</v>
      </c>
      <c r="OF27" t="s">
        <v>3491</v>
      </c>
      <c r="OG27" t="s">
        <v>3492</v>
      </c>
      <c r="OH27" t="s">
        <v>3493</v>
      </c>
      <c r="OI27" t="s">
        <v>3494</v>
      </c>
      <c r="OJ27" t="s">
        <v>3495</v>
      </c>
      <c r="OK27" t="s">
        <v>3496</v>
      </c>
      <c r="OL27" t="s">
        <v>3497</v>
      </c>
      <c r="OM27" t="s">
        <v>3498</v>
      </c>
      <c r="ON27" t="s">
        <v>3499</v>
      </c>
      <c r="OO27" t="s">
        <v>3500</v>
      </c>
      <c r="OP27" t="s">
        <v>3501</v>
      </c>
      <c r="OQ27" t="s">
        <v>3502</v>
      </c>
      <c r="OR27" t="s">
        <v>3503</v>
      </c>
      <c r="OS27" t="s">
        <v>3504</v>
      </c>
      <c r="OT27" t="s">
        <v>3505</v>
      </c>
      <c r="OU27" t="s">
        <v>3506</v>
      </c>
      <c r="OV27" t="s">
        <v>3507</v>
      </c>
      <c r="OW27" t="s">
        <v>3508</v>
      </c>
      <c r="OX27" t="s">
        <v>3509</v>
      </c>
      <c r="OY27" t="s">
        <v>3510</v>
      </c>
      <c r="OZ27" t="s">
        <v>3511</v>
      </c>
      <c r="PA27" t="s">
        <v>3512</v>
      </c>
      <c r="PB27" t="s">
        <v>3513</v>
      </c>
      <c r="PC27" t="s">
        <v>3514</v>
      </c>
      <c r="PD27" t="s">
        <v>3515</v>
      </c>
      <c r="PE27" t="s">
        <v>3516</v>
      </c>
      <c r="PF27" t="s">
        <v>3517</v>
      </c>
      <c r="PG27" t="s">
        <v>3518</v>
      </c>
      <c r="PH27" t="s">
        <v>3519</v>
      </c>
      <c r="PI27" t="s">
        <v>3520</v>
      </c>
      <c r="PJ27" t="s">
        <v>3521</v>
      </c>
      <c r="PK27" t="s">
        <v>3522</v>
      </c>
      <c r="PL27" t="s">
        <v>3523</v>
      </c>
      <c r="PM27" t="s">
        <v>3524</v>
      </c>
      <c r="PN27" t="s">
        <v>3525</v>
      </c>
      <c r="PO27" t="s">
        <v>3526</v>
      </c>
      <c r="PP27" t="s">
        <v>3527</v>
      </c>
      <c r="PQ27" t="s">
        <v>3528</v>
      </c>
      <c r="PR27" t="s">
        <v>3529</v>
      </c>
      <c r="PS27" t="s">
        <v>3530</v>
      </c>
      <c r="PT27" t="s">
        <v>3531</v>
      </c>
      <c r="PU27" t="s">
        <v>3532</v>
      </c>
      <c r="PV27" t="s">
        <v>3533</v>
      </c>
      <c r="PW27" t="s">
        <v>3534</v>
      </c>
      <c r="PX27" t="s">
        <v>3535</v>
      </c>
      <c r="PY27" t="s">
        <v>3536</v>
      </c>
      <c r="PZ27" t="s">
        <v>3537</v>
      </c>
      <c r="QA27" t="s">
        <v>3538</v>
      </c>
      <c r="QB27" t="s">
        <v>3539</v>
      </c>
      <c r="QC27" t="s">
        <v>3540</v>
      </c>
      <c r="QD27" t="s">
        <v>3541</v>
      </c>
      <c r="QE27" t="s">
        <v>3542</v>
      </c>
      <c r="QF27" t="s">
        <v>3543</v>
      </c>
      <c r="QG27" t="s">
        <v>3544</v>
      </c>
      <c r="QH27" t="s">
        <v>3545</v>
      </c>
      <c r="QI27" t="s">
        <v>3546</v>
      </c>
      <c r="QJ27" t="s">
        <v>3547</v>
      </c>
      <c r="QK27" t="s">
        <v>3548</v>
      </c>
      <c r="QL27" t="s">
        <v>3549</v>
      </c>
      <c r="QM27" t="s">
        <v>3550</v>
      </c>
      <c r="QN27" t="s">
        <v>3551</v>
      </c>
      <c r="QO27" t="s">
        <v>3552</v>
      </c>
      <c r="QP27" t="s">
        <v>3553</v>
      </c>
      <c r="QQ27" t="s">
        <v>3554</v>
      </c>
      <c r="QR27" t="s">
        <v>3555</v>
      </c>
      <c r="QS27" t="s">
        <v>3556</v>
      </c>
      <c r="QT27" t="s">
        <v>3557</v>
      </c>
      <c r="QU27" t="s">
        <v>3558</v>
      </c>
      <c r="QV27" t="s">
        <v>3559</v>
      </c>
      <c r="QW27" t="s">
        <v>3560</v>
      </c>
      <c r="QX27" t="s">
        <v>3561</v>
      </c>
      <c r="QY27" t="s">
        <v>3562</v>
      </c>
      <c r="QZ27" t="s">
        <v>3563</v>
      </c>
      <c r="RA27" t="s">
        <v>3564</v>
      </c>
      <c r="RB27" t="s">
        <v>3565</v>
      </c>
      <c r="RC27" t="s">
        <v>3566</v>
      </c>
      <c r="RD27" t="s">
        <v>3567</v>
      </c>
      <c r="RE27" t="s">
        <v>3568</v>
      </c>
      <c r="RF27" t="s">
        <v>3569</v>
      </c>
      <c r="RG27" t="s">
        <v>3570</v>
      </c>
      <c r="RH27" t="s">
        <v>3571</v>
      </c>
      <c r="RI27" t="s">
        <v>3572</v>
      </c>
      <c r="RJ27" t="s">
        <v>3573</v>
      </c>
      <c r="RK27" t="s">
        <v>3574</v>
      </c>
      <c r="RL27" t="s">
        <v>3575</v>
      </c>
      <c r="RM27" t="s">
        <v>3576</v>
      </c>
      <c r="RN27" t="s">
        <v>3577</v>
      </c>
      <c r="RO27" t="s">
        <v>3578</v>
      </c>
      <c r="RP27" t="s">
        <v>679</v>
      </c>
      <c r="RQ27" t="s">
        <v>3579</v>
      </c>
      <c r="RR27" t="s">
        <v>3580</v>
      </c>
      <c r="RS27" t="s">
        <v>675</v>
      </c>
      <c r="RT27" t="s">
        <v>3581</v>
      </c>
      <c r="RU27" t="s">
        <v>3582</v>
      </c>
      <c r="RV27" t="s">
        <v>3583</v>
      </c>
      <c r="RW27" t="s">
        <v>3584</v>
      </c>
      <c r="RX27" t="s">
        <v>3585</v>
      </c>
      <c r="RY27" t="s">
        <v>3586</v>
      </c>
      <c r="RZ27" t="s">
        <v>3587</v>
      </c>
      <c r="SA27" t="s">
        <v>671</v>
      </c>
      <c r="SB27" t="s">
        <v>3588</v>
      </c>
      <c r="SC27" t="s">
        <v>3589</v>
      </c>
      <c r="SD27" t="s">
        <v>3590</v>
      </c>
      <c r="SE27" t="s">
        <v>3591</v>
      </c>
      <c r="SF27" t="s">
        <v>3592</v>
      </c>
      <c r="SG27" t="s">
        <v>683</v>
      </c>
      <c r="SH27" t="s">
        <v>687</v>
      </c>
      <c r="SI27" t="s">
        <v>3593</v>
      </c>
      <c r="SJ27" t="s">
        <v>3594</v>
      </c>
      <c r="SK27" t="s">
        <v>3595</v>
      </c>
      <c r="SL27" t="s">
        <v>3596</v>
      </c>
      <c r="SM27" t="s">
        <v>3597</v>
      </c>
      <c r="SN27" t="s">
        <v>3598</v>
      </c>
      <c r="SO27" t="s">
        <v>3599</v>
      </c>
      <c r="SP27" t="s">
        <v>661</v>
      </c>
      <c r="SQ27" t="s">
        <v>3600</v>
      </c>
      <c r="SR27" t="s">
        <v>3601</v>
      </c>
      <c r="SS27" t="s">
        <v>3602</v>
      </c>
      <c r="ST27" t="s">
        <v>731</v>
      </c>
    </row>
    <row r="28" spans="1:514" ht="12.75" customHeight="1" x14ac:dyDescent="0.2">
      <c r="A28" s="115"/>
      <c r="B28" s="97" t="s">
        <v>3604</v>
      </c>
      <c r="C28" t="s">
        <v>3567</v>
      </c>
      <c r="D28" t="s">
        <v>3605</v>
      </c>
      <c r="E28" t="s">
        <v>3568</v>
      </c>
      <c r="F28" t="s">
        <v>3606</v>
      </c>
      <c r="G28" t="s">
        <v>3607</v>
      </c>
      <c r="H28" t="s">
        <v>3569</v>
      </c>
      <c r="I28" t="s">
        <v>3608</v>
      </c>
      <c r="J28" t="s">
        <v>3571</v>
      </c>
      <c r="K28" t="s">
        <v>3609</v>
      </c>
      <c r="L28" t="s">
        <v>3572</v>
      </c>
      <c r="M28" t="s">
        <v>3610</v>
      </c>
      <c r="N28" t="s">
        <v>883</v>
      </c>
      <c r="O28" t="s">
        <v>3575</v>
      </c>
      <c r="P28" t="s">
        <v>3611</v>
      </c>
      <c r="Q28" t="s">
        <v>3577</v>
      </c>
      <c r="R28" t="s">
        <v>3612</v>
      </c>
      <c r="S28" t="s">
        <v>3613</v>
      </c>
      <c r="T28" t="s">
        <v>3614</v>
      </c>
      <c r="U28" t="s">
        <v>3615</v>
      </c>
      <c r="V28" t="s">
        <v>3579</v>
      </c>
      <c r="W28" t="s">
        <v>3616</v>
      </c>
      <c r="X28" t="s">
        <v>3617</v>
      </c>
      <c r="Y28" t="s">
        <v>3618</v>
      </c>
      <c r="Z28" t="s">
        <v>3619</v>
      </c>
      <c r="AA28" t="s">
        <v>662</v>
      </c>
      <c r="AB28" t="s">
        <v>3620</v>
      </c>
      <c r="AC28" t="s">
        <v>3621</v>
      </c>
      <c r="AD28" t="s">
        <v>3622</v>
      </c>
    </row>
    <row r="29" spans="1:514" ht="12.75" customHeight="1" x14ac:dyDescent="0.2">
      <c r="A29" s="115"/>
      <c r="B29" s="97" t="s">
        <v>3623</v>
      </c>
      <c r="C29" t="s">
        <v>951</v>
      </c>
      <c r="D29" t="s">
        <v>1006</v>
      </c>
      <c r="E29" t="s">
        <v>3139</v>
      </c>
      <c r="F29" t="s">
        <v>893</v>
      </c>
      <c r="G29" t="s">
        <v>3160</v>
      </c>
      <c r="H29" t="s">
        <v>3173</v>
      </c>
      <c r="I29" t="s">
        <v>3184</v>
      </c>
      <c r="J29" t="s">
        <v>1109</v>
      </c>
      <c r="K29" t="s">
        <v>3624</v>
      </c>
      <c r="L29" t="s">
        <v>3625</v>
      </c>
      <c r="M29" t="s">
        <v>3626</v>
      </c>
      <c r="N29" t="s">
        <v>3627</v>
      </c>
      <c r="O29" t="s">
        <v>3628</v>
      </c>
      <c r="P29" t="s">
        <v>3629</v>
      </c>
      <c r="Q29" t="s">
        <v>3630</v>
      </c>
      <c r="R29" t="s">
        <v>3631</v>
      </c>
      <c r="S29" t="s">
        <v>3632</v>
      </c>
      <c r="T29" t="s">
        <v>662</v>
      </c>
      <c r="U29" t="s">
        <v>3620</v>
      </c>
      <c r="V29" t="s">
        <v>3633</v>
      </c>
      <c r="W29" t="s">
        <v>3634</v>
      </c>
      <c r="X29" t="s">
        <v>3635</v>
      </c>
      <c r="Y29" t="s">
        <v>3621</v>
      </c>
    </row>
    <row r="30" spans="1:514" ht="12.75" customHeight="1" x14ac:dyDescent="0.2">
      <c r="A30" s="115"/>
      <c r="B30" s="97" t="s">
        <v>3636</v>
      </c>
      <c r="C30" t="s">
        <v>3637</v>
      </c>
      <c r="D30" t="s">
        <v>3638</v>
      </c>
      <c r="E30" t="s">
        <v>3639</v>
      </c>
      <c r="F30" t="s">
        <v>3640</v>
      </c>
      <c r="G30" t="s">
        <v>3641</v>
      </c>
      <c r="H30" t="s">
        <v>3642</v>
      </c>
      <c r="I30" t="s">
        <v>3643</v>
      </c>
      <c r="J30" t="s">
        <v>3644</v>
      </c>
      <c r="K30" t="s">
        <v>3645</v>
      </c>
      <c r="L30" t="s">
        <v>3646</v>
      </c>
      <c r="M30" t="s">
        <v>3647</v>
      </c>
      <c r="N30" t="s">
        <v>3648</v>
      </c>
      <c r="O30" t="s">
        <v>3649</v>
      </c>
      <c r="P30" t="s">
        <v>3650</v>
      </c>
      <c r="Q30" t="s">
        <v>3651</v>
      </c>
      <c r="R30" t="s">
        <v>3652</v>
      </c>
      <c r="S30" t="s">
        <v>3653</v>
      </c>
      <c r="T30" t="s">
        <v>3654</v>
      </c>
      <c r="U30" t="s">
        <v>3655</v>
      </c>
      <c r="V30" t="s">
        <v>3656</v>
      </c>
      <c r="W30" t="s">
        <v>3657</v>
      </c>
      <c r="X30" t="s">
        <v>3658</v>
      </c>
      <c r="Y30" t="s">
        <v>3659</v>
      </c>
      <c r="Z30" t="s">
        <v>3660</v>
      </c>
      <c r="AA30" t="s">
        <v>639</v>
      </c>
      <c r="AB30" t="s">
        <v>887</v>
      </c>
      <c r="AC30" t="s">
        <v>3661</v>
      </c>
      <c r="AD30" t="s">
        <v>3662</v>
      </c>
      <c r="AE30" t="s">
        <v>638</v>
      </c>
      <c r="AF30" t="s">
        <v>3663</v>
      </c>
      <c r="AG30" t="s">
        <v>3664</v>
      </c>
      <c r="AH30" t="s">
        <v>3665</v>
      </c>
      <c r="AI30" t="s">
        <v>3666</v>
      </c>
      <c r="AJ30" t="s">
        <v>3667</v>
      </c>
      <c r="AK30" t="s">
        <v>3668</v>
      </c>
      <c r="AL30" t="s">
        <v>3669</v>
      </c>
      <c r="AM30" t="s">
        <v>3670</v>
      </c>
      <c r="AN30" t="s">
        <v>3671</v>
      </c>
      <c r="AO30" t="s">
        <v>3672</v>
      </c>
      <c r="AP30" t="s">
        <v>3673</v>
      </c>
      <c r="AQ30" t="s">
        <v>3674</v>
      </c>
      <c r="AR30" t="s">
        <v>3675</v>
      </c>
    </row>
    <row r="31" spans="1:514" ht="12.75" customHeight="1" x14ac:dyDescent="0.2">
      <c r="A31" s="115"/>
      <c r="B31" s="97" t="s">
        <v>3676</v>
      </c>
      <c r="C31" t="s">
        <v>3637</v>
      </c>
      <c r="D31" t="s">
        <v>3638</v>
      </c>
      <c r="E31" t="s">
        <v>3639</v>
      </c>
      <c r="F31" t="s">
        <v>3640</v>
      </c>
      <c r="G31" t="s">
        <v>3641</v>
      </c>
      <c r="H31" t="s">
        <v>3642</v>
      </c>
      <c r="I31" t="s">
        <v>3644</v>
      </c>
      <c r="J31" t="s">
        <v>3649</v>
      </c>
      <c r="K31" t="s">
        <v>3651</v>
      </c>
      <c r="L31" t="s">
        <v>3652</v>
      </c>
      <c r="M31" t="s">
        <v>3653</v>
      </c>
      <c r="N31" t="s">
        <v>3654</v>
      </c>
      <c r="O31" t="s">
        <v>3655</v>
      </c>
      <c r="P31" t="s">
        <v>3656</v>
      </c>
      <c r="Q31" t="s">
        <v>3657</v>
      </c>
      <c r="R31" t="s">
        <v>3658</v>
      </c>
      <c r="S31" t="s">
        <v>3659</v>
      </c>
      <c r="T31" t="s">
        <v>3660</v>
      </c>
      <c r="U31" t="s">
        <v>639</v>
      </c>
      <c r="V31" t="s">
        <v>887</v>
      </c>
      <c r="W31" t="s">
        <v>3661</v>
      </c>
      <c r="X31" t="s">
        <v>3662</v>
      </c>
      <c r="Y31" t="s">
        <v>638</v>
      </c>
      <c r="Z31" t="s">
        <v>3663</v>
      </c>
      <c r="AA31" t="s">
        <v>3665</v>
      </c>
      <c r="AB31" t="s">
        <v>3667</v>
      </c>
      <c r="AC31" t="s">
        <v>3669</v>
      </c>
      <c r="AD31" t="s">
        <v>3670</v>
      </c>
      <c r="AE31" t="s">
        <v>3671</v>
      </c>
      <c r="AF31" t="s">
        <v>3672</v>
      </c>
      <c r="AG31" t="s">
        <v>3673</v>
      </c>
      <c r="AH31" t="s">
        <v>3675</v>
      </c>
    </row>
    <row r="32" spans="1:514" ht="12.75" customHeight="1" x14ac:dyDescent="0.2">
      <c r="A32" s="115"/>
      <c r="B32" s="97" t="s">
        <v>3677</v>
      </c>
      <c r="C32" t="s">
        <v>3638</v>
      </c>
      <c r="D32" t="s">
        <v>3640</v>
      </c>
      <c r="E32" t="s">
        <v>3641</v>
      </c>
      <c r="F32" t="s">
        <v>3678</v>
      </c>
      <c r="G32" t="s">
        <v>3642</v>
      </c>
      <c r="H32" t="s">
        <v>3644</v>
      </c>
      <c r="I32" t="s">
        <v>3679</v>
      </c>
      <c r="J32" t="s">
        <v>3647</v>
      </c>
      <c r="K32" t="s">
        <v>3649</v>
      </c>
      <c r="L32" t="s">
        <v>3652</v>
      </c>
      <c r="M32" t="s">
        <v>3653</v>
      </c>
      <c r="N32" t="s">
        <v>3655</v>
      </c>
      <c r="O32" t="s">
        <v>3656</v>
      </c>
      <c r="P32" t="s">
        <v>3680</v>
      </c>
      <c r="Q32" t="s">
        <v>639</v>
      </c>
      <c r="R32" t="s">
        <v>3681</v>
      </c>
      <c r="S32" t="s">
        <v>3661</v>
      </c>
      <c r="T32" t="s">
        <v>638</v>
      </c>
      <c r="U32" t="s">
        <v>3667</v>
      </c>
      <c r="V32" t="s">
        <v>3682</v>
      </c>
      <c r="W32" t="s">
        <v>3670</v>
      </c>
      <c r="X32" t="s">
        <v>3675</v>
      </c>
    </row>
    <row r="33" spans="1:33" ht="12.75" customHeight="1" x14ac:dyDescent="0.2">
      <c r="A33" s="115"/>
      <c r="B33" s="97" t="s">
        <v>3683</v>
      </c>
      <c r="C33" t="s">
        <v>3684</v>
      </c>
      <c r="D33" t="s">
        <v>3679</v>
      </c>
      <c r="E33" t="s">
        <v>3681</v>
      </c>
    </row>
    <row r="34" spans="1:33" ht="12.75" customHeight="1" x14ac:dyDescent="0.2">
      <c r="A34" s="115"/>
      <c r="B34" s="97" t="s">
        <v>3685</v>
      </c>
      <c r="C34" t="s">
        <v>3686</v>
      </c>
      <c r="D34" t="s">
        <v>3687</v>
      </c>
      <c r="E34" t="s">
        <v>3688</v>
      </c>
      <c r="F34" t="s">
        <v>3689</v>
      </c>
      <c r="G34" t="s">
        <v>3690</v>
      </c>
      <c r="H34" t="s">
        <v>3691</v>
      </c>
      <c r="I34" t="s">
        <v>3692</v>
      </c>
      <c r="J34" t="s">
        <v>2290</v>
      </c>
      <c r="K34" t="s">
        <v>2428</v>
      </c>
      <c r="L34" t="s">
        <v>3693</v>
      </c>
      <c r="M34" t="s">
        <v>2432</v>
      </c>
      <c r="N34" t="s">
        <v>2427</v>
      </c>
      <c r="O34" t="s">
        <v>2429</v>
      </c>
      <c r="P34" t="s">
        <v>2431</v>
      </c>
      <c r="Q34" t="s">
        <v>3694</v>
      </c>
      <c r="R34" t="s">
        <v>3695</v>
      </c>
      <c r="S34" t="s">
        <v>3696</v>
      </c>
      <c r="T34" t="s">
        <v>2430</v>
      </c>
      <c r="U34" t="s">
        <v>2433</v>
      </c>
      <c r="V34" t="s">
        <v>3697</v>
      </c>
      <c r="W34" t="s">
        <v>3093</v>
      </c>
      <c r="X34" t="s">
        <v>3093</v>
      </c>
      <c r="Y34" t="s">
        <v>3698</v>
      </c>
      <c r="Z34" t="s">
        <v>3699</v>
      </c>
      <c r="AA34" t="s">
        <v>2435</v>
      </c>
      <c r="AB34" t="s">
        <v>2434</v>
      </c>
      <c r="AC34" t="s">
        <v>3700</v>
      </c>
      <c r="AD34" t="s">
        <v>3700</v>
      </c>
      <c r="AE34" t="s">
        <v>3701</v>
      </c>
      <c r="AF34" t="s">
        <v>3701</v>
      </c>
      <c r="AG34" t="s">
        <v>2436</v>
      </c>
    </row>
    <row r="35" spans="1:33" ht="12.75" customHeight="1" x14ac:dyDescent="0.2">
      <c r="A35" s="115"/>
      <c r="B35" s="97" t="s">
        <v>74</v>
      </c>
      <c r="C35" t="s">
        <v>3008</v>
      </c>
      <c r="D35" t="s">
        <v>3702</v>
      </c>
      <c r="E35" t="s">
        <v>643</v>
      </c>
      <c r="F35" t="s">
        <v>3703</v>
      </c>
      <c r="G35" t="s">
        <v>3704</v>
      </c>
    </row>
    <row r="36" spans="1:33" ht="12.75" customHeight="1" x14ac:dyDescent="0.2">
      <c r="A36" s="115"/>
      <c r="B36" s="97" t="s">
        <v>3705</v>
      </c>
      <c r="C36" t="s">
        <v>873</v>
      </c>
      <c r="D36" t="s">
        <v>3706</v>
      </c>
      <c r="E36" t="s">
        <v>3707</v>
      </c>
      <c r="F36" t="s">
        <v>3708</v>
      </c>
      <c r="G36" t="s">
        <v>3709</v>
      </c>
      <c r="H36" t="s">
        <v>3710</v>
      </c>
      <c r="I36" t="s">
        <v>3711</v>
      </c>
      <c r="J36" t="s">
        <v>3712</v>
      </c>
      <c r="K36" t="s">
        <v>3610</v>
      </c>
      <c r="L36" t="s">
        <v>3610</v>
      </c>
      <c r="M36" t="s">
        <v>3713</v>
      </c>
      <c r="N36" t="s">
        <v>3714</v>
      </c>
      <c r="O36" t="s">
        <v>900</v>
      </c>
      <c r="P36" t="s">
        <v>3715</v>
      </c>
      <c r="Q36" t="s">
        <v>3716</v>
      </c>
      <c r="R36" t="s">
        <v>644</v>
      </c>
      <c r="S36" t="s">
        <v>3717</v>
      </c>
      <c r="T36" t="s">
        <v>3718</v>
      </c>
      <c r="U36" t="s">
        <v>3719</v>
      </c>
      <c r="V36" t="s">
        <v>3720</v>
      </c>
      <c r="W36" t="s">
        <v>3721</v>
      </c>
    </row>
    <row r="37" spans="1:33" ht="12.75" customHeight="1" x14ac:dyDescent="0.2">
      <c r="A37" s="115"/>
      <c r="B37" s="97" t="s">
        <v>3722</v>
      </c>
      <c r="C37" t="s">
        <v>3610</v>
      </c>
      <c r="D37" t="s">
        <v>3723</v>
      </c>
      <c r="E37" t="s">
        <v>3724</v>
      </c>
      <c r="F37" t="s">
        <v>3725</v>
      </c>
      <c r="G37" t="s">
        <v>3726</v>
      </c>
      <c r="H37" t="s">
        <v>644</v>
      </c>
      <c r="I37" t="s">
        <v>3727</v>
      </c>
    </row>
    <row r="38" spans="1:33" ht="12.75" customHeight="1" x14ac:dyDescent="0.2">
      <c r="A38" s="115"/>
      <c r="B38" s="97" t="s">
        <v>76</v>
      </c>
      <c r="C38" t="s">
        <v>3728</v>
      </c>
      <c r="D38" t="s">
        <v>3729</v>
      </c>
      <c r="E38" t="s">
        <v>3730</v>
      </c>
      <c r="F38" t="s">
        <v>3731</v>
      </c>
      <c r="G38" t="s">
        <v>3732</v>
      </c>
      <c r="H38" t="s">
        <v>3733</v>
      </c>
      <c r="I38" t="s">
        <v>3734</v>
      </c>
      <c r="J38" t="s">
        <v>3735</v>
      </c>
      <c r="K38" t="s">
        <v>703</v>
      </c>
      <c r="L38" t="s">
        <v>3736</v>
      </c>
      <c r="M38" t="s">
        <v>3737</v>
      </c>
      <c r="N38" t="s">
        <v>3738</v>
      </c>
      <c r="O38" t="s">
        <v>663</v>
      </c>
      <c r="P38" t="s">
        <v>3739</v>
      </c>
      <c r="Q38" t="s">
        <v>3740</v>
      </c>
      <c r="R38" t="s">
        <v>902</v>
      </c>
      <c r="S38" t="s">
        <v>3741</v>
      </c>
      <c r="T38" t="s">
        <v>3742</v>
      </c>
      <c r="U38" t="s">
        <v>3743</v>
      </c>
      <c r="V38" t="s">
        <v>3744</v>
      </c>
    </row>
    <row r="39" spans="1:33" ht="12.75" customHeight="1" x14ac:dyDescent="0.2">
      <c r="A39" s="115"/>
      <c r="B39" s="97" t="s">
        <v>78</v>
      </c>
      <c r="C39" t="s">
        <v>3745</v>
      </c>
      <c r="D39" t="s">
        <v>3746</v>
      </c>
      <c r="E39" t="s">
        <v>645</v>
      </c>
      <c r="F39" t="s">
        <v>3626</v>
      </c>
      <c r="G39" t="s">
        <v>3747</v>
      </c>
    </row>
    <row r="40" spans="1:33" ht="12.75" customHeight="1" x14ac:dyDescent="0.2">
      <c r="A40" s="115"/>
      <c r="B40" s="97" t="s">
        <v>3748</v>
      </c>
      <c r="C40" t="s">
        <v>3749</v>
      </c>
      <c r="D40" t="s">
        <v>3750</v>
      </c>
      <c r="E40" t="s">
        <v>3751</v>
      </c>
      <c r="F40" t="s">
        <v>3752</v>
      </c>
      <c r="G40" t="s">
        <v>3753</v>
      </c>
      <c r="H40" t="s">
        <v>3754</v>
      </c>
      <c r="I40" t="s">
        <v>3755</v>
      </c>
      <c r="J40" t="s">
        <v>3756</v>
      </c>
      <c r="K40" t="s">
        <v>3757</v>
      </c>
      <c r="L40" t="s">
        <v>3758</v>
      </c>
      <c r="M40" t="s">
        <v>3759</v>
      </c>
      <c r="N40" t="s">
        <v>3760</v>
      </c>
      <c r="O40" t="s">
        <v>3761</v>
      </c>
      <c r="P40" t="s">
        <v>3762</v>
      </c>
      <c r="Q40" t="s">
        <v>3763</v>
      </c>
      <c r="R40" t="s">
        <v>3764</v>
      </c>
      <c r="S40" t="s">
        <v>3765</v>
      </c>
      <c r="T40" t="s">
        <v>3766</v>
      </c>
      <c r="U40" t="s">
        <v>3089</v>
      </c>
      <c r="V40" t="s">
        <v>3767</v>
      </c>
      <c r="W40" t="s">
        <v>3768</v>
      </c>
      <c r="X40" t="s">
        <v>3769</v>
      </c>
      <c r="Y40" t="s">
        <v>3770</v>
      </c>
      <c r="Z40" t="s">
        <v>3771</v>
      </c>
      <c r="AA40" t="s">
        <v>3772</v>
      </c>
      <c r="AB40" t="s">
        <v>3773</v>
      </c>
      <c r="AC40" t="s">
        <v>3774</v>
      </c>
    </row>
    <row r="41" spans="1:33" ht="12.75" customHeight="1" x14ac:dyDescent="0.2">
      <c r="A41" s="115"/>
      <c r="B41" s="97" t="s">
        <v>3775</v>
      </c>
      <c r="C41" t="s">
        <v>3776</v>
      </c>
      <c r="D41" t="s">
        <v>3777</v>
      </c>
      <c r="E41" t="s">
        <v>3751</v>
      </c>
      <c r="F41" t="s">
        <v>3778</v>
      </c>
      <c r="G41" t="s">
        <v>3779</v>
      </c>
      <c r="H41" t="s">
        <v>3780</v>
      </c>
      <c r="I41" t="s">
        <v>3781</v>
      </c>
      <c r="J41" t="s">
        <v>3782</v>
      </c>
      <c r="K41" t="s">
        <v>3756</v>
      </c>
      <c r="L41" t="s">
        <v>3757</v>
      </c>
      <c r="M41" t="s">
        <v>3783</v>
      </c>
      <c r="N41" t="s">
        <v>3758</v>
      </c>
      <c r="O41" t="s">
        <v>3759</v>
      </c>
      <c r="P41" t="s">
        <v>3784</v>
      </c>
      <c r="Q41" t="s">
        <v>3764</v>
      </c>
      <c r="R41" t="s">
        <v>3785</v>
      </c>
      <c r="S41" t="s">
        <v>3786</v>
      </c>
      <c r="T41" t="s">
        <v>3787</v>
      </c>
      <c r="U41" t="s">
        <v>3767</v>
      </c>
      <c r="V41" t="s">
        <v>3788</v>
      </c>
      <c r="W41" t="s">
        <v>3789</v>
      </c>
      <c r="X41" t="s">
        <v>3768</v>
      </c>
      <c r="Y41" t="s">
        <v>3790</v>
      </c>
      <c r="Z41" t="s">
        <v>3791</v>
      </c>
      <c r="AA41" t="s">
        <v>3769</v>
      </c>
      <c r="AB41" t="s">
        <v>3792</v>
      </c>
      <c r="AC41" t="s">
        <v>3771</v>
      </c>
      <c r="AD41" t="s">
        <v>3772</v>
      </c>
      <c r="AE41" t="s">
        <v>3774</v>
      </c>
    </row>
    <row r="42" spans="1:33" ht="12.75" customHeight="1" x14ac:dyDescent="0.2">
      <c r="A42" s="115"/>
      <c r="B42" s="97" t="s">
        <v>3793</v>
      </c>
      <c r="C42" t="s">
        <v>3794</v>
      </c>
      <c r="D42" t="s">
        <v>3795</v>
      </c>
      <c r="E42" t="s">
        <v>3796</v>
      </c>
      <c r="F42" t="s">
        <v>3797</v>
      </c>
      <c r="G42" t="s">
        <v>3798</v>
      </c>
      <c r="H42" t="s">
        <v>3799</v>
      </c>
      <c r="I42" t="s">
        <v>3800</v>
      </c>
      <c r="J42" t="s">
        <v>3801</v>
      </c>
      <c r="K42" t="s">
        <v>3802</v>
      </c>
      <c r="L42" t="s">
        <v>3803</v>
      </c>
      <c r="M42" t="s">
        <v>3804</v>
      </c>
    </row>
    <row r="43" spans="1:33" ht="12.75" customHeight="1" x14ac:dyDescent="0.2">
      <c r="A43" s="115"/>
      <c r="B43" s="97" t="s">
        <v>3805</v>
      </c>
      <c r="C43" t="s">
        <v>3794</v>
      </c>
      <c r="D43" t="s">
        <v>865</v>
      </c>
      <c r="E43" t="s">
        <v>3795</v>
      </c>
      <c r="F43" t="s">
        <v>3796</v>
      </c>
      <c r="G43" t="s">
        <v>3797</v>
      </c>
      <c r="H43" t="s">
        <v>3798</v>
      </c>
      <c r="I43" t="s">
        <v>3799</v>
      </c>
      <c r="J43" t="s">
        <v>3800</v>
      </c>
      <c r="K43" t="s">
        <v>3801</v>
      </c>
      <c r="L43" t="s">
        <v>3802</v>
      </c>
      <c r="M43" t="s">
        <v>3803</v>
      </c>
      <c r="N43" t="s">
        <v>3804</v>
      </c>
      <c r="O43" t="s">
        <v>3806</v>
      </c>
    </row>
    <row r="44" spans="1:33" ht="12.75" customHeight="1" x14ac:dyDescent="0.2">
      <c r="A44" s="115"/>
      <c r="B44" s="97" t="s">
        <v>3807</v>
      </c>
      <c r="C44" t="s">
        <v>666</v>
      </c>
      <c r="D44" t="s">
        <v>3808</v>
      </c>
      <c r="E44" t="s">
        <v>3809</v>
      </c>
      <c r="F44" t="s">
        <v>3810</v>
      </c>
      <c r="G44" t="s">
        <v>975</v>
      </c>
      <c r="H44" t="s">
        <v>3811</v>
      </c>
    </row>
    <row r="45" spans="1:33" ht="12.75" customHeight="1" x14ac:dyDescent="0.2">
      <c r="A45" s="115"/>
      <c r="B45" s="97" t="s">
        <v>3812</v>
      </c>
      <c r="C45" t="s">
        <v>3813</v>
      </c>
      <c r="D45" t="s">
        <v>3814</v>
      </c>
      <c r="E45" t="s">
        <v>3815</v>
      </c>
      <c r="F45" t="s">
        <v>3816</v>
      </c>
      <c r="G45" t="s">
        <v>3817</v>
      </c>
      <c r="H45" t="s">
        <v>3818</v>
      </c>
      <c r="I45" t="s">
        <v>3819</v>
      </c>
      <c r="J45" t="s">
        <v>3820</v>
      </c>
    </row>
    <row r="46" spans="1:33" ht="12.75" customHeight="1" x14ac:dyDescent="0.2">
      <c r="A46" s="115"/>
      <c r="B46" s="97" t="s">
        <v>3821</v>
      </c>
      <c r="C46" t="s">
        <v>3822</v>
      </c>
      <c r="D46" t="s">
        <v>3814</v>
      </c>
      <c r="E46" t="s">
        <v>3815</v>
      </c>
      <c r="F46" t="s">
        <v>3816</v>
      </c>
      <c r="G46" t="s">
        <v>3817</v>
      </c>
      <c r="H46" t="s">
        <v>3823</v>
      </c>
      <c r="I46" t="s">
        <v>3818</v>
      </c>
      <c r="J46" t="s">
        <v>3820</v>
      </c>
    </row>
    <row r="47" spans="1:33" ht="12.75" customHeight="1" x14ac:dyDescent="0.2">
      <c r="A47" s="115"/>
      <c r="B47" s="97" t="s">
        <v>3824</v>
      </c>
      <c r="C47" t="s">
        <v>3825</v>
      </c>
      <c r="D47" t="s">
        <v>646</v>
      </c>
      <c r="E47" t="s">
        <v>3826</v>
      </c>
      <c r="F47" t="s">
        <v>3827</v>
      </c>
      <c r="G47" t="s">
        <v>3828</v>
      </c>
      <c r="H47" t="s">
        <v>3829</v>
      </c>
      <c r="I47" t="s">
        <v>3830</v>
      </c>
      <c r="J47" t="s">
        <v>3831</v>
      </c>
      <c r="K47" t="s">
        <v>3832</v>
      </c>
    </row>
    <row r="48" spans="1:33" ht="12.75" customHeight="1" x14ac:dyDescent="0.2">
      <c r="A48" s="115"/>
      <c r="B48" s="97" t="s">
        <v>3833</v>
      </c>
      <c r="C48" t="s">
        <v>3834</v>
      </c>
      <c r="D48" t="s">
        <v>3835</v>
      </c>
      <c r="E48" t="s">
        <v>3825</v>
      </c>
      <c r="F48" t="s">
        <v>3836</v>
      </c>
      <c r="G48" t="s">
        <v>646</v>
      </c>
      <c r="H48" t="s">
        <v>3837</v>
      </c>
      <c r="I48" t="s">
        <v>3826</v>
      </c>
      <c r="J48" t="s">
        <v>3838</v>
      </c>
      <c r="K48" t="s">
        <v>3831</v>
      </c>
      <c r="L48" t="s">
        <v>3832</v>
      </c>
      <c r="M48" t="s">
        <v>3839</v>
      </c>
    </row>
    <row r="49" spans="1:68" ht="12.75" customHeight="1" x14ac:dyDescent="0.2">
      <c r="A49" s="115"/>
      <c r="B49" s="97" t="s">
        <v>86</v>
      </c>
      <c r="C49" t="s">
        <v>3840</v>
      </c>
      <c r="D49" t="s">
        <v>647</v>
      </c>
      <c r="E49" t="s">
        <v>3841</v>
      </c>
    </row>
    <row r="50" spans="1:68" ht="12.75" customHeight="1" x14ac:dyDescent="0.2">
      <c r="A50" s="115"/>
      <c r="B50" s="97" t="s">
        <v>3842</v>
      </c>
      <c r="C50" t="s">
        <v>3843</v>
      </c>
      <c r="D50" t="s">
        <v>3844</v>
      </c>
      <c r="E50" t="s">
        <v>3845</v>
      </c>
      <c r="F50" t="s">
        <v>3846</v>
      </c>
      <c r="G50" t="s">
        <v>3847</v>
      </c>
      <c r="H50" t="s">
        <v>3638</v>
      </c>
      <c r="I50" t="s">
        <v>3848</v>
      </c>
      <c r="J50" t="s">
        <v>3761</v>
      </c>
      <c r="K50" t="s">
        <v>3849</v>
      </c>
      <c r="L50" t="s">
        <v>3850</v>
      </c>
      <c r="M50" t="s">
        <v>3851</v>
      </c>
      <c r="N50" t="s">
        <v>3852</v>
      </c>
      <c r="O50" t="s">
        <v>3853</v>
      </c>
      <c r="P50" t="s">
        <v>3854</v>
      </c>
      <c r="Q50" t="s">
        <v>3855</v>
      </c>
      <c r="R50" t="s">
        <v>3856</v>
      </c>
      <c r="S50" t="s">
        <v>3839</v>
      </c>
    </row>
    <row r="51" spans="1:68" ht="12.75" customHeight="1" x14ac:dyDescent="0.2">
      <c r="A51" s="115"/>
      <c r="B51" s="97" t="s">
        <v>3857</v>
      </c>
      <c r="C51" t="s">
        <v>3843</v>
      </c>
      <c r="D51" t="s">
        <v>3844</v>
      </c>
      <c r="E51" t="s">
        <v>3845</v>
      </c>
      <c r="F51" t="s">
        <v>3846</v>
      </c>
      <c r="G51" t="s">
        <v>3847</v>
      </c>
      <c r="H51" t="s">
        <v>3638</v>
      </c>
      <c r="I51" t="s">
        <v>3848</v>
      </c>
      <c r="J51" t="s">
        <v>3753</v>
      </c>
      <c r="K51" t="s">
        <v>3780</v>
      </c>
      <c r="L51" t="s">
        <v>3858</v>
      </c>
      <c r="M51" t="s">
        <v>3761</v>
      </c>
      <c r="N51" t="s">
        <v>3849</v>
      </c>
      <c r="O51" t="s">
        <v>3762</v>
      </c>
      <c r="P51" t="s">
        <v>3850</v>
      </c>
      <c r="Q51" t="s">
        <v>3851</v>
      </c>
      <c r="R51" t="s">
        <v>3859</v>
      </c>
      <c r="S51" t="s">
        <v>3785</v>
      </c>
      <c r="T51" t="s">
        <v>3766</v>
      </c>
      <c r="U51" t="s">
        <v>3852</v>
      </c>
      <c r="V51" t="s">
        <v>3853</v>
      </c>
      <c r="W51" t="s">
        <v>3854</v>
      </c>
      <c r="X51" t="s">
        <v>3860</v>
      </c>
      <c r="Y51" t="s">
        <v>3855</v>
      </c>
      <c r="Z51" t="s">
        <v>3861</v>
      </c>
      <c r="AA51" t="s">
        <v>3862</v>
      </c>
      <c r="AB51" t="s">
        <v>3839</v>
      </c>
    </row>
    <row r="52" spans="1:68" ht="12.75" customHeight="1" x14ac:dyDescent="0.2">
      <c r="A52" s="115"/>
      <c r="B52" s="97" t="s">
        <v>3863</v>
      </c>
      <c r="C52" t="s">
        <v>3864</v>
      </c>
    </row>
    <row r="53" spans="1:68" ht="12.75" customHeight="1" x14ac:dyDescent="0.2">
      <c r="A53" s="115"/>
      <c r="B53" s="97" t="s">
        <v>3865</v>
      </c>
      <c r="C53" t="s">
        <v>3866</v>
      </c>
      <c r="D53" t="s">
        <v>3867</v>
      </c>
      <c r="E53" t="s">
        <v>3868</v>
      </c>
      <c r="F53" t="s">
        <v>3869</v>
      </c>
      <c r="G53" t="s">
        <v>3870</v>
      </c>
      <c r="H53" t="s">
        <v>3871</v>
      </c>
      <c r="I53" t="s">
        <v>3872</v>
      </c>
      <c r="J53" t="s">
        <v>3873</v>
      </c>
      <c r="K53" t="s">
        <v>3874</v>
      </c>
      <c r="L53" t="s">
        <v>3875</v>
      </c>
      <c r="M53" t="s">
        <v>3876</v>
      </c>
      <c r="N53" t="s">
        <v>3877</v>
      </c>
      <c r="O53" t="s">
        <v>3878</v>
      </c>
      <c r="P53" t="s">
        <v>3879</v>
      </c>
      <c r="Q53" t="s">
        <v>3880</v>
      </c>
      <c r="R53" t="s">
        <v>3881</v>
      </c>
      <c r="S53" t="s">
        <v>3882</v>
      </c>
      <c r="T53" t="s">
        <v>3883</v>
      </c>
      <c r="U53" t="s">
        <v>3884</v>
      </c>
      <c r="V53" t="s">
        <v>3885</v>
      </c>
      <c r="W53" t="s">
        <v>3886</v>
      </c>
      <c r="X53" t="s">
        <v>3887</v>
      </c>
      <c r="Y53" t="s">
        <v>3888</v>
      </c>
      <c r="Z53" t="s">
        <v>3889</v>
      </c>
      <c r="AA53" t="s">
        <v>3890</v>
      </c>
      <c r="AB53" t="s">
        <v>3088</v>
      </c>
      <c r="AC53" t="s">
        <v>3891</v>
      </c>
      <c r="AD53" t="s">
        <v>3892</v>
      </c>
      <c r="AE53" t="s">
        <v>3893</v>
      </c>
      <c r="AF53" t="s">
        <v>3894</v>
      </c>
      <c r="AG53" t="s">
        <v>3895</v>
      </c>
      <c r="AH53" t="s">
        <v>3896</v>
      </c>
      <c r="AI53" t="s">
        <v>3897</v>
      </c>
      <c r="AJ53" t="s">
        <v>3898</v>
      </c>
      <c r="AK53" t="s">
        <v>3899</v>
      </c>
      <c r="AL53" t="s">
        <v>3900</v>
      </c>
      <c r="AM53" t="s">
        <v>3901</v>
      </c>
      <c r="AN53" t="s">
        <v>3902</v>
      </c>
      <c r="AO53" t="s">
        <v>3903</v>
      </c>
      <c r="AP53" t="s">
        <v>3904</v>
      </c>
      <c r="AQ53" t="s">
        <v>3905</v>
      </c>
      <c r="AR53" t="s">
        <v>3906</v>
      </c>
      <c r="AS53" t="s">
        <v>3907</v>
      </c>
      <c r="AT53" t="s">
        <v>3908</v>
      </c>
      <c r="AU53" t="s">
        <v>3909</v>
      </c>
      <c r="AV53" t="s">
        <v>3910</v>
      </c>
      <c r="AW53" t="s">
        <v>3911</v>
      </c>
      <c r="AX53" t="s">
        <v>3912</v>
      </c>
      <c r="AY53" t="s">
        <v>3913</v>
      </c>
      <c r="AZ53" t="s">
        <v>3914</v>
      </c>
      <c r="BA53" t="s">
        <v>3915</v>
      </c>
      <c r="BB53" t="s">
        <v>3916</v>
      </c>
      <c r="BC53" t="s">
        <v>3917</v>
      </c>
    </row>
    <row r="54" spans="1:68" ht="12.75" customHeight="1" x14ac:dyDescent="0.2">
      <c r="A54" s="115"/>
      <c r="B54" s="97" t="s">
        <v>3918</v>
      </c>
      <c r="C54" t="s">
        <v>3866</v>
      </c>
      <c r="D54" t="s">
        <v>3867</v>
      </c>
      <c r="E54" t="s">
        <v>3868</v>
      </c>
      <c r="F54" t="s">
        <v>3870</v>
      </c>
      <c r="G54" t="s">
        <v>3871</v>
      </c>
      <c r="H54" t="s">
        <v>3872</v>
      </c>
      <c r="I54" t="s">
        <v>3873</v>
      </c>
      <c r="J54" t="s">
        <v>3874</v>
      </c>
      <c r="K54" t="s">
        <v>3919</v>
      </c>
      <c r="L54" t="s">
        <v>3920</v>
      </c>
      <c r="M54" t="s">
        <v>3877</v>
      </c>
      <c r="N54" t="s">
        <v>3878</v>
      </c>
      <c r="O54" t="s">
        <v>3880</v>
      </c>
      <c r="P54" t="s">
        <v>3881</v>
      </c>
      <c r="Q54" t="s">
        <v>3882</v>
      </c>
      <c r="R54" t="s">
        <v>3921</v>
      </c>
      <c r="S54" t="s">
        <v>3922</v>
      </c>
      <c r="T54" t="s">
        <v>3923</v>
      </c>
      <c r="U54" t="s">
        <v>3924</v>
      </c>
      <c r="V54" t="s">
        <v>3885</v>
      </c>
      <c r="W54" t="s">
        <v>3886</v>
      </c>
      <c r="X54" t="s">
        <v>3887</v>
      </c>
      <c r="Y54" t="s">
        <v>3888</v>
      </c>
      <c r="Z54" t="s">
        <v>3925</v>
      </c>
      <c r="AA54" t="s">
        <v>3889</v>
      </c>
      <c r="AB54" t="s">
        <v>3926</v>
      </c>
      <c r="AC54" t="s">
        <v>3890</v>
      </c>
      <c r="AD54" t="s">
        <v>3891</v>
      </c>
      <c r="AE54" t="s">
        <v>3892</v>
      </c>
      <c r="AF54" t="s">
        <v>3893</v>
      </c>
      <c r="AG54" t="s">
        <v>3894</v>
      </c>
      <c r="AH54" t="s">
        <v>3927</v>
      </c>
      <c r="AI54" t="s">
        <v>3895</v>
      </c>
      <c r="AJ54" t="s">
        <v>3896</v>
      </c>
      <c r="AK54" t="s">
        <v>3928</v>
      </c>
      <c r="AL54" t="s">
        <v>3897</v>
      </c>
      <c r="AM54" t="s">
        <v>3929</v>
      </c>
      <c r="AN54" t="s">
        <v>3930</v>
      </c>
      <c r="AO54" t="s">
        <v>3899</v>
      </c>
      <c r="AP54" t="s">
        <v>3931</v>
      </c>
      <c r="AQ54" t="s">
        <v>3932</v>
      </c>
      <c r="AR54" t="s">
        <v>3933</v>
      </c>
      <c r="AS54" t="s">
        <v>3934</v>
      </c>
      <c r="AT54" t="s">
        <v>3935</v>
      </c>
      <c r="AU54" t="s">
        <v>3936</v>
      </c>
      <c r="AV54" t="s">
        <v>3937</v>
      </c>
      <c r="AW54" t="s">
        <v>3938</v>
      </c>
      <c r="AX54" t="s">
        <v>3901</v>
      </c>
      <c r="AY54" t="s">
        <v>3939</v>
      </c>
      <c r="AZ54" t="s">
        <v>3903</v>
      </c>
      <c r="BA54" t="s">
        <v>3904</v>
      </c>
      <c r="BB54" t="s">
        <v>3940</v>
      </c>
      <c r="BC54" t="s">
        <v>3905</v>
      </c>
      <c r="BD54" t="s">
        <v>3906</v>
      </c>
      <c r="BE54" t="s">
        <v>3907</v>
      </c>
      <c r="BF54" t="s">
        <v>3908</v>
      </c>
      <c r="BG54" t="s">
        <v>3909</v>
      </c>
      <c r="BH54" t="s">
        <v>3941</v>
      </c>
      <c r="BI54" t="s">
        <v>3910</v>
      </c>
      <c r="BJ54" t="s">
        <v>3911</v>
      </c>
      <c r="BK54" t="s">
        <v>3912</v>
      </c>
      <c r="BL54" t="s">
        <v>3942</v>
      </c>
      <c r="BM54" t="s">
        <v>3943</v>
      </c>
      <c r="BN54" t="s">
        <v>3914</v>
      </c>
      <c r="BO54" t="s">
        <v>3944</v>
      </c>
      <c r="BP54" t="s">
        <v>3917</v>
      </c>
    </row>
    <row r="55" spans="1:68" ht="12.75" customHeight="1" x14ac:dyDescent="0.2">
      <c r="A55" s="115"/>
      <c r="B55" s="97" t="s">
        <v>92</v>
      </c>
      <c r="C55" t="s">
        <v>3945</v>
      </c>
      <c r="D55" t="s">
        <v>3946</v>
      </c>
      <c r="E55" t="s">
        <v>3947</v>
      </c>
      <c r="F55" t="s">
        <v>3948</v>
      </c>
      <c r="G55" t="s">
        <v>3949</v>
      </c>
      <c r="H55" t="s">
        <v>3950</v>
      </c>
      <c r="I55" t="s">
        <v>3951</v>
      </c>
      <c r="J55" t="s">
        <v>3952</v>
      </c>
      <c r="K55" t="s">
        <v>3953</v>
      </c>
      <c r="L55" t="s">
        <v>3954</v>
      </c>
      <c r="M55" t="s">
        <v>3955</v>
      </c>
      <c r="N55" t="s">
        <v>3956</v>
      </c>
      <c r="O55" t="s">
        <v>3957</v>
      </c>
      <c r="P55" t="s">
        <v>3958</v>
      </c>
      <c r="Q55" t="s">
        <v>3959</v>
      </c>
      <c r="R55" t="s">
        <v>3960</v>
      </c>
      <c r="S55" t="s">
        <v>3961</v>
      </c>
      <c r="T55" t="s">
        <v>3962</v>
      </c>
      <c r="U55" t="s">
        <v>3963</v>
      </c>
      <c r="V55" t="s">
        <v>3964</v>
      </c>
      <c r="W55" t="s">
        <v>3965</v>
      </c>
      <c r="X55" t="s">
        <v>3966</v>
      </c>
      <c r="Y55" t="s">
        <v>3967</v>
      </c>
      <c r="Z55" t="s">
        <v>3968</v>
      </c>
      <c r="AA55" t="s">
        <v>3969</v>
      </c>
      <c r="AB55" t="s">
        <v>3970</v>
      </c>
      <c r="AC55" t="s">
        <v>3971</v>
      </c>
      <c r="AD55" t="s">
        <v>3972</v>
      </c>
      <c r="AE55" t="s">
        <v>3973</v>
      </c>
      <c r="AF55" t="s">
        <v>3974</v>
      </c>
      <c r="AG55" t="s">
        <v>3975</v>
      </c>
      <c r="AH55" t="s">
        <v>3976</v>
      </c>
      <c r="AI55" t="s">
        <v>3977</v>
      </c>
      <c r="AJ55" t="s">
        <v>3978</v>
      </c>
      <c r="AK55" t="s">
        <v>932</v>
      </c>
      <c r="AL55" t="s">
        <v>3979</v>
      </c>
      <c r="AM55" t="s">
        <v>3980</v>
      </c>
      <c r="AN55" t="s">
        <v>3981</v>
      </c>
      <c r="AO55" t="s">
        <v>3982</v>
      </c>
      <c r="AP55" t="s">
        <v>3983</v>
      </c>
      <c r="AQ55" t="s">
        <v>3984</v>
      </c>
      <c r="AR55" t="s">
        <v>3985</v>
      </c>
      <c r="AS55" t="s">
        <v>3910</v>
      </c>
      <c r="AT55" t="s">
        <v>3986</v>
      </c>
      <c r="AU55" t="s">
        <v>3987</v>
      </c>
      <c r="AV55" t="s">
        <v>3988</v>
      </c>
      <c r="AW55" t="s">
        <v>3989</v>
      </c>
      <c r="AX55" t="s">
        <v>3990</v>
      </c>
    </row>
    <row r="56" spans="1:68" ht="12.75" customHeight="1" x14ac:dyDescent="0.2">
      <c r="A56" s="115"/>
      <c r="B56" s="97" t="s">
        <v>93</v>
      </c>
      <c r="C56" t="s">
        <v>3910</v>
      </c>
    </row>
    <row r="57" spans="1:68" ht="12.75" customHeight="1" x14ac:dyDescent="0.2">
      <c r="A57" s="115"/>
      <c r="B57" s="97" t="s">
        <v>3991</v>
      </c>
      <c r="C57" t="s">
        <v>3809</v>
      </c>
      <c r="D57" t="s">
        <v>666</v>
      </c>
      <c r="E57" t="s">
        <v>3808</v>
      </c>
      <c r="F57" t="s">
        <v>975</v>
      </c>
      <c r="G57" t="s">
        <v>3810</v>
      </c>
      <c r="H57" t="s">
        <v>3811</v>
      </c>
    </row>
    <row r="58" spans="1:68" ht="12.75" customHeight="1" x14ac:dyDescent="0.2">
      <c r="A58" s="115"/>
      <c r="B58" s="97" t="s">
        <v>3992</v>
      </c>
      <c r="C58" t="s">
        <v>3993</v>
      </c>
      <c r="D58" t="s">
        <v>3994</v>
      </c>
      <c r="E58" t="s">
        <v>3995</v>
      </c>
      <c r="F58" t="s">
        <v>3996</v>
      </c>
      <c r="G58" t="s">
        <v>3997</v>
      </c>
      <c r="H58" t="s">
        <v>3998</v>
      </c>
      <c r="I58" t="s">
        <v>3999</v>
      </c>
      <c r="J58" t="s">
        <v>3829</v>
      </c>
      <c r="K58" t="s">
        <v>4000</v>
      </c>
      <c r="L58" t="s">
        <v>4001</v>
      </c>
      <c r="M58" t="s">
        <v>4002</v>
      </c>
    </row>
    <row r="59" spans="1:68" ht="12.75" customHeight="1" x14ac:dyDescent="0.2">
      <c r="A59" s="115"/>
      <c r="B59" s="97" t="s">
        <v>4003</v>
      </c>
      <c r="C59" t="s">
        <v>3993</v>
      </c>
      <c r="D59" t="s">
        <v>3995</v>
      </c>
      <c r="E59" t="s">
        <v>3996</v>
      </c>
      <c r="F59" t="s">
        <v>3997</v>
      </c>
      <c r="G59" t="s">
        <v>3998</v>
      </c>
      <c r="H59" t="s">
        <v>4004</v>
      </c>
      <c r="I59" t="s">
        <v>3999</v>
      </c>
      <c r="J59" t="s">
        <v>3829</v>
      </c>
      <c r="K59" t="s">
        <v>4005</v>
      </c>
      <c r="L59" t="s">
        <v>4001</v>
      </c>
      <c r="M59" t="s">
        <v>4002</v>
      </c>
    </row>
    <row r="60" spans="1:68" ht="12.75" customHeight="1" x14ac:dyDescent="0.2">
      <c r="A60" s="115"/>
      <c r="B60" s="97" t="s">
        <v>4006</v>
      </c>
      <c r="C60" t="s">
        <v>4007</v>
      </c>
      <c r="D60" t="s">
        <v>4008</v>
      </c>
      <c r="E60" t="s">
        <v>662</v>
      </c>
    </row>
    <row r="61" spans="1:68" ht="12.75" customHeight="1" x14ac:dyDescent="0.2">
      <c r="A61" s="115"/>
      <c r="B61" s="97" t="s">
        <v>4009</v>
      </c>
      <c r="C61" t="s">
        <v>3809</v>
      </c>
      <c r="D61" t="s">
        <v>666</v>
      </c>
      <c r="E61" t="s">
        <v>3808</v>
      </c>
      <c r="F61" t="s">
        <v>975</v>
      </c>
      <c r="G61" t="s">
        <v>3810</v>
      </c>
      <c r="H61" t="s">
        <v>3811</v>
      </c>
    </row>
    <row r="62" spans="1:68" ht="12.75" customHeight="1" x14ac:dyDescent="0.2">
      <c r="A62" s="115"/>
      <c r="B62" s="97" t="s">
        <v>4010</v>
      </c>
      <c r="C62" t="s">
        <v>4011</v>
      </c>
      <c r="D62" t="s">
        <v>949</v>
      </c>
      <c r="E62" t="s">
        <v>4012</v>
      </c>
      <c r="F62" t="s">
        <v>4013</v>
      </c>
      <c r="G62" t="s">
        <v>4014</v>
      </c>
    </row>
    <row r="63" spans="1:68" ht="12.75" customHeight="1" x14ac:dyDescent="0.2">
      <c r="A63" s="115"/>
      <c r="B63" s="97" t="s">
        <v>4015</v>
      </c>
      <c r="C63" t="s">
        <v>953</v>
      </c>
      <c r="D63" t="s">
        <v>4016</v>
      </c>
      <c r="E63" t="s">
        <v>4017</v>
      </c>
      <c r="F63" t="s">
        <v>4018</v>
      </c>
      <c r="G63" t="s">
        <v>4019</v>
      </c>
      <c r="H63" t="s">
        <v>4020</v>
      </c>
    </row>
    <row r="64" spans="1:68" ht="12.75" customHeight="1" x14ac:dyDescent="0.2">
      <c r="A64" s="115"/>
      <c r="B64" s="97" t="s">
        <v>4021</v>
      </c>
      <c r="C64" t="s">
        <v>4022</v>
      </c>
      <c r="D64" t="s">
        <v>4023</v>
      </c>
      <c r="E64" t="s">
        <v>4024</v>
      </c>
      <c r="F64" t="s">
        <v>4025</v>
      </c>
      <c r="G64" t="s">
        <v>4026</v>
      </c>
      <c r="H64" t="s">
        <v>4027</v>
      </c>
      <c r="I64" t="s">
        <v>4028</v>
      </c>
      <c r="J64" t="s">
        <v>4029</v>
      </c>
      <c r="K64" t="s">
        <v>4030</v>
      </c>
      <c r="L64" t="s">
        <v>4031</v>
      </c>
      <c r="M64" t="s">
        <v>4032</v>
      </c>
      <c r="N64" t="s">
        <v>4033</v>
      </c>
      <c r="O64" t="s">
        <v>4034</v>
      </c>
      <c r="P64" t="s">
        <v>4035</v>
      </c>
      <c r="Q64" t="s">
        <v>4036</v>
      </c>
      <c r="R64" t="s">
        <v>4037</v>
      </c>
      <c r="S64" t="s">
        <v>4038</v>
      </c>
      <c r="T64" t="s">
        <v>4039</v>
      </c>
      <c r="U64" t="s">
        <v>4040</v>
      </c>
      <c r="V64" t="s">
        <v>4041</v>
      </c>
    </row>
    <row r="65" spans="1:268" ht="12.75" customHeight="1" x14ac:dyDescent="0.2">
      <c r="A65" s="115"/>
      <c r="B65" s="97" t="s">
        <v>4042</v>
      </c>
      <c r="C65" t="s">
        <v>4043</v>
      </c>
      <c r="D65" t="s">
        <v>4044</v>
      </c>
      <c r="E65" t="s">
        <v>4045</v>
      </c>
      <c r="F65" t="s">
        <v>4046</v>
      </c>
      <c r="G65" t="s">
        <v>4047</v>
      </c>
      <c r="H65" t="s">
        <v>4048</v>
      </c>
      <c r="I65" t="s">
        <v>4049</v>
      </c>
      <c r="J65" t="s">
        <v>4050</v>
      </c>
      <c r="K65" t="s">
        <v>4051</v>
      </c>
      <c r="L65" t="s">
        <v>4052</v>
      </c>
      <c r="M65" t="s">
        <v>648</v>
      </c>
      <c r="N65" t="s">
        <v>4053</v>
      </c>
      <c r="O65" t="s">
        <v>4054</v>
      </c>
    </row>
    <row r="66" spans="1:268" ht="12.75" customHeight="1" x14ac:dyDescent="0.2">
      <c r="A66" s="115"/>
      <c r="B66" s="97" t="s">
        <v>4055</v>
      </c>
      <c r="C66" t="s">
        <v>4043</v>
      </c>
      <c r="D66" t="s">
        <v>4044</v>
      </c>
      <c r="E66" t="s">
        <v>4056</v>
      </c>
      <c r="F66" t="s">
        <v>4047</v>
      </c>
      <c r="G66" t="s">
        <v>4048</v>
      </c>
      <c r="H66" t="s">
        <v>4049</v>
      </c>
      <c r="I66" t="s">
        <v>4050</v>
      </c>
      <c r="J66" t="s">
        <v>4051</v>
      </c>
      <c r="K66" t="s">
        <v>648</v>
      </c>
      <c r="L66" t="s">
        <v>4057</v>
      </c>
      <c r="M66" t="s">
        <v>4053</v>
      </c>
      <c r="N66" t="s">
        <v>4054</v>
      </c>
    </row>
    <row r="67" spans="1:268" ht="12.75" customHeight="1" x14ac:dyDescent="0.2">
      <c r="A67" s="115"/>
      <c r="B67" s="97" t="s">
        <v>4058</v>
      </c>
      <c r="C67" t="s">
        <v>4059</v>
      </c>
      <c r="D67" t="s">
        <v>4060</v>
      </c>
      <c r="E67" t="s">
        <v>3056</v>
      </c>
      <c r="F67" t="s">
        <v>3057</v>
      </c>
      <c r="G67" t="s">
        <v>4061</v>
      </c>
      <c r="H67" t="s">
        <v>643</v>
      </c>
      <c r="I67" t="s">
        <v>4062</v>
      </c>
      <c r="J67" t="s">
        <v>4063</v>
      </c>
      <c r="K67" t="s">
        <v>4064</v>
      </c>
      <c r="L67" t="s">
        <v>3074</v>
      </c>
    </row>
    <row r="68" spans="1:268" ht="12.75" customHeight="1" x14ac:dyDescent="0.2">
      <c r="A68" s="115"/>
      <c r="B68" s="97" t="s">
        <v>4065</v>
      </c>
      <c r="C68" t="s">
        <v>981</v>
      </c>
      <c r="D68" t="s">
        <v>652</v>
      </c>
    </row>
    <row r="69" spans="1:268" ht="12.75" customHeight="1" x14ac:dyDescent="0.2">
      <c r="A69" s="115"/>
      <c r="B69" s="97" t="s">
        <v>4066</v>
      </c>
      <c r="C69" t="s">
        <v>4067</v>
      </c>
      <c r="D69" t="s">
        <v>4068</v>
      </c>
      <c r="E69" t="s">
        <v>4069</v>
      </c>
      <c r="F69" t="s">
        <v>4070</v>
      </c>
      <c r="G69" t="s">
        <v>4071</v>
      </c>
      <c r="H69" t="s">
        <v>4072</v>
      </c>
      <c r="I69" t="s">
        <v>4073</v>
      </c>
      <c r="J69" t="s">
        <v>4074</v>
      </c>
      <c r="K69" t="s">
        <v>4075</v>
      </c>
      <c r="L69" t="s">
        <v>4076</v>
      </c>
      <c r="M69" t="s">
        <v>4077</v>
      </c>
      <c r="N69" t="s">
        <v>4078</v>
      </c>
      <c r="O69" t="s">
        <v>4079</v>
      </c>
      <c r="P69" t="s">
        <v>4080</v>
      </c>
      <c r="Q69" t="s">
        <v>4081</v>
      </c>
    </row>
    <row r="70" spans="1:268" ht="12.75" customHeight="1" x14ac:dyDescent="0.2">
      <c r="A70" s="115"/>
      <c r="B70" s="97" t="s">
        <v>4082</v>
      </c>
      <c r="C70" t="s">
        <v>4083</v>
      </c>
      <c r="D70" t="s">
        <v>4084</v>
      </c>
      <c r="E70" t="s">
        <v>4085</v>
      </c>
      <c r="F70" t="s">
        <v>4086</v>
      </c>
      <c r="G70" t="s">
        <v>4087</v>
      </c>
    </row>
    <row r="71" spans="1:268" ht="12.75" customHeight="1" x14ac:dyDescent="0.2">
      <c r="A71" s="115"/>
      <c r="B71" s="97" t="s">
        <v>109</v>
      </c>
      <c r="C71" t="s">
        <v>4088</v>
      </c>
      <c r="D71" t="s">
        <v>4089</v>
      </c>
      <c r="E71" t="s">
        <v>4090</v>
      </c>
      <c r="F71" t="s">
        <v>4091</v>
      </c>
      <c r="G71" t="s">
        <v>4092</v>
      </c>
      <c r="H71" t="s">
        <v>4093</v>
      </c>
      <c r="I71" t="s">
        <v>4094</v>
      </c>
      <c r="J71" t="s">
        <v>4095</v>
      </c>
      <c r="K71" t="s">
        <v>4096</v>
      </c>
      <c r="L71" t="s">
        <v>4097</v>
      </c>
      <c r="M71" t="s">
        <v>4098</v>
      </c>
    </row>
    <row r="72" spans="1:268" ht="12.75" customHeight="1" x14ac:dyDescent="0.2">
      <c r="A72" s="115"/>
      <c r="B72" s="97" t="s">
        <v>110</v>
      </c>
      <c r="C72" t="s">
        <v>969</v>
      </c>
      <c r="D72" t="s">
        <v>4099</v>
      </c>
      <c r="E72" t="s">
        <v>4100</v>
      </c>
    </row>
    <row r="73" spans="1:268" ht="12.75" customHeight="1" x14ac:dyDescent="0.2">
      <c r="A73" s="115"/>
      <c r="B73" s="97" t="s">
        <v>111</v>
      </c>
      <c r="C73" t="s">
        <v>4101</v>
      </c>
      <c r="D73" t="s">
        <v>4102</v>
      </c>
      <c r="E73" t="s">
        <v>4103</v>
      </c>
      <c r="F73" t="s">
        <v>4104</v>
      </c>
      <c r="G73" t="s">
        <v>4105</v>
      </c>
      <c r="H73" t="s">
        <v>971</v>
      </c>
      <c r="I73" t="s">
        <v>4106</v>
      </c>
      <c r="J73" t="s">
        <v>4107</v>
      </c>
      <c r="K73" t="s">
        <v>4108</v>
      </c>
      <c r="L73" t="s">
        <v>4109</v>
      </c>
      <c r="M73" t="s">
        <v>4110</v>
      </c>
      <c r="N73" t="s">
        <v>4111</v>
      </c>
      <c r="O73" t="s">
        <v>4112</v>
      </c>
      <c r="P73" t="s">
        <v>4113</v>
      </c>
      <c r="Q73" t="s">
        <v>4114</v>
      </c>
      <c r="R73" t="s">
        <v>4115</v>
      </c>
      <c r="S73" t="s">
        <v>4116</v>
      </c>
      <c r="T73" t="s">
        <v>4117</v>
      </c>
      <c r="U73" t="s">
        <v>4118</v>
      </c>
      <c r="V73" t="s">
        <v>4119</v>
      </c>
      <c r="W73" t="s">
        <v>4120</v>
      </c>
      <c r="X73" t="s">
        <v>4121</v>
      </c>
      <c r="Y73" t="s">
        <v>4122</v>
      </c>
      <c r="Z73" t="s">
        <v>4123</v>
      </c>
      <c r="AA73" t="s">
        <v>4124</v>
      </c>
      <c r="AB73" t="s">
        <v>4125</v>
      </c>
      <c r="AC73" t="s">
        <v>4126</v>
      </c>
      <c r="AD73" t="s">
        <v>4127</v>
      </c>
      <c r="AE73" t="s">
        <v>4128</v>
      </c>
      <c r="AF73" t="s">
        <v>4129</v>
      </c>
      <c r="AG73" t="s">
        <v>4130</v>
      </c>
      <c r="AH73" t="s">
        <v>4131</v>
      </c>
      <c r="AI73" t="s">
        <v>4132</v>
      </c>
      <c r="AJ73" t="s">
        <v>4133</v>
      </c>
      <c r="AK73" t="s">
        <v>4134</v>
      </c>
      <c r="AL73" t="s">
        <v>4135</v>
      </c>
      <c r="AM73" t="s">
        <v>4136</v>
      </c>
      <c r="AN73" t="s">
        <v>4137</v>
      </c>
      <c r="AO73" t="s">
        <v>4138</v>
      </c>
      <c r="AP73" t="s">
        <v>4139</v>
      </c>
      <c r="AQ73" t="s">
        <v>4140</v>
      </c>
      <c r="AR73" t="s">
        <v>4141</v>
      </c>
      <c r="AS73" t="s">
        <v>4142</v>
      </c>
      <c r="AT73" t="s">
        <v>4143</v>
      </c>
      <c r="AU73" t="s">
        <v>4144</v>
      </c>
      <c r="AV73" t="s">
        <v>4145</v>
      </c>
      <c r="AW73" t="s">
        <v>4146</v>
      </c>
      <c r="AX73" t="s">
        <v>4147</v>
      </c>
      <c r="AY73" t="s">
        <v>4148</v>
      </c>
      <c r="AZ73" t="s">
        <v>4149</v>
      </c>
      <c r="BA73" t="s">
        <v>4150</v>
      </c>
      <c r="BB73" t="s">
        <v>4151</v>
      </c>
      <c r="BC73" t="s">
        <v>4152</v>
      </c>
      <c r="BD73" t="s">
        <v>4153</v>
      </c>
      <c r="BE73" t="s">
        <v>4154</v>
      </c>
      <c r="BF73" t="s">
        <v>4155</v>
      </c>
      <c r="BG73" t="s">
        <v>4156</v>
      </c>
      <c r="BH73" t="s">
        <v>4157</v>
      </c>
      <c r="BI73" t="s">
        <v>4158</v>
      </c>
      <c r="BJ73" t="s">
        <v>4159</v>
      </c>
      <c r="BK73" t="s">
        <v>4160</v>
      </c>
      <c r="BL73" t="s">
        <v>4161</v>
      </c>
      <c r="BM73" t="s">
        <v>4162</v>
      </c>
      <c r="BN73" t="s">
        <v>4163</v>
      </c>
      <c r="BO73" t="s">
        <v>4164</v>
      </c>
      <c r="BP73" t="s">
        <v>4165</v>
      </c>
      <c r="BQ73" t="s">
        <v>4166</v>
      </c>
      <c r="BR73" t="s">
        <v>4167</v>
      </c>
      <c r="BS73" t="s">
        <v>4168</v>
      </c>
      <c r="BT73" t="s">
        <v>4169</v>
      </c>
      <c r="BU73" t="s">
        <v>4170</v>
      </c>
      <c r="BV73" t="s">
        <v>4171</v>
      </c>
      <c r="BW73" t="s">
        <v>4172</v>
      </c>
      <c r="BX73" t="s">
        <v>4173</v>
      </c>
      <c r="BY73" t="s">
        <v>4174</v>
      </c>
      <c r="BZ73" t="s">
        <v>4175</v>
      </c>
      <c r="CA73" t="s">
        <v>4176</v>
      </c>
      <c r="CB73" t="s">
        <v>4177</v>
      </c>
      <c r="CC73" t="s">
        <v>4178</v>
      </c>
      <c r="CD73" t="s">
        <v>4179</v>
      </c>
      <c r="CE73" t="s">
        <v>4180</v>
      </c>
      <c r="CF73" t="s">
        <v>4181</v>
      </c>
      <c r="CG73" t="s">
        <v>4182</v>
      </c>
      <c r="CH73" t="s">
        <v>4183</v>
      </c>
      <c r="CI73" t="s">
        <v>4184</v>
      </c>
      <c r="CJ73" t="s">
        <v>4185</v>
      </c>
      <c r="CK73" t="s">
        <v>4186</v>
      </c>
      <c r="CL73" t="s">
        <v>4187</v>
      </c>
      <c r="CM73" t="s">
        <v>4188</v>
      </c>
      <c r="CN73" t="s">
        <v>4189</v>
      </c>
      <c r="CO73" t="s">
        <v>4190</v>
      </c>
      <c r="CP73" t="s">
        <v>4191</v>
      </c>
      <c r="CQ73" t="s">
        <v>4192</v>
      </c>
      <c r="CR73" t="s">
        <v>4193</v>
      </c>
      <c r="CS73" t="s">
        <v>4194</v>
      </c>
      <c r="CT73" t="s">
        <v>4195</v>
      </c>
      <c r="CU73" t="s">
        <v>4196</v>
      </c>
      <c r="CV73" t="s">
        <v>4197</v>
      </c>
      <c r="CW73" t="s">
        <v>4198</v>
      </c>
      <c r="CX73" t="s">
        <v>4199</v>
      </c>
      <c r="CY73" t="s">
        <v>4200</v>
      </c>
      <c r="CZ73" t="s">
        <v>4201</v>
      </c>
      <c r="DA73" t="s">
        <v>4202</v>
      </c>
      <c r="DB73" t="s">
        <v>4203</v>
      </c>
      <c r="DC73" t="s">
        <v>4204</v>
      </c>
      <c r="DD73" t="s">
        <v>4205</v>
      </c>
      <c r="DE73" t="s">
        <v>4206</v>
      </c>
      <c r="DF73" t="s">
        <v>4207</v>
      </c>
      <c r="DG73" t="s">
        <v>4208</v>
      </c>
      <c r="DH73" t="s">
        <v>4209</v>
      </c>
      <c r="DI73" t="s">
        <v>4210</v>
      </c>
      <c r="DJ73" t="s">
        <v>4211</v>
      </c>
      <c r="DK73" t="s">
        <v>4212</v>
      </c>
      <c r="DL73" t="s">
        <v>4213</v>
      </c>
      <c r="DM73" t="s">
        <v>4214</v>
      </c>
      <c r="DN73" t="s">
        <v>4215</v>
      </c>
      <c r="DO73" t="s">
        <v>4216</v>
      </c>
      <c r="DP73" t="s">
        <v>4217</v>
      </c>
      <c r="DQ73" t="s">
        <v>4218</v>
      </c>
      <c r="DR73" t="s">
        <v>4219</v>
      </c>
      <c r="DS73" t="s">
        <v>4220</v>
      </c>
      <c r="DT73" t="s">
        <v>4221</v>
      </c>
      <c r="DU73" t="s">
        <v>4222</v>
      </c>
      <c r="DV73" t="s">
        <v>4223</v>
      </c>
      <c r="DW73" t="s">
        <v>4224</v>
      </c>
      <c r="DX73" t="s">
        <v>4225</v>
      </c>
      <c r="DY73" t="s">
        <v>4226</v>
      </c>
      <c r="DZ73" t="s">
        <v>4227</v>
      </c>
      <c r="EA73" t="s">
        <v>4228</v>
      </c>
      <c r="EB73" t="s">
        <v>4229</v>
      </c>
      <c r="EC73" t="s">
        <v>4230</v>
      </c>
      <c r="ED73" t="s">
        <v>4231</v>
      </c>
      <c r="EE73" t="s">
        <v>4232</v>
      </c>
      <c r="EF73" t="s">
        <v>4233</v>
      </c>
      <c r="EG73" t="s">
        <v>4234</v>
      </c>
      <c r="EH73" t="s">
        <v>4235</v>
      </c>
      <c r="EI73" t="s">
        <v>4236</v>
      </c>
      <c r="EJ73" t="s">
        <v>4237</v>
      </c>
      <c r="EK73" t="s">
        <v>4238</v>
      </c>
      <c r="EL73" t="s">
        <v>4239</v>
      </c>
      <c r="EM73" t="s">
        <v>4240</v>
      </c>
      <c r="EN73" t="s">
        <v>4241</v>
      </c>
      <c r="EO73" t="s">
        <v>4242</v>
      </c>
      <c r="EP73" t="s">
        <v>4243</v>
      </c>
      <c r="EQ73" t="s">
        <v>4244</v>
      </c>
      <c r="ER73" t="s">
        <v>4245</v>
      </c>
      <c r="ES73" t="s">
        <v>4246</v>
      </c>
      <c r="ET73" t="s">
        <v>4247</v>
      </c>
      <c r="EU73" t="s">
        <v>4248</v>
      </c>
      <c r="EV73" t="s">
        <v>4249</v>
      </c>
      <c r="EW73" t="s">
        <v>4250</v>
      </c>
      <c r="EX73" t="s">
        <v>4251</v>
      </c>
      <c r="EY73" t="s">
        <v>4252</v>
      </c>
      <c r="EZ73" t="s">
        <v>4253</v>
      </c>
      <c r="FA73" t="s">
        <v>4254</v>
      </c>
      <c r="FB73" t="s">
        <v>4255</v>
      </c>
      <c r="FC73" t="s">
        <v>4256</v>
      </c>
      <c r="FD73" t="s">
        <v>4257</v>
      </c>
      <c r="FE73" t="s">
        <v>4258</v>
      </c>
      <c r="FF73" t="s">
        <v>4259</v>
      </c>
      <c r="FG73" t="s">
        <v>4260</v>
      </c>
      <c r="FH73" t="s">
        <v>4261</v>
      </c>
      <c r="FI73" t="s">
        <v>4262</v>
      </c>
      <c r="FJ73" t="s">
        <v>4263</v>
      </c>
      <c r="FK73" t="s">
        <v>4264</v>
      </c>
      <c r="FL73" t="s">
        <v>4265</v>
      </c>
      <c r="FM73" t="s">
        <v>4266</v>
      </c>
      <c r="FN73" t="s">
        <v>4267</v>
      </c>
      <c r="FO73" t="s">
        <v>4268</v>
      </c>
      <c r="FP73" t="s">
        <v>651</v>
      </c>
      <c r="FQ73" t="s">
        <v>4269</v>
      </c>
      <c r="FR73" t="s">
        <v>4270</v>
      </c>
      <c r="FS73" t="s">
        <v>4271</v>
      </c>
      <c r="FT73" t="s">
        <v>4272</v>
      </c>
      <c r="FU73" t="s">
        <v>4273</v>
      </c>
      <c r="FV73" t="s">
        <v>4274</v>
      </c>
      <c r="FW73" t="s">
        <v>4275</v>
      </c>
      <c r="FX73" t="s">
        <v>4276</v>
      </c>
      <c r="FY73" t="s">
        <v>4277</v>
      </c>
      <c r="FZ73" t="s">
        <v>4278</v>
      </c>
      <c r="GA73" t="s">
        <v>4279</v>
      </c>
      <c r="GB73" t="s">
        <v>4280</v>
      </c>
      <c r="GC73" t="s">
        <v>4281</v>
      </c>
      <c r="GD73" t="s">
        <v>4282</v>
      </c>
      <c r="GE73" t="s">
        <v>4283</v>
      </c>
      <c r="GF73" t="s">
        <v>4284</v>
      </c>
      <c r="GG73" t="s">
        <v>4285</v>
      </c>
      <c r="GH73" t="s">
        <v>4286</v>
      </c>
      <c r="GI73" t="s">
        <v>4287</v>
      </c>
      <c r="GJ73" t="s">
        <v>4288</v>
      </c>
      <c r="GK73" t="s">
        <v>4289</v>
      </c>
      <c r="GL73" t="s">
        <v>4290</v>
      </c>
      <c r="GM73" t="s">
        <v>4291</v>
      </c>
      <c r="GN73" t="s">
        <v>4292</v>
      </c>
      <c r="GO73" t="s">
        <v>4293</v>
      </c>
      <c r="GP73" t="s">
        <v>4294</v>
      </c>
      <c r="GQ73" t="s">
        <v>4295</v>
      </c>
      <c r="GR73" t="s">
        <v>4296</v>
      </c>
      <c r="GS73" t="s">
        <v>4297</v>
      </c>
      <c r="GT73" t="s">
        <v>4298</v>
      </c>
      <c r="GU73" t="s">
        <v>4299</v>
      </c>
      <c r="GV73" t="s">
        <v>4300</v>
      </c>
      <c r="GW73" t="s">
        <v>4301</v>
      </c>
      <c r="GX73" t="s">
        <v>4302</v>
      </c>
      <c r="GY73" t="s">
        <v>4303</v>
      </c>
      <c r="GZ73" t="s">
        <v>4304</v>
      </c>
      <c r="HA73" t="s">
        <v>4305</v>
      </c>
      <c r="HB73" t="s">
        <v>4306</v>
      </c>
      <c r="HC73" t="s">
        <v>4307</v>
      </c>
      <c r="HD73" t="s">
        <v>4308</v>
      </c>
      <c r="HE73" t="s">
        <v>4309</v>
      </c>
      <c r="HF73" t="s">
        <v>4310</v>
      </c>
      <c r="HG73" t="s">
        <v>4311</v>
      </c>
      <c r="HH73" t="s">
        <v>4312</v>
      </c>
      <c r="HI73" t="s">
        <v>4313</v>
      </c>
      <c r="HJ73" t="s">
        <v>4314</v>
      </c>
      <c r="HK73" t="s">
        <v>4315</v>
      </c>
      <c r="HL73" t="s">
        <v>4316</v>
      </c>
      <c r="HM73" t="s">
        <v>4317</v>
      </c>
      <c r="HN73" t="s">
        <v>4318</v>
      </c>
      <c r="HO73" t="s">
        <v>4319</v>
      </c>
      <c r="HP73" t="s">
        <v>4320</v>
      </c>
      <c r="HQ73" t="s">
        <v>3673</v>
      </c>
      <c r="HR73" t="s">
        <v>4321</v>
      </c>
      <c r="HS73" t="s">
        <v>4322</v>
      </c>
      <c r="HT73" t="s">
        <v>4323</v>
      </c>
      <c r="HU73" t="s">
        <v>4324</v>
      </c>
      <c r="HV73" t="s">
        <v>4325</v>
      </c>
      <c r="HW73" t="s">
        <v>4326</v>
      </c>
      <c r="HX73" t="s">
        <v>4327</v>
      </c>
      <c r="HY73" t="s">
        <v>4328</v>
      </c>
      <c r="HZ73" t="s">
        <v>4329</v>
      </c>
      <c r="IA73" t="s">
        <v>4330</v>
      </c>
      <c r="IB73" t="s">
        <v>4331</v>
      </c>
      <c r="IC73" t="s">
        <v>4332</v>
      </c>
      <c r="ID73" t="s">
        <v>4333</v>
      </c>
      <c r="IE73" t="s">
        <v>4334</v>
      </c>
      <c r="IF73" t="s">
        <v>4335</v>
      </c>
      <c r="IG73" t="s">
        <v>4336</v>
      </c>
      <c r="IH73" t="s">
        <v>4337</v>
      </c>
      <c r="II73" t="s">
        <v>4338</v>
      </c>
      <c r="IJ73" t="s">
        <v>4339</v>
      </c>
      <c r="IK73" t="s">
        <v>4340</v>
      </c>
      <c r="IL73" t="s">
        <v>4341</v>
      </c>
      <c r="IM73" t="s">
        <v>4342</v>
      </c>
      <c r="IN73" t="s">
        <v>4343</v>
      </c>
      <c r="IO73" t="s">
        <v>4344</v>
      </c>
      <c r="IP73" t="s">
        <v>4345</v>
      </c>
      <c r="IQ73" t="s">
        <v>4346</v>
      </c>
      <c r="IR73" t="s">
        <v>4347</v>
      </c>
      <c r="IS73" t="s">
        <v>4348</v>
      </c>
      <c r="IT73" t="s">
        <v>4349</v>
      </c>
      <c r="IU73" t="s">
        <v>4350</v>
      </c>
      <c r="IV73" t="s">
        <v>4351</v>
      </c>
      <c r="IW73" t="s">
        <v>3594</v>
      </c>
      <c r="IX73" t="s">
        <v>3595</v>
      </c>
      <c r="IY73" t="s">
        <v>4352</v>
      </c>
      <c r="IZ73" t="s">
        <v>4353</v>
      </c>
      <c r="JA73" t="s">
        <v>4354</v>
      </c>
      <c r="JB73" t="s">
        <v>4355</v>
      </c>
      <c r="JC73" t="s">
        <v>4356</v>
      </c>
      <c r="JD73" t="s">
        <v>4357</v>
      </c>
      <c r="JE73" t="s">
        <v>4358</v>
      </c>
      <c r="JF73" t="s">
        <v>4359</v>
      </c>
      <c r="JG73" t="s">
        <v>4360</v>
      </c>
      <c r="JH73" t="s">
        <v>4361</v>
      </c>
    </row>
    <row r="74" spans="1:268" ht="12.75" customHeight="1" x14ac:dyDescent="0.2">
      <c r="A74" s="115"/>
      <c r="B74" s="97" t="s">
        <v>4362</v>
      </c>
      <c r="C74" t="s">
        <v>3809</v>
      </c>
      <c r="D74" t="s">
        <v>666</v>
      </c>
      <c r="E74" t="s">
        <v>3808</v>
      </c>
      <c r="F74" t="s">
        <v>975</v>
      </c>
      <c r="G74" t="s">
        <v>3810</v>
      </c>
      <c r="H74" t="s">
        <v>3811</v>
      </c>
    </row>
    <row r="75" spans="1:268" ht="12.75" customHeight="1" x14ac:dyDescent="0.2">
      <c r="A75" s="115"/>
      <c r="B75" s="97" t="s">
        <v>114</v>
      </c>
      <c r="C75" t="s">
        <v>4363</v>
      </c>
      <c r="D75" t="s">
        <v>4364</v>
      </c>
      <c r="E75" t="s">
        <v>4365</v>
      </c>
      <c r="F75" t="s">
        <v>4366</v>
      </c>
    </row>
    <row r="76" spans="1:268" ht="12.75" customHeight="1" x14ac:dyDescent="0.2">
      <c r="A76" s="115"/>
      <c r="B76" s="97" t="s">
        <v>115</v>
      </c>
      <c r="C76" t="s">
        <v>4367</v>
      </c>
      <c r="D76" t="s">
        <v>4368</v>
      </c>
      <c r="E76" t="s">
        <v>4369</v>
      </c>
      <c r="F76" t="s">
        <v>4370</v>
      </c>
      <c r="G76" t="s">
        <v>4371</v>
      </c>
    </row>
    <row r="77" spans="1:268" ht="12.75" customHeight="1" x14ac:dyDescent="0.2">
      <c r="A77" s="115"/>
      <c r="B77" s="97" t="s">
        <v>117</v>
      </c>
      <c r="C77" t="s">
        <v>981</v>
      </c>
      <c r="D77" t="s">
        <v>652</v>
      </c>
    </row>
    <row r="78" spans="1:268" ht="12.75" customHeight="1" x14ac:dyDescent="0.2">
      <c r="A78" s="115"/>
      <c r="B78" s="97" t="s">
        <v>119</v>
      </c>
      <c r="C78" t="s">
        <v>667</v>
      </c>
      <c r="D78" t="s">
        <v>4372</v>
      </c>
      <c r="E78" t="s">
        <v>1104</v>
      </c>
      <c r="F78" t="s">
        <v>4373</v>
      </c>
      <c r="G78" t="s">
        <v>1096</v>
      </c>
    </row>
    <row r="79" spans="1:268" ht="12.75" customHeight="1" x14ac:dyDescent="0.2">
      <c r="A79" s="115"/>
      <c r="B79" s="97" t="s">
        <v>120</v>
      </c>
      <c r="C79" t="s">
        <v>4374</v>
      </c>
      <c r="D79" t="s">
        <v>3638</v>
      </c>
      <c r="E79" t="s">
        <v>4375</v>
      </c>
      <c r="F79" t="s">
        <v>3640</v>
      </c>
      <c r="G79" t="s">
        <v>3641</v>
      </c>
      <c r="H79" t="s">
        <v>4376</v>
      </c>
      <c r="I79" t="s">
        <v>3678</v>
      </c>
      <c r="J79" t="s">
        <v>3644</v>
      </c>
      <c r="K79" t="s">
        <v>4377</v>
      </c>
      <c r="L79" t="s">
        <v>3647</v>
      </c>
      <c r="M79" t="s">
        <v>3649</v>
      </c>
      <c r="N79" t="s">
        <v>4378</v>
      </c>
      <c r="O79" t="s">
        <v>3651</v>
      </c>
      <c r="P79" t="s">
        <v>4379</v>
      </c>
      <c r="Q79" t="s">
        <v>4380</v>
      </c>
      <c r="R79" t="s">
        <v>4381</v>
      </c>
      <c r="S79" t="s">
        <v>3831</v>
      </c>
      <c r="T79" t="s">
        <v>3670</v>
      </c>
      <c r="U79" t="s">
        <v>649</v>
      </c>
      <c r="V79" t="s">
        <v>4382</v>
      </c>
      <c r="W79" t="s">
        <v>4383</v>
      </c>
    </row>
    <row r="80" spans="1:268" ht="12.75" customHeight="1" x14ac:dyDescent="0.2">
      <c r="A80" s="115"/>
      <c r="B80" s="97" t="s">
        <v>4384</v>
      </c>
      <c r="C80" t="s">
        <v>659</v>
      </c>
    </row>
    <row r="81" spans="1:377" ht="12.75" customHeight="1" x14ac:dyDescent="0.2">
      <c r="A81" s="115"/>
      <c r="B81" s="97" t="s">
        <v>4385</v>
      </c>
      <c r="C81" t="s">
        <v>2271</v>
      </c>
      <c r="D81" t="s">
        <v>2333</v>
      </c>
      <c r="E81" t="s">
        <v>660</v>
      </c>
      <c r="F81" t="s">
        <v>2352</v>
      </c>
      <c r="G81" t="s">
        <v>2344</v>
      </c>
      <c r="H81" t="s">
        <v>2303</v>
      </c>
      <c r="I81" t="s">
        <v>121</v>
      </c>
      <c r="J81" t="s">
        <v>2286</v>
      </c>
    </row>
    <row r="82" spans="1:377" ht="12.75" customHeight="1" x14ac:dyDescent="0.2">
      <c r="A82" s="115"/>
      <c r="B82" s="97" t="s">
        <v>4386</v>
      </c>
      <c r="C82" t="s">
        <v>3111</v>
      </c>
      <c r="D82" t="s">
        <v>3112</v>
      </c>
      <c r="E82" t="s">
        <v>3113</v>
      </c>
      <c r="F82" t="s">
        <v>3114</v>
      </c>
      <c r="G82" t="s">
        <v>3115</v>
      </c>
      <c r="H82" t="s">
        <v>641</v>
      </c>
      <c r="I82" t="s">
        <v>3116</v>
      </c>
      <c r="J82" t="s">
        <v>3117</v>
      </c>
      <c r="K82" t="s">
        <v>4387</v>
      </c>
      <c r="L82" t="s">
        <v>3120</v>
      </c>
      <c r="M82" t="s">
        <v>951</v>
      </c>
      <c r="N82" t="s">
        <v>3121</v>
      </c>
      <c r="O82" t="s">
        <v>3122</v>
      </c>
      <c r="P82" t="s">
        <v>3123</v>
      </c>
      <c r="Q82" t="s">
        <v>3124</v>
      </c>
      <c r="R82" t="s">
        <v>3125</v>
      </c>
      <c r="S82" t="s">
        <v>3126</v>
      </c>
      <c r="T82" t="s">
        <v>3127</v>
      </c>
      <c r="U82" t="s">
        <v>3128</v>
      </c>
      <c r="V82" t="s">
        <v>1006</v>
      </c>
      <c r="W82" t="s">
        <v>3129</v>
      </c>
      <c r="X82" t="s">
        <v>3130</v>
      </c>
      <c r="Y82" t="s">
        <v>3131</v>
      </c>
      <c r="Z82" t="s">
        <v>3133</v>
      </c>
      <c r="AA82" t="s">
        <v>691</v>
      </c>
      <c r="AB82" t="s">
        <v>3134</v>
      </c>
      <c r="AC82" t="s">
        <v>3135</v>
      </c>
      <c r="AD82" t="s">
        <v>3136</v>
      </c>
      <c r="AE82" t="s">
        <v>3137</v>
      </c>
      <c r="AF82" t="s">
        <v>3138</v>
      </c>
      <c r="AG82" t="s">
        <v>3139</v>
      </c>
      <c r="AH82" t="s">
        <v>3140</v>
      </c>
      <c r="AI82" t="s">
        <v>3141</v>
      </c>
      <c r="AJ82" t="s">
        <v>3142</v>
      </c>
      <c r="AK82" t="s">
        <v>3144</v>
      </c>
      <c r="AL82" t="s">
        <v>695</v>
      </c>
      <c r="AM82" t="s">
        <v>3145</v>
      </c>
      <c r="AN82" t="s">
        <v>3146</v>
      </c>
      <c r="AO82" t="s">
        <v>3147</v>
      </c>
      <c r="AP82" t="s">
        <v>3148</v>
      </c>
      <c r="AQ82" t="s">
        <v>3149</v>
      </c>
      <c r="AR82" t="s">
        <v>893</v>
      </c>
      <c r="AS82" t="s">
        <v>3150</v>
      </c>
      <c r="AT82" t="s">
        <v>3151</v>
      </c>
      <c r="AU82" t="s">
        <v>3152</v>
      </c>
      <c r="AV82" t="s">
        <v>3154</v>
      </c>
      <c r="AW82" t="s">
        <v>699</v>
      </c>
      <c r="AX82" t="s">
        <v>3155</v>
      </c>
      <c r="AY82" t="s">
        <v>3156</v>
      </c>
      <c r="AZ82" t="s">
        <v>3157</v>
      </c>
      <c r="BA82" t="s">
        <v>3158</v>
      </c>
      <c r="BB82" t="s">
        <v>3159</v>
      </c>
      <c r="BC82" t="s">
        <v>3160</v>
      </c>
      <c r="BD82" t="s">
        <v>3161</v>
      </c>
      <c r="BE82" t="s">
        <v>3162</v>
      </c>
      <c r="BF82" t="s">
        <v>3163</v>
      </c>
      <c r="BG82" t="s">
        <v>3165</v>
      </c>
      <c r="BH82" t="s">
        <v>3166</v>
      </c>
      <c r="BI82" t="s">
        <v>3167</v>
      </c>
      <c r="BJ82" t="s">
        <v>3168</v>
      </c>
      <c r="BK82" t="s">
        <v>3169</v>
      </c>
      <c r="BL82" t="s">
        <v>3170</v>
      </c>
      <c r="BM82" t="s">
        <v>3171</v>
      </c>
      <c r="BN82" t="s">
        <v>3172</v>
      </c>
      <c r="BO82" t="s">
        <v>3173</v>
      </c>
      <c r="BP82" t="s">
        <v>3174</v>
      </c>
      <c r="BQ82" t="s">
        <v>3175</v>
      </c>
      <c r="BR82" t="s">
        <v>3176</v>
      </c>
      <c r="BS82" t="s">
        <v>3178</v>
      </c>
      <c r="BT82" t="s">
        <v>3179</v>
      </c>
      <c r="BU82" t="s">
        <v>3180</v>
      </c>
      <c r="BV82" t="s">
        <v>3181</v>
      </c>
      <c r="BW82" t="s">
        <v>3182</v>
      </c>
      <c r="BX82" t="s">
        <v>3183</v>
      </c>
      <c r="BY82" t="s">
        <v>3184</v>
      </c>
      <c r="BZ82" t="s">
        <v>3185</v>
      </c>
      <c r="CA82" t="s">
        <v>3186</v>
      </c>
      <c r="CB82" t="s">
        <v>3187</v>
      </c>
      <c r="CC82" t="s">
        <v>3191</v>
      </c>
      <c r="CD82" t="s">
        <v>3192</v>
      </c>
      <c r="CE82" t="s">
        <v>3193</v>
      </c>
      <c r="CF82" t="s">
        <v>3194</v>
      </c>
      <c r="CG82" t="s">
        <v>3195</v>
      </c>
      <c r="CH82" t="s">
        <v>1109</v>
      </c>
      <c r="CI82" t="s">
        <v>3196</v>
      </c>
      <c r="CJ82" t="s">
        <v>3197</v>
      </c>
      <c r="CK82" t="s">
        <v>3198</v>
      </c>
      <c r="CL82" t="s">
        <v>3202</v>
      </c>
      <c r="CM82" t="s">
        <v>3203</v>
      </c>
      <c r="CN82" t="s">
        <v>3204</v>
      </c>
      <c r="CO82" t="s">
        <v>3205</v>
      </c>
      <c r="CP82" t="s">
        <v>3206</v>
      </c>
      <c r="CQ82" t="s">
        <v>3207</v>
      </c>
      <c r="CR82" t="s">
        <v>3208</v>
      </c>
      <c r="CS82" t="s">
        <v>3209</v>
      </c>
      <c r="CT82" t="s">
        <v>3210</v>
      </c>
      <c r="CU82" t="s">
        <v>3214</v>
      </c>
      <c r="CV82" t="s">
        <v>3215</v>
      </c>
      <c r="CW82" t="s">
        <v>3216</v>
      </c>
      <c r="CX82" t="s">
        <v>3217</v>
      </c>
      <c r="CY82" t="s">
        <v>3218</v>
      </c>
      <c r="CZ82" t="s">
        <v>3219</v>
      </c>
      <c r="DA82" t="s">
        <v>3220</v>
      </c>
      <c r="DB82" t="s">
        <v>3221</v>
      </c>
      <c r="DC82" t="s">
        <v>3222</v>
      </c>
      <c r="DD82" t="s">
        <v>3226</v>
      </c>
      <c r="DE82" t="s">
        <v>1024</v>
      </c>
      <c r="DF82" t="s">
        <v>3227</v>
      </c>
      <c r="DG82" t="s">
        <v>3228</v>
      </c>
      <c r="DH82" t="s">
        <v>3229</v>
      </c>
      <c r="DI82" t="s">
        <v>3233</v>
      </c>
      <c r="DJ82" t="s">
        <v>3234</v>
      </c>
      <c r="DK82" t="s">
        <v>3235</v>
      </c>
      <c r="DL82" t="s">
        <v>3236</v>
      </c>
      <c r="DM82" t="s">
        <v>3237</v>
      </c>
      <c r="DN82" t="s">
        <v>3241</v>
      </c>
      <c r="DO82" t="s">
        <v>3242</v>
      </c>
      <c r="DP82" t="s">
        <v>3243</v>
      </c>
      <c r="DQ82" t="s">
        <v>3244</v>
      </c>
      <c r="DR82" t="s">
        <v>3245</v>
      </c>
      <c r="DS82" t="s">
        <v>3249</v>
      </c>
      <c r="DT82" t="s">
        <v>3250</v>
      </c>
      <c r="DU82" t="s">
        <v>3251</v>
      </c>
      <c r="DV82" t="s">
        <v>3252</v>
      </c>
      <c r="DW82" t="s">
        <v>4388</v>
      </c>
      <c r="DX82" t="s">
        <v>3257</v>
      </c>
      <c r="DY82" t="s">
        <v>3258</v>
      </c>
      <c r="DZ82" t="s">
        <v>3259</v>
      </c>
      <c r="EA82" t="s">
        <v>3260</v>
      </c>
      <c r="EB82" t="s">
        <v>3264</v>
      </c>
      <c r="EC82" t="s">
        <v>3265</v>
      </c>
      <c r="ED82" t="s">
        <v>3266</v>
      </c>
      <c r="EE82" t="s">
        <v>3267</v>
      </c>
      <c r="EF82" t="s">
        <v>3271</v>
      </c>
      <c r="EG82" t="s">
        <v>3272</v>
      </c>
      <c r="EH82" t="s">
        <v>3273</v>
      </c>
      <c r="EI82" t="s">
        <v>3274</v>
      </c>
      <c r="EJ82" t="s">
        <v>3275</v>
      </c>
      <c r="EK82" t="s">
        <v>3279</v>
      </c>
      <c r="EL82" t="s">
        <v>3280</v>
      </c>
      <c r="EM82" t="s">
        <v>3281</v>
      </c>
      <c r="EN82" t="s">
        <v>3285</v>
      </c>
      <c r="EO82" t="s">
        <v>3286</v>
      </c>
      <c r="EP82" t="s">
        <v>3290</v>
      </c>
      <c r="EQ82" t="s">
        <v>3291</v>
      </c>
      <c r="ER82" t="s">
        <v>3295</v>
      </c>
      <c r="ES82" t="s">
        <v>3296</v>
      </c>
      <c r="ET82" t="s">
        <v>3300</v>
      </c>
      <c r="EU82" t="s">
        <v>3301</v>
      </c>
      <c r="EV82" t="s">
        <v>1094</v>
      </c>
      <c r="EW82" t="s">
        <v>3305</v>
      </c>
      <c r="EX82" t="s">
        <v>3306</v>
      </c>
      <c r="EY82" t="s">
        <v>3310</v>
      </c>
      <c r="EZ82" t="s">
        <v>3311</v>
      </c>
      <c r="FA82" t="s">
        <v>3315</v>
      </c>
      <c r="FB82" t="s">
        <v>3316</v>
      </c>
      <c r="FC82" t="s">
        <v>3320</v>
      </c>
      <c r="FD82" t="s">
        <v>3321</v>
      </c>
      <c r="FE82" t="s">
        <v>3325</v>
      </c>
      <c r="FF82" t="s">
        <v>3326</v>
      </c>
      <c r="FG82" t="s">
        <v>3330</v>
      </c>
      <c r="FH82" t="s">
        <v>3331</v>
      </c>
      <c r="FI82" t="s">
        <v>3335</v>
      </c>
      <c r="FJ82" t="s">
        <v>3336</v>
      </c>
      <c r="FK82" t="s">
        <v>4389</v>
      </c>
      <c r="FL82" t="s">
        <v>3341</v>
      </c>
      <c r="FM82" t="s">
        <v>3342</v>
      </c>
      <c r="FN82" t="s">
        <v>989</v>
      </c>
      <c r="FO82" t="s">
        <v>3346</v>
      </c>
      <c r="FP82" t="s">
        <v>3350</v>
      </c>
      <c r="FQ82" t="s">
        <v>3351</v>
      </c>
      <c r="FR82" t="s">
        <v>991</v>
      </c>
      <c r="FS82" t="s">
        <v>3355</v>
      </c>
      <c r="FT82" t="s">
        <v>3359</v>
      </c>
      <c r="FU82" t="s">
        <v>3360</v>
      </c>
      <c r="FV82" t="s">
        <v>3364</v>
      </c>
      <c r="FW82" t="s">
        <v>3365</v>
      </c>
      <c r="FX82" t="s">
        <v>3366</v>
      </c>
      <c r="FY82" t="s">
        <v>3370</v>
      </c>
      <c r="FZ82" t="s">
        <v>3371</v>
      </c>
      <c r="GA82" t="s">
        <v>3375</v>
      </c>
      <c r="GB82" t="s">
        <v>3376</v>
      </c>
      <c r="GC82" t="s">
        <v>3380</v>
      </c>
      <c r="GD82" t="s">
        <v>3381</v>
      </c>
      <c r="GE82" t="s">
        <v>3385</v>
      </c>
      <c r="GF82" t="s">
        <v>3386</v>
      </c>
      <c r="GG82" t="s">
        <v>3390</v>
      </c>
      <c r="GH82" t="s">
        <v>3391</v>
      </c>
      <c r="GI82" t="s">
        <v>3395</v>
      </c>
      <c r="GJ82" t="s">
        <v>3396</v>
      </c>
      <c r="GK82" t="s">
        <v>3400</v>
      </c>
      <c r="GL82" t="s">
        <v>3401</v>
      </c>
      <c r="GM82" t="s">
        <v>3405</v>
      </c>
      <c r="GN82" t="s">
        <v>3406</v>
      </c>
      <c r="GO82" t="s">
        <v>3410</v>
      </c>
      <c r="GP82" t="s">
        <v>3411</v>
      </c>
      <c r="GQ82" t="s">
        <v>3413</v>
      </c>
      <c r="GR82" t="s">
        <v>3414</v>
      </c>
      <c r="GS82" t="s">
        <v>3415</v>
      </c>
      <c r="GT82" t="s">
        <v>3416</v>
      </c>
      <c r="GU82" t="s">
        <v>3417</v>
      </c>
      <c r="GV82" t="s">
        <v>3418</v>
      </c>
      <c r="GW82" t="s">
        <v>3419</v>
      </c>
      <c r="GX82" t="s">
        <v>3420</v>
      </c>
      <c r="GY82" t="s">
        <v>3421</v>
      </c>
      <c r="GZ82" t="s">
        <v>3422</v>
      </c>
      <c r="HA82" t="s">
        <v>3423</v>
      </c>
      <c r="HB82" t="s">
        <v>3424</v>
      </c>
      <c r="HC82" t="s">
        <v>3425</v>
      </c>
      <c r="HD82" t="s">
        <v>3426</v>
      </c>
      <c r="HE82" t="s">
        <v>3427</v>
      </c>
      <c r="HF82" t="s">
        <v>3428</v>
      </c>
      <c r="HG82" t="s">
        <v>3429</v>
      </c>
      <c r="HH82" t="s">
        <v>3430</v>
      </c>
      <c r="HI82" t="s">
        <v>3431</v>
      </c>
      <c r="HJ82" t="s">
        <v>3432</v>
      </c>
      <c r="HK82" t="s">
        <v>3433</v>
      </c>
      <c r="HL82" t="s">
        <v>3434</v>
      </c>
      <c r="HM82" t="s">
        <v>3435</v>
      </c>
      <c r="HN82" t="s">
        <v>3436</v>
      </c>
      <c r="HO82" t="s">
        <v>3437</v>
      </c>
      <c r="HP82" t="s">
        <v>3438</v>
      </c>
      <c r="HQ82" t="s">
        <v>3439</v>
      </c>
      <c r="HR82" t="s">
        <v>3440</v>
      </c>
      <c r="HS82" t="s">
        <v>3441</v>
      </c>
      <c r="HT82" t="s">
        <v>3442</v>
      </c>
      <c r="HU82" t="s">
        <v>3443</v>
      </c>
      <c r="HV82" t="s">
        <v>3444</v>
      </c>
      <c r="HW82" t="s">
        <v>3445</v>
      </c>
      <c r="HX82" t="s">
        <v>3446</v>
      </c>
      <c r="HY82" t="s">
        <v>3447</v>
      </c>
      <c r="HZ82" t="s">
        <v>3448</v>
      </c>
      <c r="IA82" t="s">
        <v>3449</v>
      </c>
      <c r="IB82" t="s">
        <v>3450</v>
      </c>
      <c r="IC82" t="s">
        <v>3451</v>
      </c>
      <c r="ID82" t="s">
        <v>3452</v>
      </c>
      <c r="IE82" t="s">
        <v>3453</v>
      </c>
      <c r="IF82" t="s">
        <v>3454</v>
      </c>
      <c r="IG82" t="s">
        <v>3455</v>
      </c>
      <c r="IH82" t="s">
        <v>3456</v>
      </c>
      <c r="II82" t="s">
        <v>3457</v>
      </c>
      <c r="IJ82" t="s">
        <v>3458</v>
      </c>
      <c r="IK82" t="s">
        <v>3459</v>
      </c>
      <c r="IL82" t="s">
        <v>3460</v>
      </c>
      <c r="IM82" t="s">
        <v>3461</v>
      </c>
      <c r="IN82" t="s">
        <v>3462</v>
      </c>
      <c r="IO82" t="s">
        <v>3463</v>
      </c>
      <c r="IP82" t="s">
        <v>3464</v>
      </c>
      <c r="IQ82" t="s">
        <v>3465</v>
      </c>
      <c r="IR82" t="s">
        <v>3466</v>
      </c>
      <c r="IS82" t="s">
        <v>3467</v>
      </c>
      <c r="IT82" t="s">
        <v>3468</v>
      </c>
      <c r="IU82" t="s">
        <v>3469</v>
      </c>
      <c r="IV82" t="s">
        <v>3470</v>
      </c>
      <c r="IW82" t="s">
        <v>3471</v>
      </c>
      <c r="IX82" t="s">
        <v>3472</v>
      </c>
      <c r="IY82" t="s">
        <v>3473</v>
      </c>
      <c r="IZ82" t="s">
        <v>3474</v>
      </c>
      <c r="JA82" t="s">
        <v>3475</v>
      </c>
      <c r="JB82" t="s">
        <v>3476</v>
      </c>
      <c r="JC82" t="s">
        <v>3477</v>
      </c>
      <c r="JD82" t="s">
        <v>3478</v>
      </c>
      <c r="JE82" t="s">
        <v>3479</v>
      </c>
      <c r="JF82" t="s">
        <v>3480</v>
      </c>
      <c r="JG82" t="s">
        <v>3481</v>
      </c>
      <c r="JH82" t="s">
        <v>3482</v>
      </c>
      <c r="JI82" t="s">
        <v>3483</v>
      </c>
      <c r="JJ82" t="s">
        <v>3484</v>
      </c>
      <c r="JK82" t="s">
        <v>3485</v>
      </c>
      <c r="JL82" t="s">
        <v>3486</v>
      </c>
      <c r="JM82" t="s">
        <v>3487</v>
      </c>
      <c r="JN82" t="s">
        <v>3488</v>
      </c>
      <c r="JO82" t="s">
        <v>3489</v>
      </c>
      <c r="JP82" t="s">
        <v>3490</v>
      </c>
      <c r="JQ82" t="s">
        <v>3491</v>
      </c>
      <c r="JR82" t="s">
        <v>3492</v>
      </c>
      <c r="JS82" t="s">
        <v>3493</v>
      </c>
      <c r="JT82" t="s">
        <v>3494</v>
      </c>
      <c r="JU82" t="s">
        <v>3495</v>
      </c>
      <c r="JV82" t="s">
        <v>3496</v>
      </c>
      <c r="JW82" t="s">
        <v>3497</v>
      </c>
      <c r="JX82" t="s">
        <v>3498</v>
      </c>
      <c r="JY82" t="s">
        <v>3499</v>
      </c>
      <c r="JZ82" t="s">
        <v>3500</v>
      </c>
      <c r="KA82" t="s">
        <v>3501</v>
      </c>
      <c r="KB82" t="s">
        <v>3502</v>
      </c>
      <c r="KC82" t="s">
        <v>3503</v>
      </c>
      <c r="KD82" t="s">
        <v>3504</v>
      </c>
      <c r="KE82" t="s">
        <v>3505</v>
      </c>
      <c r="KF82" t="s">
        <v>3506</v>
      </c>
      <c r="KG82" t="s">
        <v>3507</v>
      </c>
      <c r="KH82" t="s">
        <v>3508</v>
      </c>
      <c r="KI82" t="s">
        <v>3509</v>
      </c>
      <c r="KJ82" t="s">
        <v>3510</v>
      </c>
      <c r="KK82" t="s">
        <v>3511</v>
      </c>
      <c r="KL82" t="s">
        <v>3512</v>
      </c>
      <c r="KM82" t="s">
        <v>3513</v>
      </c>
      <c r="KN82" t="s">
        <v>3514</v>
      </c>
      <c r="KO82" t="s">
        <v>3515</v>
      </c>
      <c r="KP82" t="s">
        <v>3516</v>
      </c>
      <c r="KQ82" t="s">
        <v>3517</v>
      </c>
      <c r="KR82" t="s">
        <v>3518</v>
      </c>
      <c r="KS82" t="s">
        <v>3519</v>
      </c>
      <c r="KT82" t="s">
        <v>3520</v>
      </c>
      <c r="KU82" t="s">
        <v>3521</v>
      </c>
      <c r="KV82" t="s">
        <v>3522</v>
      </c>
      <c r="KW82" t="s">
        <v>3523</v>
      </c>
      <c r="KX82" t="s">
        <v>3524</v>
      </c>
      <c r="KY82" t="s">
        <v>3525</v>
      </c>
      <c r="KZ82" t="s">
        <v>3526</v>
      </c>
      <c r="LA82" t="s">
        <v>3527</v>
      </c>
      <c r="LB82" t="s">
        <v>3528</v>
      </c>
      <c r="LC82" t="s">
        <v>3529</v>
      </c>
      <c r="LD82" t="s">
        <v>3530</v>
      </c>
      <c r="LE82" t="s">
        <v>3534</v>
      </c>
      <c r="LF82" t="s">
        <v>3536</v>
      </c>
      <c r="LG82" t="s">
        <v>3539</v>
      </c>
      <c r="LH82" t="s">
        <v>3542</v>
      </c>
      <c r="LI82" t="s">
        <v>3543</v>
      </c>
      <c r="LJ82" t="s">
        <v>3544</v>
      </c>
      <c r="LK82" t="s">
        <v>3545</v>
      </c>
      <c r="LL82" t="s">
        <v>3546</v>
      </c>
      <c r="LM82" t="s">
        <v>3547</v>
      </c>
      <c r="LN82" t="s">
        <v>3548</v>
      </c>
      <c r="LO82" t="s">
        <v>3549</v>
      </c>
      <c r="LP82" t="s">
        <v>3550</v>
      </c>
      <c r="LQ82" t="s">
        <v>3551</v>
      </c>
      <c r="LR82" t="s">
        <v>3552</v>
      </c>
      <c r="LS82" t="s">
        <v>3553</v>
      </c>
      <c r="LT82" t="s">
        <v>3554</v>
      </c>
      <c r="LU82" t="s">
        <v>3555</v>
      </c>
      <c r="LV82" t="s">
        <v>3556</v>
      </c>
      <c r="LW82" t="s">
        <v>3557</v>
      </c>
      <c r="LX82" t="s">
        <v>3558</v>
      </c>
      <c r="LY82" t="s">
        <v>3559</v>
      </c>
      <c r="LZ82" t="s">
        <v>3560</v>
      </c>
      <c r="MA82" t="s">
        <v>3561</v>
      </c>
      <c r="MB82" t="s">
        <v>3562</v>
      </c>
      <c r="MC82" t="s">
        <v>3563</v>
      </c>
      <c r="MD82" t="s">
        <v>3564</v>
      </c>
      <c r="ME82" t="s">
        <v>3565</v>
      </c>
      <c r="MF82" t="s">
        <v>3566</v>
      </c>
      <c r="MG82" t="s">
        <v>3571</v>
      </c>
      <c r="MH82" t="s">
        <v>3578</v>
      </c>
      <c r="MI82" t="s">
        <v>679</v>
      </c>
      <c r="MJ82" t="s">
        <v>3579</v>
      </c>
      <c r="MK82" t="s">
        <v>3580</v>
      </c>
      <c r="ML82" t="s">
        <v>675</v>
      </c>
      <c r="MM82" t="s">
        <v>3581</v>
      </c>
      <c r="MN82" t="s">
        <v>3582</v>
      </c>
      <c r="MO82" t="s">
        <v>3583</v>
      </c>
      <c r="MP82" t="s">
        <v>3584</v>
      </c>
      <c r="MQ82" t="s">
        <v>3585</v>
      </c>
      <c r="MR82" t="s">
        <v>3586</v>
      </c>
      <c r="MS82" t="s">
        <v>3587</v>
      </c>
      <c r="MT82" t="s">
        <v>671</v>
      </c>
      <c r="MU82" t="s">
        <v>3588</v>
      </c>
      <c r="MV82" t="s">
        <v>4390</v>
      </c>
      <c r="MW82" t="s">
        <v>3590</v>
      </c>
      <c r="MX82" t="s">
        <v>3591</v>
      </c>
      <c r="MY82" t="s">
        <v>3592</v>
      </c>
      <c r="MZ82" t="s">
        <v>683</v>
      </c>
      <c r="NA82" t="s">
        <v>3593</v>
      </c>
      <c r="NB82" t="s">
        <v>3594</v>
      </c>
      <c r="NC82" t="s">
        <v>3595</v>
      </c>
      <c r="ND82" t="s">
        <v>3596</v>
      </c>
      <c r="NE82" t="s">
        <v>3597</v>
      </c>
      <c r="NF82" t="s">
        <v>3598</v>
      </c>
      <c r="NG82" t="s">
        <v>3599</v>
      </c>
      <c r="NH82" t="s">
        <v>661</v>
      </c>
      <c r="NI82" t="s">
        <v>3600</v>
      </c>
      <c r="NJ82" t="s">
        <v>4391</v>
      </c>
      <c r="NK82" t="s">
        <v>4392</v>
      </c>
      <c r="NL82" t="s">
        <v>3602</v>
      </c>
      <c r="NM82" t="s">
        <v>731</v>
      </c>
    </row>
    <row r="83" spans="1:377" ht="12.75" customHeight="1" x14ac:dyDescent="0.2">
      <c r="A83" s="115"/>
      <c r="B83" s="97" t="s">
        <v>4393</v>
      </c>
      <c r="C83" t="s">
        <v>3111</v>
      </c>
      <c r="D83" t="s">
        <v>3112</v>
      </c>
      <c r="E83" t="s">
        <v>3113</v>
      </c>
      <c r="F83" t="s">
        <v>3114</v>
      </c>
      <c r="G83" t="s">
        <v>3115</v>
      </c>
      <c r="H83" t="s">
        <v>641</v>
      </c>
      <c r="I83" t="s">
        <v>3116</v>
      </c>
      <c r="J83" t="s">
        <v>3117</v>
      </c>
      <c r="K83" t="s">
        <v>4387</v>
      </c>
      <c r="L83" t="s">
        <v>3120</v>
      </c>
      <c r="M83" t="s">
        <v>951</v>
      </c>
      <c r="N83" t="s">
        <v>3121</v>
      </c>
      <c r="O83" t="s">
        <v>3122</v>
      </c>
      <c r="P83" t="s">
        <v>3123</v>
      </c>
      <c r="Q83" t="s">
        <v>3124</v>
      </c>
      <c r="R83" t="s">
        <v>3125</v>
      </c>
      <c r="S83" t="s">
        <v>3126</v>
      </c>
      <c r="T83" t="s">
        <v>3127</v>
      </c>
      <c r="U83" t="s">
        <v>3128</v>
      </c>
      <c r="V83" t="s">
        <v>1006</v>
      </c>
      <c r="W83" t="s">
        <v>3129</v>
      </c>
      <c r="X83" t="s">
        <v>3130</v>
      </c>
      <c r="Y83" t="s">
        <v>3131</v>
      </c>
      <c r="Z83" t="s">
        <v>3133</v>
      </c>
      <c r="AA83" t="s">
        <v>691</v>
      </c>
      <c r="AB83" t="s">
        <v>3134</v>
      </c>
      <c r="AC83" t="s">
        <v>3135</v>
      </c>
      <c r="AD83" t="s">
        <v>3136</v>
      </c>
      <c r="AE83" t="s">
        <v>3137</v>
      </c>
      <c r="AF83" t="s">
        <v>3138</v>
      </c>
      <c r="AG83" t="s">
        <v>3139</v>
      </c>
      <c r="AH83" t="s">
        <v>3140</v>
      </c>
      <c r="AI83" t="s">
        <v>3141</v>
      </c>
      <c r="AJ83" t="s">
        <v>3142</v>
      </c>
      <c r="AK83" t="s">
        <v>3144</v>
      </c>
      <c r="AL83" t="s">
        <v>695</v>
      </c>
      <c r="AM83" t="s">
        <v>3145</v>
      </c>
      <c r="AN83" t="s">
        <v>3146</v>
      </c>
      <c r="AO83" t="s">
        <v>3147</v>
      </c>
      <c r="AP83" t="s">
        <v>3148</v>
      </c>
      <c r="AQ83" t="s">
        <v>3149</v>
      </c>
      <c r="AR83" t="s">
        <v>893</v>
      </c>
      <c r="AS83" t="s">
        <v>3150</v>
      </c>
      <c r="AT83" t="s">
        <v>3151</v>
      </c>
      <c r="AU83" t="s">
        <v>3152</v>
      </c>
      <c r="AV83" t="s">
        <v>3154</v>
      </c>
      <c r="AW83" t="s">
        <v>699</v>
      </c>
      <c r="AX83" t="s">
        <v>3155</v>
      </c>
      <c r="AY83" t="s">
        <v>3156</v>
      </c>
      <c r="AZ83" t="s">
        <v>3157</v>
      </c>
      <c r="BA83" t="s">
        <v>3158</v>
      </c>
      <c r="BB83" t="s">
        <v>3159</v>
      </c>
      <c r="BC83" t="s">
        <v>3160</v>
      </c>
      <c r="BD83" t="s">
        <v>3161</v>
      </c>
      <c r="BE83" t="s">
        <v>3162</v>
      </c>
      <c r="BF83" t="s">
        <v>3163</v>
      </c>
      <c r="BG83" t="s">
        <v>3165</v>
      </c>
      <c r="BH83" t="s">
        <v>3166</v>
      </c>
      <c r="BI83" t="s">
        <v>3167</v>
      </c>
      <c r="BJ83" t="s">
        <v>3168</v>
      </c>
      <c r="BK83" t="s">
        <v>3169</v>
      </c>
      <c r="BL83" t="s">
        <v>3170</v>
      </c>
      <c r="BM83" t="s">
        <v>3171</v>
      </c>
      <c r="BN83" t="s">
        <v>3172</v>
      </c>
      <c r="BO83" t="s">
        <v>3173</v>
      </c>
      <c r="BP83" t="s">
        <v>3174</v>
      </c>
      <c r="BQ83" t="s">
        <v>3175</v>
      </c>
      <c r="BR83" t="s">
        <v>3176</v>
      </c>
      <c r="BS83" t="s">
        <v>3178</v>
      </c>
      <c r="BT83" t="s">
        <v>3179</v>
      </c>
      <c r="BU83" t="s">
        <v>3180</v>
      </c>
      <c r="BV83" t="s">
        <v>3181</v>
      </c>
      <c r="BW83" t="s">
        <v>3182</v>
      </c>
      <c r="BX83" t="s">
        <v>3183</v>
      </c>
      <c r="BY83" t="s">
        <v>3184</v>
      </c>
      <c r="BZ83" t="s">
        <v>3185</v>
      </c>
      <c r="CA83" t="s">
        <v>3186</v>
      </c>
      <c r="CB83" t="s">
        <v>3187</v>
      </c>
      <c r="CC83" t="s">
        <v>3191</v>
      </c>
      <c r="CD83" t="s">
        <v>3192</v>
      </c>
      <c r="CE83" t="s">
        <v>3193</v>
      </c>
      <c r="CF83" t="s">
        <v>3194</v>
      </c>
      <c r="CG83" t="s">
        <v>3195</v>
      </c>
      <c r="CH83" t="s">
        <v>1109</v>
      </c>
      <c r="CI83" t="s">
        <v>3196</v>
      </c>
      <c r="CJ83" t="s">
        <v>3197</v>
      </c>
      <c r="CK83" t="s">
        <v>3198</v>
      </c>
      <c r="CL83" t="s">
        <v>3202</v>
      </c>
      <c r="CM83" t="s">
        <v>3203</v>
      </c>
      <c r="CN83" t="s">
        <v>3204</v>
      </c>
      <c r="CO83" t="s">
        <v>3205</v>
      </c>
      <c r="CP83" t="s">
        <v>3206</v>
      </c>
      <c r="CQ83" t="s">
        <v>3207</v>
      </c>
      <c r="CR83" t="s">
        <v>3208</v>
      </c>
      <c r="CS83" t="s">
        <v>3209</v>
      </c>
      <c r="CT83" t="s">
        <v>3210</v>
      </c>
      <c r="CU83" t="s">
        <v>3214</v>
      </c>
      <c r="CV83" t="s">
        <v>3215</v>
      </c>
      <c r="CW83" t="s">
        <v>3216</v>
      </c>
      <c r="CX83" t="s">
        <v>3217</v>
      </c>
      <c r="CY83" t="s">
        <v>3218</v>
      </c>
      <c r="CZ83" t="s">
        <v>3219</v>
      </c>
      <c r="DA83" t="s">
        <v>3220</v>
      </c>
      <c r="DB83" t="s">
        <v>3221</v>
      </c>
      <c r="DC83" t="s">
        <v>3222</v>
      </c>
      <c r="DD83" t="s">
        <v>3226</v>
      </c>
      <c r="DE83" t="s">
        <v>1024</v>
      </c>
      <c r="DF83" t="s">
        <v>3227</v>
      </c>
      <c r="DG83" t="s">
        <v>3228</v>
      </c>
      <c r="DH83" t="s">
        <v>3229</v>
      </c>
      <c r="DI83" t="s">
        <v>3233</v>
      </c>
      <c r="DJ83" t="s">
        <v>3234</v>
      </c>
      <c r="DK83" t="s">
        <v>3235</v>
      </c>
      <c r="DL83" t="s">
        <v>3236</v>
      </c>
      <c r="DM83" t="s">
        <v>3237</v>
      </c>
      <c r="DN83" t="s">
        <v>3241</v>
      </c>
      <c r="DO83" t="s">
        <v>3242</v>
      </c>
      <c r="DP83" t="s">
        <v>3243</v>
      </c>
      <c r="DQ83" t="s">
        <v>3244</v>
      </c>
      <c r="DR83" t="s">
        <v>3245</v>
      </c>
      <c r="DS83" t="s">
        <v>3249</v>
      </c>
      <c r="DT83" t="s">
        <v>3250</v>
      </c>
      <c r="DU83" t="s">
        <v>3251</v>
      </c>
      <c r="DV83" t="s">
        <v>3252</v>
      </c>
      <c r="DW83" t="s">
        <v>4388</v>
      </c>
      <c r="DX83" t="s">
        <v>3257</v>
      </c>
      <c r="DY83" t="s">
        <v>3258</v>
      </c>
      <c r="DZ83" t="s">
        <v>3259</v>
      </c>
      <c r="EA83" t="s">
        <v>3260</v>
      </c>
      <c r="EB83" t="s">
        <v>3264</v>
      </c>
      <c r="EC83" t="s">
        <v>3265</v>
      </c>
      <c r="ED83" t="s">
        <v>3266</v>
      </c>
      <c r="EE83" t="s">
        <v>3267</v>
      </c>
      <c r="EF83" t="s">
        <v>3271</v>
      </c>
      <c r="EG83" t="s">
        <v>3272</v>
      </c>
      <c r="EH83" t="s">
        <v>3273</v>
      </c>
      <c r="EI83" t="s">
        <v>3274</v>
      </c>
      <c r="EJ83" t="s">
        <v>3275</v>
      </c>
      <c r="EK83" t="s">
        <v>3279</v>
      </c>
      <c r="EL83" t="s">
        <v>3280</v>
      </c>
      <c r="EM83" t="s">
        <v>3281</v>
      </c>
      <c r="EN83" t="s">
        <v>3285</v>
      </c>
      <c r="EO83" t="s">
        <v>3286</v>
      </c>
      <c r="EP83" t="s">
        <v>3290</v>
      </c>
      <c r="EQ83" t="s">
        <v>3291</v>
      </c>
      <c r="ER83" t="s">
        <v>3295</v>
      </c>
      <c r="ES83" t="s">
        <v>3296</v>
      </c>
      <c r="ET83" t="s">
        <v>3300</v>
      </c>
      <c r="EU83" t="s">
        <v>3301</v>
      </c>
      <c r="EV83" t="s">
        <v>1094</v>
      </c>
      <c r="EW83" t="s">
        <v>3305</v>
      </c>
      <c r="EX83" t="s">
        <v>3306</v>
      </c>
      <c r="EY83" t="s">
        <v>3310</v>
      </c>
      <c r="EZ83" t="s">
        <v>3311</v>
      </c>
      <c r="FA83" t="s">
        <v>3315</v>
      </c>
      <c r="FB83" t="s">
        <v>3316</v>
      </c>
      <c r="FC83" t="s">
        <v>3320</v>
      </c>
      <c r="FD83" t="s">
        <v>3321</v>
      </c>
      <c r="FE83" t="s">
        <v>3325</v>
      </c>
      <c r="FF83" t="s">
        <v>3326</v>
      </c>
      <c r="FG83" t="s">
        <v>3330</v>
      </c>
      <c r="FH83" t="s">
        <v>3331</v>
      </c>
      <c r="FI83" t="s">
        <v>3335</v>
      </c>
      <c r="FJ83" t="s">
        <v>3336</v>
      </c>
      <c r="FK83" t="s">
        <v>4389</v>
      </c>
      <c r="FL83" t="s">
        <v>3341</v>
      </c>
      <c r="FM83" t="s">
        <v>3342</v>
      </c>
      <c r="FN83" t="s">
        <v>989</v>
      </c>
      <c r="FO83" t="s">
        <v>3346</v>
      </c>
      <c r="FP83" t="s">
        <v>3350</v>
      </c>
      <c r="FQ83" t="s">
        <v>3351</v>
      </c>
      <c r="FR83" t="s">
        <v>991</v>
      </c>
      <c r="FS83" t="s">
        <v>3355</v>
      </c>
      <c r="FT83" t="s">
        <v>3359</v>
      </c>
      <c r="FU83" t="s">
        <v>3360</v>
      </c>
      <c r="FV83" t="s">
        <v>3364</v>
      </c>
      <c r="FW83" t="s">
        <v>3365</v>
      </c>
      <c r="FX83" t="s">
        <v>3366</v>
      </c>
      <c r="FY83" t="s">
        <v>3370</v>
      </c>
      <c r="FZ83" t="s">
        <v>3371</v>
      </c>
      <c r="GA83" t="s">
        <v>3375</v>
      </c>
      <c r="GB83" t="s">
        <v>3376</v>
      </c>
      <c r="GC83" t="s">
        <v>3380</v>
      </c>
      <c r="GD83" t="s">
        <v>3381</v>
      </c>
      <c r="GE83" t="s">
        <v>3385</v>
      </c>
      <c r="GF83" t="s">
        <v>3386</v>
      </c>
      <c r="GG83" t="s">
        <v>3390</v>
      </c>
      <c r="GH83" t="s">
        <v>3391</v>
      </c>
      <c r="GI83" t="s">
        <v>3395</v>
      </c>
      <c r="GJ83" t="s">
        <v>3396</v>
      </c>
      <c r="GK83" t="s">
        <v>3400</v>
      </c>
      <c r="GL83" t="s">
        <v>3401</v>
      </c>
      <c r="GM83" t="s">
        <v>3405</v>
      </c>
      <c r="GN83" t="s">
        <v>3406</v>
      </c>
      <c r="GO83" t="s">
        <v>3410</v>
      </c>
      <c r="GP83" t="s">
        <v>3411</v>
      </c>
      <c r="GQ83" t="s">
        <v>3413</v>
      </c>
      <c r="GR83" t="s">
        <v>3414</v>
      </c>
      <c r="GS83" t="s">
        <v>3415</v>
      </c>
      <c r="GT83" t="s">
        <v>3416</v>
      </c>
      <c r="GU83" t="s">
        <v>3417</v>
      </c>
      <c r="GV83" t="s">
        <v>3418</v>
      </c>
      <c r="GW83" t="s">
        <v>3419</v>
      </c>
      <c r="GX83" t="s">
        <v>3420</v>
      </c>
      <c r="GY83" t="s">
        <v>3421</v>
      </c>
      <c r="GZ83" t="s">
        <v>3422</v>
      </c>
      <c r="HA83" t="s">
        <v>3423</v>
      </c>
      <c r="HB83" t="s">
        <v>3424</v>
      </c>
      <c r="HC83" t="s">
        <v>3425</v>
      </c>
      <c r="HD83" t="s">
        <v>3426</v>
      </c>
      <c r="HE83" t="s">
        <v>3427</v>
      </c>
      <c r="HF83" t="s">
        <v>3428</v>
      </c>
      <c r="HG83" t="s">
        <v>3429</v>
      </c>
      <c r="HH83" t="s">
        <v>3430</v>
      </c>
      <c r="HI83" t="s">
        <v>3431</v>
      </c>
      <c r="HJ83" t="s">
        <v>3432</v>
      </c>
      <c r="HK83" t="s">
        <v>3433</v>
      </c>
      <c r="HL83" t="s">
        <v>3434</v>
      </c>
      <c r="HM83" t="s">
        <v>3435</v>
      </c>
      <c r="HN83" t="s">
        <v>3436</v>
      </c>
      <c r="HO83" t="s">
        <v>3437</v>
      </c>
      <c r="HP83" t="s">
        <v>3438</v>
      </c>
      <c r="HQ83" t="s">
        <v>3439</v>
      </c>
      <c r="HR83" t="s">
        <v>3440</v>
      </c>
      <c r="HS83" t="s">
        <v>3441</v>
      </c>
      <c r="HT83" t="s">
        <v>3442</v>
      </c>
      <c r="HU83" t="s">
        <v>3443</v>
      </c>
      <c r="HV83" t="s">
        <v>3444</v>
      </c>
      <c r="HW83" t="s">
        <v>3445</v>
      </c>
      <c r="HX83" t="s">
        <v>3446</v>
      </c>
      <c r="HY83" t="s">
        <v>3447</v>
      </c>
      <c r="HZ83" t="s">
        <v>3448</v>
      </c>
      <c r="IA83" t="s">
        <v>3449</v>
      </c>
      <c r="IB83" t="s">
        <v>3450</v>
      </c>
      <c r="IC83" t="s">
        <v>3451</v>
      </c>
      <c r="ID83" t="s">
        <v>3452</v>
      </c>
      <c r="IE83" t="s">
        <v>3453</v>
      </c>
      <c r="IF83" t="s">
        <v>3454</v>
      </c>
      <c r="IG83" t="s">
        <v>3455</v>
      </c>
      <c r="IH83" t="s">
        <v>3456</v>
      </c>
      <c r="II83" t="s">
        <v>3457</v>
      </c>
      <c r="IJ83" t="s">
        <v>3458</v>
      </c>
      <c r="IK83" t="s">
        <v>3459</v>
      </c>
      <c r="IL83" t="s">
        <v>3460</v>
      </c>
      <c r="IM83" t="s">
        <v>3461</v>
      </c>
      <c r="IN83" t="s">
        <v>3462</v>
      </c>
      <c r="IO83" t="s">
        <v>3463</v>
      </c>
      <c r="IP83" t="s">
        <v>3464</v>
      </c>
      <c r="IQ83" t="s">
        <v>3465</v>
      </c>
      <c r="IR83" t="s">
        <v>3466</v>
      </c>
      <c r="IS83" t="s">
        <v>3467</v>
      </c>
      <c r="IT83" t="s">
        <v>3468</v>
      </c>
      <c r="IU83" t="s">
        <v>3469</v>
      </c>
      <c r="IV83" t="s">
        <v>3470</v>
      </c>
      <c r="IW83" t="s">
        <v>3471</v>
      </c>
      <c r="IX83" t="s">
        <v>3472</v>
      </c>
      <c r="IY83" t="s">
        <v>3473</v>
      </c>
      <c r="IZ83" t="s">
        <v>3474</v>
      </c>
      <c r="JA83" t="s">
        <v>3475</v>
      </c>
      <c r="JB83" t="s">
        <v>3476</v>
      </c>
      <c r="JC83" t="s">
        <v>3477</v>
      </c>
      <c r="JD83" t="s">
        <v>3478</v>
      </c>
      <c r="JE83" t="s">
        <v>3479</v>
      </c>
      <c r="JF83" t="s">
        <v>3480</v>
      </c>
      <c r="JG83" t="s">
        <v>3481</v>
      </c>
      <c r="JH83" t="s">
        <v>3482</v>
      </c>
      <c r="JI83" t="s">
        <v>3483</v>
      </c>
      <c r="JJ83" t="s">
        <v>3484</v>
      </c>
      <c r="JK83" t="s">
        <v>3485</v>
      </c>
      <c r="JL83" t="s">
        <v>3486</v>
      </c>
      <c r="JM83" t="s">
        <v>3487</v>
      </c>
      <c r="JN83" t="s">
        <v>3488</v>
      </c>
      <c r="JO83" t="s">
        <v>3489</v>
      </c>
      <c r="JP83" t="s">
        <v>3490</v>
      </c>
      <c r="JQ83" t="s">
        <v>3491</v>
      </c>
      <c r="JR83" t="s">
        <v>3492</v>
      </c>
      <c r="JS83" t="s">
        <v>3493</v>
      </c>
      <c r="JT83" t="s">
        <v>3494</v>
      </c>
      <c r="JU83" t="s">
        <v>3495</v>
      </c>
      <c r="JV83" t="s">
        <v>3496</v>
      </c>
      <c r="JW83" t="s">
        <v>3497</v>
      </c>
      <c r="JX83" t="s">
        <v>3498</v>
      </c>
      <c r="JY83" t="s">
        <v>3499</v>
      </c>
      <c r="JZ83" t="s">
        <v>3500</v>
      </c>
      <c r="KA83" t="s">
        <v>3501</v>
      </c>
      <c r="KB83" t="s">
        <v>3502</v>
      </c>
      <c r="KC83" t="s">
        <v>3503</v>
      </c>
      <c r="KD83" t="s">
        <v>3504</v>
      </c>
      <c r="KE83" t="s">
        <v>3505</v>
      </c>
      <c r="KF83" t="s">
        <v>3506</v>
      </c>
      <c r="KG83" t="s">
        <v>3507</v>
      </c>
      <c r="KH83" t="s">
        <v>3508</v>
      </c>
      <c r="KI83" t="s">
        <v>3509</v>
      </c>
      <c r="KJ83" t="s">
        <v>3510</v>
      </c>
      <c r="KK83" t="s">
        <v>3511</v>
      </c>
      <c r="KL83" t="s">
        <v>3512</v>
      </c>
      <c r="KM83" t="s">
        <v>3513</v>
      </c>
      <c r="KN83" t="s">
        <v>3514</v>
      </c>
      <c r="KO83" t="s">
        <v>3515</v>
      </c>
      <c r="KP83" t="s">
        <v>3516</v>
      </c>
      <c r="KQ83" t="s">
        <v>3517</v>
      </c>
      <c r="KR83" t="s">
        <v>3518</v>
      </c>
      <c r="KS83" t="s">
        <v>3519</v>
      </c>
      <c r="KT83" t="s">
        <v>3520</v>
      </c>
      <c r="KU83" t="s">
        <v>3521</v>
      </c>
      <c r="KV83" t="s">
        <v>3522</v>
      </c>
      <c r="KW83" t="s">
        <v>3523</v>
      </c>
      <c r="KX83" t="s">
        <v>3524</v>
      </c>
      <c r="KY83" t="s">
        <v>3525</v>
      </c>
      <c r="KZ83" t="s">
        <v>3526</v>
      </c>
      <c r="LA83" t="s">
        <v>3527</v>
      </c>
      <c r="LB83" t="s">
        <v>3528</v>
      </c>
      <c r="LC83" t="s">
        <v>3529</v>
      </c>
      <c r="LD83" t="s">
        <v>3530</v>
      </c>
      <c r="LE83" t="s">
        <v>3534</v>
      </c>
      <c r="LF83" t="s">
        <v>3536</v>
      </c>
      <c r="LG83" t="s">
        <v>3539</v>
      </c>
      <c r="LH83" t="s">
        <v>3542</v>
      </c>
      <c r="LI83" t="s">
        <v>3543</v>
      </c>
      <c r="LJ83" t="s">
        <v>3544</v>
      </c>
      <c r="LK83" t="s">
        <v>3545</v>
      </c>
      <c r="LL83" t="s">
        <v>3546</v>
      </c>
      <c r="LM83" t="s">
        <v>3547</v>
      </c>
      <c r="LN83" t="s">
        <v>3548</v>
      </c>
      <c r="LO83" t="s">
        <v>3549</v>
      </c>
      <c r="LP83" t="s">
        <v>3550</v>
      </c>
      <c r="LQ83" t="s">
        <v>3551</v>
      </c>
      <c r="LR83" t="s">
        <v>3552</v>
      </c>
      <c r="LS83" t="s">
        <v>3553</v>
      </c>
      <c r="LT83" t="s">
        <v>3554</v>
      </c>
      <c r="LU83" t="s">
        <v>3555</v>
      </c>
      <c r="LV83" t="s">
        <v>3556</v>
      </c>
      <c r="LW83" t="s">
        <v>3557</v>
      </c>
      <c r="LX83" t="s">
        <v>3558</v>
      </c>
      <c r="LY83" t="s">
        <v>3559</v>
      </c>
      <c r="LZ83" t="s">
        <v>3560</v>
      </c>
      <c r="MA83" t="s">
        <v>3561</v>
      </c>
      <c r="MB83" t="s">
        <v>3562</v>
      </c>
      <c r="MC83" t="s">
        <v>3563</v>
      </c>
      <c r="MD83" t="s">
        <v>3564</v>
      </c>
      <c r="ME83" t="s">
        <v>3565</v>
      </c>
      <c r="MF83" t="s">
        <v>3566</v>
      </c>
      <c r="MG83" t="s">
        <v>3571</v>
      </c>
      <c r="MH83" t="s">
        <v>3578</v>
      </c>
      <c r="MI83" t="s">
        <v>679</v>
      </c>
      <c r="MJ83" t="s">
        <v>3579</v>
      </c>
      <c r="MK83" t="s">
        <v>3580</v>
      </c>
      <c r="ML83" t="s">
        <v>675</v>
      </c>
      <c r="MM83" t="s">
        <v>3581</v>
      </c>
      <c r="MN83" t="s">
        <v>3582</v>
      </c>
      <c r="MO83" t="s">
        <v>3583</v>
      </c>
      <c r="MP83" t="s">
        <v>3584</v>
      </c>
      <c r="MQ83" t="s">
        <v>3585</v>
      </c>
      <c r="MR83" t="s">
        <v>3586</v>
      </c>
      <c r="MS83" t="s">
        <v>3587</v>
      </c>
      <c r="MT83" t="s">
        <v>671</v>
      </c>
      <c r="MU83" t="s">
        <v>3588</v>
      </c>
      <c r="MV83" t="s">
        <v>4390</v>
      </c>
      <c r="MW83" t="s">
        <v>3590</v>
      </c>
      <c r="MX83" t="s">
        <v>3591</v>
      </c>
      <c r="MY83" t="s">
        <v>3592</v>
      </c>
      <c r="MZ83" t="s">
        <v>683</v>
      </c>
      <c r="NA83" t="s">
        <v>3593</v>
      </c>
      <c r="NB83" t="s">
        <v>3594</v>
      </c>
      <c r="NC83" t="s">
        <v>3595</v>
      </c>
      <c r="ND83" t="s">
        <v>3596</v>
      </c>
      <c r="NE83" t="s">
        <v>3597</v>
      </c>
      <c r="NF83" t="s">
        <v>3598</v>
      </c>
      <c r="NG83" t="s">
        <v>3599</v>
      </c>
      <c r="NH83" t="s">
        <v>661</v>
      </c>
      <c r="NI83" t="s">
        <v>3600</v>
      </c>
      <c r="NJ83" t="s">
        <v>4391</v>
      </c>
      <c r="NK83" t="s">
        <v>4392</v>
      </c>
      <c r="NL83" t="s">
        <v>3602</v>
      </c>
      <c r="NM83" t="s">
        <v>731</v>
      </c>
    </row>
    <row r="84" spans="1:377" ht="12.75" customHeight="1" x14ac:dyDescent="0.2">
      <c r="A84" s="115"/>
      <c r="B84" s="97" t="s">
        <v>4394</v>
      </c>
      <c r="C84" t="s">
        <v>3115</v>
      </c>
      <c r="D84" t="s">
        <v>3120</v>
      </c>
      <c r="E84" t="s">
        <v>3124</v>
      </c>
      <c r="F84" t="s">
        <v>3125</v>
      </c>
      <c r="G84" t="s">
        <v>3133</v>
      </c>
      <c r="H84" t="s">
        <v>691</v>
      </c>
      <c r="I84" t="s">
        <v>4395</v>
      </c>
      <c r="J84" t="s">
        <v>3134</v>
      </c>
      <c r="K84" t="s">
        <v>3144</v>
      </c>
      <c r="L84" t="s">
        <v>695</v>
      </c>
      <c r="M84" t="s">
        <v>4396</v>
      </c>
      <c r="N84" t="s">
        <v>3145</v>
      </c>
      <c r="O84" t="s">
        <v>3154</v>
      </c>
      <c r="P84" t="s">
        <v>699</v>
      </c>
      <c r="Q84" t="s">
        <v>4397</v>
      </c>
      <c r="R84" t="s">
        <v>3155</v>
      </c>
      <c r="S84" t="s">
        <v>3165</v>
      </c>
      <c r="T84" t="s">
        <v>3166</v>
      </c>
      <c r="U84" t="s">
        <v>4398</v>
      </c>
      <c r="V84" t="s">
        <v>4399</v>
      </c>
      <c r="W84" t="s">
        <v>3178</v>
      </c>
      <c r="X84" t="s">
        <v>3179</v>
      </c>
      <c r="Y84" t="s">
        <v>4400</v>
      </c>
      <c r="Z84" t="s">
        <v>3191</v>
      </c>
      <c r="AA84" t="s">
        <v>3192</v>
      </c>
      <c r="AB84" t="s">
        <v>3193</v>
      </c>
      <c r="AC84" t="s">
        <v>3202</v>
      </c>
      <c r="AD84" t="s">
        <v>3203</v>
      </c>
      <c r="AE84" t="s">
        <v>3204</v>
      </c>
      <c r="AF84" t="s">
        <v>3214</v>
      </c>
      <c r="AG84" t="s">
        <v>3215</v>
      </c>
      <c r="AH84" t="s">
        <v>3216</v>
      </c>
      <c r="AI84" t="s">
        <v>3226</v>
      </c>
      <c r="AJ84" t="s">
        <v>3233</v>
      </c>
      <c r="AK84" t="s">
        <v>3241</v>
      </c>
      <c r="AL84" t="s">
        <v>3249</v>
      </c>
      <c r="AM84" t="s">
        <v>3257</v>
      </c>
      <c r="AN84" t="s">
        <v>3264</v>
      </c>
      <c r="AO84" t="s">
        <v>3271</v>
      </c>
      <c r="AP84" t="s">
        <v>3279</v>
      </c>
      <c r="AQ84" t="s">
        <v>3285</v>
      </c>
      <c r="AR84" t="s">
        <v>3290</v>
      </c>
      <c r="AS84" t="s">
        <v>3295</v>
      </c>
      <c r="AT84" t="s">
        <v>3300</v>
      </c>
      <c r="AU84" t="s">
        <v>1094</v>
      </c>
      <c r="AV84" t="s">
        <v>3310</v>
      </c>
      <c r="AW84" t="s">
        <v>3315</v>
      </c>
      <c r="AX84" t="s">
        <v>3320</v>
      </c>
      <c r="AY84" t="s">
        <v>3325</v>
      </c>
      <c r="AZ84" t="s">
        <v>3330</v>
      </c>
      <c r="BA84" t="s">
        <v>3335</v>
      </c>
      <c r="BB84" t="s">
        <v>3341</v>
      </c>
      <c r="BC84" t="s">
        <v>989</v>
      </c>
      <c r="BD84" t="s">
        <v>3350</v>
      </c>
      <c r="BE84" t="s">
        <v>991</v>
      </c>
      <c r="BF84" t="s">
        <v>3359</v>
      </c>
      <c r="BG84" t="s">
        <v>3364</v>
      </c>
      <c r="BH84" t="s">
        <v>3370</v>
      </c>
      <c r="BI84" t="s">
        <v>3375</v>
      </c>
      <c r="BJ84" t="s">
        <v>3380</v>
      </c>
      <c r="BK84" t="s">
        <v>3385</v>
      </c>
      <c r="BL84" t="s">
        <v>3390</v>
      </c>
      <c r="BM84" t="s">
        <v>3395</v>
      </c>
      <c r="BN84" t="s">
        <v>3400</v>
      </c>
      <c r="BO84" t="s">
        <v>3405</v>
      </c>
      <c r="BP84" t="s">
        <v>3410</v>
      </c>
      <c r="BQ84" t="s">
        <v>3413</v>
      </c>
      <c r="BR84" t="s">
        <v>3415</v>
      </c>
      <c r="BS84" t="s">
        <v>3417</v>
      </c>
      <c r="BT84" t="s">
        <v>3419</v>
      </c>
      <c r="BU84" t="s">
        <v>1106</v>
      </c>
      <c r="BV84" t="s">
        <v>3424</v>
      </c>
      <c r="BW84" t="s">
        <v>3425</v>
      </c>
      <c r="BX84" t="s">
        <v>3426</v>
      </c>
      <c r="BY84" t="s">
        <v>3427</v>
      </c>
      <c r="BZ84" t="s">
        <v>4401</v>
      </c>
      <c r="CA84" t="s">
        <v>3430</v>
      </c>
      <c r="CB84" t="s">
        <v>3431</v>
      </c>
      <c r="CC84" t="s">
        <v>3432</v>
      </c>
      <c r="CD84" t="s">
        <v>3433</v>
      </c>
      <c r="CE84" t="s">
        <v>4402</v>
      </c>
      <c r="CF84" t="s">
        <v>3436</v>
      </c>
      <c r="CG84" t="s">
        <v>3437</v>
      </c>
      <c r="CH84" t="s">
        <v>3438</v>
      </c>
      <c r="CI84" t="s">
        <v>3439</v>
      </c>
      <c r="CJ84" t="s">
        <v>4403</v>
      </c>
      <c r="CK84" t="s">
        <v>4404</v>
      </c>
      <c r="CL84" t="s">
        <v>4405</v>
      </c>
      <c r="CM84" t="s">
        <v>4406</v>
      </c>
      <c r="CN84" t="s">
        <v>1033</v>
      </c>
      <c r="CO84" t="s">
        <v>4407</v>
      </c>
      <c r="CP84" t="s">
        <v>4408</v>
      </c>
      <c r="CQ84" t="s">
        <v>4409</v>
      </c>
      <c r="CR84" t="s">
        <v>4410</v>
      </c>
      <c r="CS84" t="s">
        <v>4411</v>
      </c>
      <c r="CT84" t="s">
        <v>4412</v>
      </c>
      <c r="CU84" t="s">
        <v>3462</v>
      </c>
      <c r="CV84" t="s">
        <v>3463</v>
      </c>
      <c r="CW84" t="s">
        <v>3464</v>
      </c>
      <c r="CX84" t="s">
        <v>3465</v>
      </c>
      <c r="CY84" t="s">
        <v>4413</v>
      </c>
      <c r="CZ84" t="s">
        <v>3468</v>
      </c>
      <c r="DA84" t="s">
        <v>3469</v>
      </c>
      <c r="DB84" t="s">
        <v>3470</v>
      </c>
      <c r="DC84" t="s">
        <v>3471</v>
      </c>
      <c r="DD84" t="s">
        <v>4414</v>
      </c>
      <c r="DE84" t="s">
        <v>3474</v>
      </c>
      <c r="DF84" t="s">
        <v>3475</v>
      </c>
      <c r="DG84" t="s">
        <v>3476</v>
      </c>
      <c r="DH84" t="s">
        <v>3477</v>
      </c>
      <c r="DI84" t="s">
        <v>4415</v>
      </c>
      <c r="DJ84" t="s">
        <v>3480</v>
      </c>
      <c r="DK84" t="s">
        <v>3481</v>
      </c>
      <c r="DL84" t="s">
        <v>3482</v>
      </c>
      <c r="DM84" t="s">
        <v>3483</v>
      </c>
      <c r="DN84" t="s">
        <v>4416</v>
      </c>
      <c r="DO84" t="s">
        <v>3486</v>
      </c>
      <c r="DP84" t="s">
        <v>3487</v>
      </c>
      <c r="DQ84" t="s">
        <v>3488</v>
      </c>
      <c r="DR84" t="s">
        <v>3489</v>
      </c>
      <c r="DS84" t="s">
        <v>1102</v>
      </c>
      <c r="DT84" t="s">
        <v>3492</v>
      </c>
      <c r="DU84" t="s">
        <v>3493</v>
      </c>
      <c r="DV84" t="s">
        <v>3494</v>
      </c>
      <c r="DW84" t="s">
        <v>3495</v>
      </c>
      <c r="DX84" t="s">
        <v>4417</v>
      </c>
      <c r="DY84" t="s">
        <v>3498</v>
      </c>
      <c r="DZ84" t="s">
        <v>4418</v>
      </c>
      <c r="EA84" t="s">
        <v>3501</v>
      </c>
      <c r="EB84" t="s">
        <v>3502</v>
      </c>
      <c r="EC84" t="s">
        <v>4419</v>
      </c>
      <c r="ED84" t="s">
        <v>3505</v>
      </c>
      <c r="EE84" t="s">
        <v>3506</v>
      </c>
      <c r="EF84" t="s">
        <v>3507</v>
      </c>
      <c r="EG84" t="s">
        <v>4420</v>
      </c>
      <c r="EH84" t="s">
        <v>4421</v>
      </c>
      <c r="EI84" t="s">
        <v>3512</v>
      </c>
      <c r="EJ84" t="s">
        <v>3513</v>
      </c>
      <c r="EK84" t="s">
        <v>3514</v>
      </c>
      <c r="EL84" t="s">
        <v>3515</v>
      </c>
      <c r="EM84" t="s">
        <v>4422</v>
      </c>
      <c r="EN84" t="s">
        <v>3518</v>
      </c>
      <c r="EO84" t="s">
        <v>4423</v>
      </c>
      <c r="EP84" t="s">
        <v>3521</v>
      </c>
      <c r="EQ84" t="s">
        <v>3522</v>
      </c>
      <c r="ER84" t="s">
        <v>4424</v>
      </c>
      <c r="ES84" t="s">
        <v>3525</v>
      </c>
      <c r="ET84" t="s">
        <v>3526</v>
      </c>
      <c r="EU84" t="s">
        <v>3527</v>
      </c>
      <c r="EV84" t="s">
        <v>3528</v>
      </c>
      <c r="EW84" t="s">
        <v>4425</v>
      </c>
      <c r="EX84" t="s">
        <v>3531</v>
      </c>
      <c r="EY84" t="s">
        <v>3532</v>
      </c>
      <c r="EZ84" t="s">
        <v>3533</v>
      </c>
      <c r="FA84" t="s">
        <v>3534</v>
      </c>
      <c r="FB84" t="s">
        <v>4426</v>
      </c>
      <c r="FC84" t="s">
        <v>3537</v>
      </c>
      <c r="FD84" t="s">
        <v>4427</v>
      </c>
      <c r="FE84" t="s">
        <v>3540</v>
      </c>
      <c r="FF84" t="s">
        <v>3541</v>
      </c>
      <c r="FG84" t="s">
        <v>4428</v>
      </c>
      <c r="FH84" t="s">
        <v>4429</v>
      </c>
      <c r="FI84" t="s">
        <v>4430</v>
      </c>
      <c r="FJ84" t="s">
        <v>4431</v>
      </c>
      <c r="FK84" t="s">
        <v>4432</v>
      </c>
      <c r="FL84" t="s">
        <v>3544</v>
      </c>
      <c r="FM84" t="s">
        <v>3545</v>
      </c>
      <c r="FN84" t="s">
        <v>4433</v>
      </c>
      <c r="FO84" t="s">
        <v>4434</v>
      </c>
      <c r="FP84" t="s">
        <v>3546</v>
      </c>
      <c r="FQ84" t="s">
        <v>4435</v>
      </c>
      <c r="FR84" t="s">
        <v>3610</v>
      </c>
      <c r="FS84" t="s">
        <v>3579</v>
      </c>
      <c r="FT84" t="s">
        <v>3616</v>
      </c>
      <c r="FU84" t="s">
        <v>3618</v>
      </c>
      <c r="FV84" t="s">
        <v>4436</v>
      </c>
      <c r="FW84" t="s">
        <v>3590</v>
      </c>
      <c r="FX84" t="s">
        <v>683</v>
      </c>
      <c r="FY84" t="s">
        <v>4437</v>
      </c>
      <c r="FZ84" t="s">
        <v>4438</v>
      </c>
      <c r="GA84" t="s">
        <v>4439</v>
      </c>
    </row>
    <row r="85" spans="1:377" ht="12.75" customHeight="1" x14ac:dyDescent="0.2">
      <c r="A85" s="115"/>
      <c r="B85" s="97" t="s">
        <v>4440</v>
      </c>
      <c r="C85" t="s">
        <v>3111</v>
      </c>
      <c r="D85" t="s">
        <v>641</v>
      </c>
      <c r="E85" t="s">
        <v>951</v>
      </c>
      <c r="F85" t="s">
        <v>1006</v>
      </c>
      <c r="G85" t="s">
        <v>3139</v>
      </c>
      <c r="H85" t="s">
        <v>893</v>
      </c>
      <c r="I85" t="s">
        <v>3160</v>
      </c>
      <c r="J85" t="s">
        <v>3173</v>
      </c>
      <c r="K85" t="s">
        <v>3184</v>
      </c>
      <c r="L85" t="s">
        <v>1109</v>
      </c>
      <c r="M85" t="s">
        <v>3207</v>
      </c>
      <c r="N85" t="s">
        <v>3219</v>
      </c>
      <c r="O85" t="s">
        <v>1024</v>
      </c>
      <c r="P85" t="s">
        <v>3234</v>
      </c>
      <c r="Q85" t="s">
        <v>3242</v>
      </c>
      <c r="R85" t="s">
        <v>3250</v>
      </c>
      <c r="S85" t="s">
        <v>3258</v>
      </c>
      <c r="T85" t="s">
        <v>3265</v>
      </c>
      <c r="U85" t="s">
        <v>3272</v>
      </c>
      <c r="V85" t="s">
        <v>3280</v>
      </c>
      <c r="W85" t="s">
        <v>3285</v>
      </c>
      <c r="X85" t="s">
        <v>3290</v>
      </c>
      <c r="Y85" t="s">
        <v>3295</v>
      </c>
      <c r="Z85" t="s">
        <v>3300</v>
      </c>
      <c r="AA85" t="s">
        <v>1094</v>
      </c>
      <c r="AB85" t="s">
        <v>3310</v>
      </c>
      <c r="AC85" t="s">
        <v>3315</v>
      </c>
      <c r="AD85" t="s">
        <v>3320</v>
      </c>
      <c r="AE85" t="s">
        <v>3325</v>
      </c>
      <c r="AF85" t="s">
        <v>3330</v>
      </c>
      <c r="AG85" t="s">
        <v>3335</v>
      </c>
      <c r="AH85" t="s">
        <v>3341</v>
      </c>
      <c r="AI85" t="s">
        <v>989</v>
      </c>
      <c r="AJ85" t="s">
        <v>3350</v>
      </c>
      <c r="AK85" t="s">
        <v>991</v>
      </c>
      <c r="AL85" t="s">
        <v>3359</v>
      </c>
      <c r="AM85" t="s">
        <v>3364</v>
      </c>
      <c r="AN85" t="s">
        <v>3370</v>
      </c>
      <c r="AO85" t="s">
        <v>3375</v>
      </c>
      <c r="AP85" t="s">
        <v>3380</v>
      </c>
      <c r="AQ85" t="s">
        <v>3385</v>
      </c>
      <c r="AR85" t="s">
        <v>3390</v>
      </c>
      <c r="AS85" t="s">
        <v>3395</v>
      </c>
      <c r="AT85" t="s">
        <v>3400</v>
      </c>
      <c r="AU85" t="s">
        <v>3405</v>
      </c>
      <c r="AV85" t="s">
        <v>3410</v>
      </c>
      <c r="AW85" t="s">
        <v>3413</v>
      </c>
      <c r="AX85" t="s">
        <v>3415</v>
      </c>
      <c r="AY85" t="s">
        <v>3417</v>
      </c>
      <c r="AZ85" t="s">
        <v>3419</v>
      </c>
      <c r="BA85" t="s">
        <v>1106</v>
      </c>
      <c r="BB85" t="s">
        <v>3424</v>
      </c>
      <c r="BC85" t="s">
        <v>3425</v>
      </c>
      <c r="BD85" t="s">
        <v>3426</v>
      </c>
      <c r="BE85" t="s">
        <v>3427</v>
      </c>
      <c r="BF85" t="s">
        <v>4401</v>
      </c>
      <c r="BG85" t="s">
        <v>3430</v>
      </c>
      <c r="BH85" t="s">
        <v>3431</v>
      </c>
      <c r="BI85" t="s">
        <v>3432</v>
      </c>
      <c r="BJ85" t="s">
        <v>3433</v>
      </c>
      <c r="BK85" t="s">
        <v>4402</v>
      </c>
      <c r="BL85" t="s">
        <v>3436</v>
      </c>
      <c r="BM85" t="s">
        <v>3437</v>
      </c>
      <c r="BN85" t="s">
        <v>3438</v>
      </c>
      <c r="BO85" t="s">
        <v>3439</v>
      </c>
      <c r="BP85" t="s">
        <v>4403</v>
      </c>
      <c r="BQ85" t="s">
        <v>4404</v>
      </c>
      <c r="BR85" t="s">
        <v>4405</v>
      </c>
      <c r="BS85" t="s">
        <v>4406</v>
      </c>
      <c r="BT85" t="s">
        <v>1033</v>
      </c>
      <c r="BU85" t="s">
        <v>4407</v>
      </c>
      <c r="BV85" t="s">
        <v>4408</v>
      </c>
      <c r="BW85" t="s">
        <v>4409</v>
      </c>
      <c r="BX85" t="s">
        <v>4410</v>
      </c>
      <c r="BY85" t="s">
        <v>4411</v>
      </c>
      <c r="BZ85" t="s">
        <v>4412</v>
      </c>
      <c r="CA85" t="s">
        <v>3462</v>
      </c>
      <c r="CB85" t="s">
        <v>3463</v>
      </c>
      <c r="CC85" t="s">
        <v>3464</v>
      </c>
      <c r="CD85" t="s">
        <v>3465</v>
      </c>
      <c r="CE85" t="s">
        <v>4413</v>
      </c>
      <c r="CF85" t="s">
        <v>3468</v>
      </c>
      <c r="CG85" t="s">
        <v>3469</v>
      </c>
      <c r="CH85" t="s">
        <v>3470</v>
      </c>
      <c r="CI85" t="s">
        <v>3471</v>
      </c>
      <c r="CJ85" t="s">
        <v>4414</v>
      </c>
      <c r="CK85" t="s">
        <v>3474</v>
      </c>
      <c r="CL85" t="s">
        <v>3475</v>
      </c>
      <c r="CM85" t="s">
        <v>3476</v>
      </c>
      <c r="CN85" t="s">
        <v>3477</v>
      </c>
      <c r="CO85" t="s">
        <v>4415</v>
      </c>
      <c r="CP85" t="s">
        <v>3480</v>
      </c>
      <c r="CQ85" t="s">
        <v>3481</v>
      </c>
      <c r="CR85" t="s">
        <v>3482</v>
      </c>
      <c r="CS85" t="s">
        <v>3483</v>
      </c>
      <c r="CT85" t="s">
        <v>4416</v>
      </c>
      <c r="CU85" t="s">
        <v>3486</v>
      </c>
      <c r="CV85" t="s">
        <v>3487</v>
      </c>
      <c r="CW85" t="s">
        <v>3488</v>
      </c>
      <c r="CX85" t="s">
        <v>3489</v>
      </c>
      <c r="CY85" t="s">
        <v>1102</v>
      </c>
      <c r="CZ85" t="s">
        <v>3492</v>
      </c>
      <c r="DA85" t="s">
        <v>3493</v>
      </c>
    </row>
    <row r="86" spans="1:377" ht="12.75" customHeight="1" x14ac:dyDescent="0.2">
      <c r="A86" s="115"/>
      <c r="B86" s="97" t="s">
        <v>4441</v>
      </c>
      <c r="C86" t="s">
        <v>3567</v>
      </c>
      <c r="D86" t="s">
        <v>3605</v>
      </c>
      <c r="E86" t="s">
        <v>3568</v>
      </c>
      <c r="F86" t="s">
        <v>3606</v>
      </c>
      <c r="G86" t="s">
        <v>3607</v>
      </c>
      <c r="H86" t="s">
        <v>3571</v>
      </c>
      <c r="I86" t="s">
        <v>883</v>
      </c>
      <c r="J86" t="s">
        <v>3611</v>
      </c>
      <c r="K86" t="s">
        <v>3577</v>
      </c>
      <c r="L86" t="s">
        <v>3613</v>
      </c>
      <c r="M86" t="s">
        <v>3617</v>
      </c>
      <c r="N86" t="s">
        <v>3619</v>
      </c>
      <c r="O86" t="s">
        <v>662</v>
      </c>
      <c r="P86" t="s">
        <v>3621</v>
      </c>
      <c r="Q86" t="s">
        <v>3622</v>
      </c>
    </row>
    <row r="87" spans="1:377" ht="12.75" customHeight="1" x14ac:dyDescent="0.2">
      <c r="A87" s="115"/>
      <c r="B87" s="97" t="s">
        <v>4442</v>
      </c>
      <c r="C87" t="s">
        <v>951</v>
      </c>
      <c r="D87" t="s">
        <v>1006</v>
      </c>
      <c r="E87" t="s">
        <v>3139</v>
      </c>
      <c r="F87" t="s">
        <v>893</v>
      </c>
      <c r="G87" t="s">
        <v>3160</v>
      </c>
      <c r="H87" t="s">
        <v>3173</v>
      </c>
      <c r="I87" t="s">
        <v>3184</v>
      </c>
      <c r="J87" t="s">
        <v>1109</v>
      </c>
      <c r="K87" t="s">
        <v>3624</v>
      </c>
      <c r="L87" t="s">
        <v>3625</v>
      </c>
      <c r="M87" t="s">
        <v>3626</v>
      </c>
      <c r="N87" t="s">
        <v>3627</v>
      </c>
      <c r="O87" t="s">
        <v>3628</v>
      </c>
      <c r="P87" t="s">
        <v>3630</v>
      </c>
      <c r="Q87" t="s">
        <v>3631</v>
      </c>
      <c r="R87" t="s">
        <v>3632</v>
      </c>
      <c r="S87" t="s">
        <v>662</v>
      </c>
      <c r="T87" t="s">
        <v>3620</v>
      </c>
      <c r="U87" t="s">
        <v>3633</v>
      </c>
      <c r="V87" t="s">
        <v>4443</v>
      </c>
      <c r="W87" t="s">
        <v>3634</v>
      </c>
      <c r="X87" t="s">
        <v>3635</v>
      </c>
      <c r="Y87" t="s">
        <v>3621</v>
      </c>
    </row>
    <row r="88" spans="1:377" ht="12.75" customHeight="1" x14ac:dyDescent="0.2">
      <c r="A88" s="115"/>
      <c r="B88" s="97" t="s">
        <v>4444</v>
      </c>
      <c r="C88" t="s">
        <v>4445</v>
      </c>
      <c r="D88" t="s">
        <v>4446</v>
      </c>
    </row>
    <row r="89" spans="1:377" ht="12.75" customHeight="1" x14ac:dyDescent="0.2">
      <c r="A89" s="115"/>
      <c r="B89" s="97" t="s">
        <v>4447</v>
      </c>
      <c r="C89" t="s">
        <v>4448</v>
      </c>
      <c r="D89" t="s">
        <v>4449</v>
      </c>
      <c r="E89" t="s">
        <v>4450</v>
      </c>
      <c r="F89" t="s">
        <v>4451</v>
      </c>
      <c r="G89" t="s">
        <v>4452</v>
      </c>
      <c r="H89" t="s">
        <v>4453</v>
      </c>
      <c r="I89" t="s">
        <v>4454</v>
      </c>
      <c r="J89" t="s">
        <v>2427</v>
      </c>
      <c r="K89" t="s">
        <v>4455</v>
      </c>
      <c r="L89" t="s">
        <v>4456</v>
      </c>
      <c r="M89" t="s">
        <v>3802</v>
      </c>
    </row>
    <row r="90" spans="1:377" ht="12.75" customHeight="1" x14ac:dyDescent="0.2">
      <c r="A90" s="115"/>
      <c r="B90" s="97" t="s">
        <v>4457</v>
      </c>
      <c r="C90" t="s">
        <v>997</v>
      </c>
      <c r="D90" t="s">
        <v>969</v>
      </c>
      <c r="E90" t="s">
        <v>4458</v>
      </c>
    </row>
    <row r="91" spans="1:377" ht="12.75" customHeight="1" x14ac:dyDescent="0.2">
      <c r="A91" s="115"/>
      <c r="B91" s="97" t="s">
        <v>4459</v>
      </c>
      <c r="C91" t="s">
        <v>666</v>
      </c>
      <c r="D91" t="s">
        <v>975</v>
      </c>
    </row>
    <row r="92" spans="1:377" ht="12.75" customHeight="1" x14ac:dyDescent="0.2">
      <c r="A92" s="115"/>
      <c r="B92" s="97" t="s">
        <v>4006</v>
      </c>
      <c r="C92" t="s">
        <v>4007</v>
      </c>
      <c r="D92" t="s">
        <v>4460</v>
      </c>
      <c r="E92" t="s">
        <v>4008</v>
      </c>
    </row>
    <row r="93" spans="1:377" ht="12.75" customHeight="1" x14ac:dyDescent="0.2">
      <c r="A93" s="115"/>
      <c r="B93" s="97" t="s">
        <v>4461</v>
      </c>
      <c r="C93" t="s">
        <v>4462</v>
      </c>
      <c r="D93" t="s">
        <v>4463</v>
      </c>
      <c r="E93" t="s">
        <v>4464</v>
      </c>
      <c r="F93" t="s">
        <v>3772</v>
      </c>
      <c r="G93" t="s">
        <v>3917</v>
      </c>
    </row>
    <row r="94" spans="1:377" ht="12.75" customHeight="1" x14ac:dyDescent="0.2">
      <c r="A94" s="115"/>
      <c r="B94" s="97" t="s">
        <v>4465</v>
      </c>
      <c r="C94" t="s">
        <v>3809</v>
      </c>
      <c r="D94" t="s">
        <v>666</v>
      </c>
      <c r="E94" t="s">
        <v>3808</v>
      </c>
      <c r="F94" t="s">
        <v>975</v>
      </c>
      <c r="G94" t="s">
        <v>3810</v>
      </c>
      <c r="H94" t="s">
        <v>3811</v>
      </c>
    </row>
    <row r="95" spans="1:377" ht="12.75" customHeight="1" x14ac:dyDescent="0.2">
      <c r="A95" s="115"/>
      <c r="B95" s="97" t="s">
        <v>4466</v>
      </c>
      <c r="C95" t="s">
        <v>666</v>
      </c>
      <c r="D95" t="s">
        <v>975</v>
      </c>
    </row>
    <row r="96" spans="1:377" ht="12.75" customHeight="1" x14ac:dyDescent="0.2">
      <c r="A96" s="115"/>
      <c r="B96" s="97" t="s">
        <v>4467</v>
      </c>
      <c r="C96" t="s">
        <v>4468</v>
      </c>
      <c r="D96" t="s">
        <v>4469</v>
      </c>
      <c r="E96" t="s">
        <v>4470</v>
      </c>
    </row>
    <row r="97" spans="1:514" ht="12.75" customHeight="1" x14ac:dyDescent="0.2">
      <c r="A97" s="115"/>
      <c r="B97" s="97" t="s">
        <v>4471</v>
      </c>
      <c r="C97" t="s">
        <v>1013</v>
      </c>
      <c r="D97" t="s">
        <v>4472</v>
      </c>
    </row>
    <row r="98" spans="1:514" ht="12.75" customHeight="1" x14ac:dyDescent="0.2">
      <c r="A98" s="115"/>
      <c r="B98" s="97" t="s">
        <v>4473</v>
      </c>
      <c r="C98" t="s">
        <v>3077</v>
      </c>
      <c r="D98" t="s">
        <v>3080</v>
      </c>
      <c r="E98" t="s">
        <v>4474</v>
      </c>
      <c r="F98" t="s">
        <v>3026</v>
      </c>
      <c r="G98" t="s">
        <v>3922</v>
      </c>
      <c r="H98" t="s">
        <v>4475</v>
      </c>
      <c r="I98" t="s">
        <v>2290</v>
      </c>
      <c r="J98" t="s">
        <v>3693</v>
      </c>
      <c r="K98" t="s">
        <v>2432</v>
      </c>
      <c r="L98" t="s">
        <v>4476</v>
      </c>
      <c r="M98" t="s">
        <v>4477</v>
      </c>
      <c r="N98" t="s">
        <v>4478</v>
      </c>
      <c r="O98" t="s">
        <v>3093</v>
      </c>
      <c r="P98" t="s">
        <v>3699</v>
      </c>
      <c r="Q98" t="s">
        <v>4479</v>
      </c>
    </row>
    <row r="99" spans="1:514" ht="12.75" customHeight="1" x14ac:dyDescent="0.2">
      <c r="A99" s="115"/>
      <c r="B99" s="97" t="s">
        <v>4480</v>
      </c>
      <c r="C99" t="s">
        <v>1017</v>
      </c>
      <c r="D99" t="s">
        <v>4481</v>
      </c>
      <c r="E99" t="s">
        <v>4482</v>
      </c>
      <c r="F99" t="s">
        <v>4483</v>
      </c>
      <c r="G99" t="s">
        <v>4484</v>
      </c>
      <c r="H99" t="s">
        <v>4485</v>
      </c>
      <c r="I99" t="s">
        <v>4486</v>
      </c>
      <c r="J99" t="s">
        <v>4487</v>
      </c>
      <c r="K99" t="s">
        <v>4488</v>
      </c>
    </row>
    <row r="100" spans="1:514" ht="12.75" customHeight="1" x14ac:dyDescent="0.2">
      <c r="A100" s="115"/>
      <c r="B100" s="97" t="s">
        <v>4489</v>
      </c>
      <c r="C100" t="s">
        <v>981</v>
      </c>
      <c r="D100" t="s">
        <v>652</v>
      </c>
    </row>
    <row r="101" spans="1:514" ht="12.75" customHeight="1" x14ac:dyDescent="0.2">
      <c r="A101" s="115"/>
      <c r="B101" s="97" t="s">
        <v>4490</v>
      </c>
      <c r="C101" t="s">
        <v>4491</v>
      </c>
      <c r="D101" t="s">
        <v>4492</v>
      </c>
      <c r="E101" t="s">
        <v>4493</v>
      </c>
      <c r="F101" t="s">
        <v>4494</v>
      </c>
      <c r="G101" t="s">
        <v>4495</v>
      </c>
      <c r="H101" t="s">
        <v>4496</v>
      </c>
      <c r="I101" t="s">
        <v>4497</v>
      </c>
      <c r="J101" t="s">
        <v>1022</v>
      </c>
      <c r="K101" t="s">
        <v>4498</v>
      </c>
      <c r="L101" t="s">
        <v>4499</v>
      </c>
      <c r="M101" t="s">
        <v>4500</v>
      </c>
      <c r="N101" t="s">
        <v>4501</v>
      </c>
    </row>
    <row r="102" spans="1:514" ht="12.75" customHeight="1" x14ac:dyDescent="0.2">
      <c r="A102" s="115"/>
      <c r="B102" s="97" t="s">
        <v>4502</v>
      </c>
      <c r="C102" t="s">
        <v>3809</v>
      </c>
      <c r="D102" t="s">
        <v>666</v>
      </c>
      <c r="E102" t="s">
        <v>3808</v>
      </c>
      <c r="F102" t="s">
        <v>975</v>
      </c>
      <c r="G102" t="s">
        <v>3810</v>
      </c>
      <c r="H102" t="s">
        <v>3811</v>
      </c>
    </row>
    <row r="103" spans="1:514" ht="12.75" customHeight="1" x14ac:dyDescent="0.2">
      <c r="A103" s="115"/>
      <c r="B103" s="97" t="s">
        <v>4503</v>
      </c>
      <c r="C103" t="s">
        <v>4504</v>
      </c>
      <c r="D103" t="s">
        <v>4505</v>
      </c>
      <c r="E103" t="s">
        <v>911</v>
      </c>
      <c r="F103" t="s">
        <v>4506</v>
      </c>
      <c r="G103" t="s">
        <v>4507</v>
      </c>
    </row>
    <row r="104" spans="1:514" ht="12.75" customHeight="1" x14ac:dyDescent="0.2">
      <c r="A104" s="124" t="s">
        <v>29</v>
      </c>
      <c r="B104" s="103"/>
      <c r="C104" s="103"/>
      <c r="D104" s="103"/>
      <c r="E104" s="103"/>
      <c r="F104" s="103"/>
      <c r="G104" s="103"/>
      <c r="H104" s="103"/>
      <c r="I104" s="103"/>
      <c r="J104" s="103"/>
      <c r="K104" s="103"/>
      <c r="L104" s="103"/>
      <c r="M104" s="103"/>
      <c r="N104" s="103"/>
      <c r="O104" s="103"/>
      <c r="P104" s="103"/>
      <c r="Q104" s="103"/>
      <c r="R104" s="103"/>
      <c r="S104" s="103"/>
      <c r="T104" s="103"/>
      <c r="U104" s="103"/>
      <c r="V104" s="103"/>
      <c r="W104" s="103"/>
      <c r="X104" s="103"/>
      <c r="Y104" s="103"/>
      <c r="Z104" s="103"/>
      <c r="AA104" s="103"/>
      <c r="AB104" s="103"/>
      <c r="AC104" s="103"/>
      <c r="AD104" s="103"/>
      <c r="AE104" s="103"/>
      <c r="AF104" s="103"/>
      <c r="AG104" s="103"/>
      <c r="AH104" s="103"/>
      <c r="AI104" s="103"/>
      <c r="AJ104" s="103"/>
      <c r="AK104" s="103"/>
      <c r="AL104" s="103"/>
      <c r="AM104" s="103"/>
      <c r="AN104" s="103"/>
      <c r="AO104" s="103"/>
      <c r="AP104" s="103"/>
      <c r="AQ104" s="103"/>
      <c r="AR104" s="103"/>
      <c r="AS104" s="103"/>
      <c r="AT104" s="103"/>
      <c r="AU104" s="103"/>
      <c r="AV104" s="103"/>
      <c r="AW104" s="103"/>
      <c r="AX104" s="103"/>
      <c r="AY104" s="103"/>
      <c r="AZ104" s="103"/>
      <c r="BA104" s="103"/>
      <c r="BB104" s="103"/>
      <c r="BC104" s="103"/>
      <c r="BD104" s="103"/>
      <c r="BE104" s="103"/>
      <c r="BF104" s="103"/>
      <c r="BG104" s="103"/>
      <c r="BH104" s="103"/>
      <c r="BI104" s="103"/>
      <c r="BJ104" s="103"/>
      <c r="BK104" s="103"/>
      <c r="BL104" s="103"/>
      <c r="BM104" s="103"/>
      <c r="BN104" s="103"/>
      <c r="BO104" s="103"/>
      <c r="BP104" s="103"/>
      <c r="BQ104" s="103"/>
      <c r="BR104" s="103"/>
      <c r="BS104" s="103"/>
      <c r="BT104" s="103"/>
      <c r="BU104" s="103"/>
      <c r="BV104" s="103"/>
      <c r="BW104" s="103"/>
      <c r="BX104" s="103"/>
      <c r="BY104" s="103"/>
      <c r="BZ104" s="103"/>
      <c r="CA104" s="103"/>
      <c r="CB104" s="103"/>
      <c r="CC104" s="103"/>
      <c r="CD104" s="103"/>
      <c r="CE104" s="103"/>
      <c r="CF104" s="103"/>
      <c r="CG104" s="103"/>
      <c r="CH104" s="103"/>
      <c r="CI104" s="103"/>
      <c r="CJ104" s="103"/>
      <c r="CK104" s="103"/>
      <c r="CL104" s="103"/>
      <c r="CM104" s="103"/>
      <c r="CN104" s="103"/>
      <c r="CO104" s="103"/>
      <c r="CP104" s="103"/>
      <c r="CQ104" s="103"/>
      <c r="CR104" s="103"/>
      <c r="CS104" s="103"/>
      <c r="CT104" s="103"/>
      <c r="CU104" s="103"/>
      <c r="CV104" s="103"/>
      <c r="CW104" s="103"/>
      <c r="CX104" s="103"/>
      <c r="CY104" s="103"/>
      <c r="CZ104" s="103"/>
      <c r="DA104" s="103"/>
      <c r="DB104" s="103"/>
      <c r="DC104" s="103"/>
      <c r="DD104" s="103"/>
      <c r="DE104" s="103"/>
      <c r="DF104" s="103"/>
      <c r="DG104" s="103"/>
      <c r="DH104" s="103"/>
      <c r="DI104" s="103"/>
      <c r="DJ104" s="103"/>
      <c r="DK104" s="103"/>
      <c r="DL104" s="103"/>
      <c r="DM104" s="103"/>
      <c r="DN104" s="103"/>
      <c r="DO104" s="103"/>
      <c r="DP104" s="103"/>
      <c r="DQ104" s="103"/>
      <c r="DR104" s="103"/>
      <c r="DS104" s="103"/>
      <c r="DT104" s="103"/>
      <c r="DU104" s="103"/>
      <c r="DV104" s="103"/>
      <c r="DW104" s="103"/>
      <c r="DX104" s="103"/>
      <c r="DY104" s="103"/>
      <c r="DZ104" s="103"/>
      <c r="EA104" s="103"/>
      <c r="EB104" s="103"/>
      <c r="EC104" s="103"/>
      <c r="ED104" s="103"/>
      <c r="EE104" s="103"/>
      <c r="EF104" s="103"/>
      <c r="EG104" s="103"/>
      <c r="EH104" s="103"/>
      <c r="EI104" s="103"/>
      <c r="EJ104" s="103"/>
      <c r="EK104" s="103"/>
      <c r="EL104" s="103"/>
      <c r="EM104" s="103"/>
      <c r="EN104" s="103"/>
      <c r="EO104" s="103"/>
      <c r="EP104" s="103"/>
      <c r="EQ104" s="103"/>
      <c r="ER104" s="103"/>
      <c r="ES104" s="103"/>
      <c r="ET104" s="103"/>
      <c r="EU104" s="103"/>
      <c r="EV104" s="103"/>
      <c r="EW104" s="103"/>
      <c r="EX104" s="103"/>
      <c r="EY104" s="103"/>
      <c r="EZ104" s="103"/>
      <c r="FA104" s="103"/>
      <c r="FB104" s="103"/>
      <c r="FC104" s="103"/>
      <c r="FD104" s="103"/>
      <c r="FE104" s="103"/>
      <c r="FF104" s="103"/>
      <c r="FG104" s="103"/>
      <c r="FH104" s="103"/>
      <c r="FI104" s="103"/>
      <c r="FJ104" s="103"/>
      <c r="FK104" s="103"/>
      <c r="FL104" s="103"/>
      <c r="FM104" s="103"/>
      <c r="FN104" s="103"/>
      <c r="FO104" s="103"/>
      <c r="FP104" s="103"/>
      <c r="FQ104" s="103"/>
      <c r="FR104" s="103"/>
      <c r="FS104" s="103"/>
      <c r="FT104" s="103"/>
      <c r="FU104" s="103"/>
      <c r="FV104" s="103"/>
      <c r="FW104" s="103"/>
      <c r="FX104" s="103"/>
      <c r="FY104" s="103"/>
      <c r="FZ104" s="103"/>
      <c r="GA104" s="103"/>
      <c r="GB104" s="103"/>
      <c r="GC104" s="103"/>
      <c r="GD104" s="103"/>
      <c r="GE104" s="103"/>
      <c r="GF104" s="103"/>
      <c r="GG104" s="103"/>
      <c r="GH104" s="103"/>
      <c r="GI104" s="103"/>
      <c r="GJ104" s="103"/>
      <c r="GK104" s="103"/>
      <c r="GL104" s="103"/>
      <c r="GM104" s="103"/>
      <c r="GN104" s="103"/>
      <c r="GO104" s="103"/>
      <c r="GP104" s="103"/>
      <c r="GQ104" s="103"/>
      <c r="GR104" s="103"/>
      <c r="GS104" s="103"/>
      <c r="GT104" s="103"/>
      <c r="GU104" s="103"/>
      <c r="GV104" s="103"/>
      <c r="GW104" s="103"/>
      <c r="GX104" s="103"/>
      <c r="GY104" s="103"/>
      <c r="GZ104" s="103"/>
      <c r="HA104" s="103"/>
      <c r="HB104" s="103"/>
      <c r="HC104" s="103"/>
      <c r="HD104" s="103"/>
      <c r="HE104" s="103"/>
      <c r="HF104" s="103"/>
      <c r="HG104" s="103"/>
      <c r="HH104" s="103"/>
      <c r="HI104" s="103"/>
      <c r="HJ104" s="103"/>
      <c r="HK104" s="103"/>
      <c r="HL104" s="103"/>
      <c r="HM104" s="103"/>
      <c r="HN104" s="103"/>
      <c r="HO104" s="103"/>
      <c r="HP104" s="103"/>
      <c r="HQ104" s="103"/>
      <c r="HR104" s="103"/>
      <c r="HS104" s="103"/>
      <c r="HT104" s="103"/>
      <c r="HU104" s="103"/>
      <c r="HV104" s="103"/>
      <c r="HW104" s="103"/>
      <c r="HX104" s="103"/>
      <c r="HY104" s="103"/>
      <c r="HZ104" s="103"/>
      <c r="IA104" s="103"/>
      <c r="IB104" s="103"/>
      <c r="IC104" s="103"/>
      <c r="ID104" s="103"/>
      <c r="IE104" s="103"/>
      <c r="IF104" s="103"/>
      <c r="IG104" s="103"/>
      <c r="IH104" s="103"/>
      <c r="II104" s="103"/>
      <c r="IJ104" s="103"/>
      <c r="IK104" s="103"/>
      <c r="IL104" s="103"/>
      <c r="IM104" s="103"/>
      <c r="IN104" s="103"/>
      <c r="IO104" s="103"/>
      <c r="IP104" s="103"/>
      <c r="IQ104" s="103"/>
      <c r="IR104" s="103"/>
      <c r="IS104" s="103"/>
      <c r="IT104" s="103"/>
      <c r="IU104" s="103"/>
      <c r="IV104" s="103"/>
      <c r="IW104" s="103"/>
      <c r="IX104" s="103"/>
      <c r="IY104" s="103"/>
      <c r="IZ104" s="103"/>
      <c r="JA104" s="103"/>
      <c r="JB104" s="103"/>
      <c r="JC104" s="103"/>
      <c r="JD104" s="103"/>
      <c r="JE104" s="103"/>
      <c r="JF104" s="103"/>
      <c r="JG104" s="103"/>
      <c r="JH104" s="103"/>
      <c r="JI104" s="103"/>
      <c r="JJ104" s="103"/>
      <c r="JK104" s="103"/>
      <c r="JL104" s="103"/>
      <c r="JM104" s="103"/>
      <c r="JN104" s="103"/>
      <c r="JO104" s="103"/>
      <c r="JP104" s="103"/>
      <c r="JQ104" s="103"/>
      <c r="JR104" s="103"/>
      <c r="JS104" s="103"/>
      <c r="JT104" s="103"/>
      <c r="JU104" s="103"/>
      <c r="JV104" s="103"/>
      <c r="JW104" s="103"/>
      <c r="JX104" s="103"/>
      <c r="JY104" s="103"/>
      <c r="JZ104" s="103"/>
      <c r="KA104" s="103"/>
      <c r="KB104" s="103"/>
      <c r="KC104" s="103"/>
      <c r="KD104" s="103"/>
      <c r="KE104" s="103"/>
      <c r="KF104" s="103"/>
      <c r="KG104" s="103"/>
      <c r="KH104" s="103"/>
      <c r="KI104" s="103"/>
      <c r="KJ104" s="103"/>
      <c r="KK104" s="103"/>
      <c r="KL104" s="103"/>
      <c r="KM104" s="103"/>
      <c r="KN104" s="103"/>
      <c r="KO104" s="103"/>
      <c r="KP104" s="103"/>
      <c r="KQ104" s="103"/>
      <c r="KR104" s="103"/>
      <c r="KS104" s="103"/>
      <c r="KT104" s="103"/>
      <c r="KU104" s="103"/>
      <c r="KV104" s="103"/>
      <c r="KW104" s="103"/>
      <c r="KX104" s="103"/>
      <c r="KY104" s="103"/>
      <c r="KZ104" s="103"/>
      <c r="LA104" s="103"/>
      <c r="LB104" s="103"/>
      <c r="LC104" s="103"/>
      <c r="LD104" s="103"/>
      <c r="LE104" s="103"/>
      <c r="LF104" s="103"/>
      <c r="LG104" s="103"/>
      <c r="LH104" s="103"/>
      <c r="LI104" s="103"/>
      <c r="LJ104" s="103"/>
      <c r="LK104" s="103"/>
      <c r="LL104" s="103"/>
      <c r="LM104" s="103"/>
      <c r="LN104" s="103"/>
      <c r="LO104" s="103"/>
      <c r="LP104" s="103"/>
      <c r="LQ104" s="103"/>
      <c r="LR104" s="103"/>
      <c r="LS104" s="103"/>
      <c r="LT104" s="103"/>
      <c r="LU104" s="103"/>
      <c r="LV104" s="103"/>
      <c r="LW104" s="103"/>
      <c r="LX104" s="103"/>
      <c r="LY104" s="103"/>
      <c r="LZ104" s="103"/>
      <c r="MA104" s="103"/>
      <c r="MB104" s="103"/>
      <c r="MC104" s="103"/>
      <c r="MD104" s="103"/>
      <c r="ME104" s="103"/>
      <c r="MF104" s="103"/>
      <c r="MG104" s="103"/>
      <c r="MH104" s="103"/>
      <c r="MI104" s="103"/>
      <c r="MJ104" s="103"/>
      <c r="MK104" s="103"/>
      <c r="ML104" s="103"/>
      <c r="MM104" s="103"/>
      <c r="MN104" s="103"/>
      <c r="MO104" s="103"/>
      <c r="MP104" s="103"/>
      <c r="MQ104" s="103"/>
      <c r="MR104" s="103"/>
      <c r="MS104" s="103"/>
      <c r="MT104" s="103"/>
      <c r="MU104" s="103"/>
      <c r="MV104" s="103"/>
      <c r="MW104" s="103"/>
      <c r="MX104" s="103"/>
      <c r="MY104" s="103"/>
      <c r="MZ104" s="103"/>
      <c r="NA104" s="103"/>
      <c r="NB104" s="103"/>
      <c r="NC104" s="103"/>
      <c r="ND104" s="103"/>
      <c r="NE104" s="103"/>
      <c r="NF104" s="103"/>
      <c r="NG104" s="103"/>
      <c r="NH104" s="103"/>
      <c r="NI104" s="103"/>
      <c r="NJ104" s="103"/>
      <c r="NK104" s="103"/>
      <c r="NL104" s="103"/>
      <c r="NM104" s="103"/>
      <c r="NN104" s="103"/>
      <c r="NO104" s="103"/>
      <c r="NP104" s="103"/>
      <c r="NQ104" s="103"/>
      <c r="NR104" s="103"/>
      <c r="NS104" s="103"/>
      <c r="NT104" s="103"/>
      <c r="NU104" s="103"/>
      <c r="NV104" s="103"/>
      <c r="NW104" s="103"/>
      <c r="NX104" s="103"/>
      <c r="NY104" s="103"/>
      <c r="NZ104" s="103"/>
      <c r="OA104" s="103"/>
      <c r="OB104" s="103"/>
      <c r="OC104" s="103"/>
      <c r="OD104" s="103"/>
      <c r="OE104" s="103"/>
      <c r="OF104" s="103"/>
      <c r="OG104" s="103"/>
      <c r="OH104" s="103"/>
      <c r="OI104" s="103"/>
      <c r="OJ104" s="103"/>
      <c r="OK104" s="103"/>
      <c r="OL104" s="103"/>
      <c r="OM104" s="103"/>
      <c r="ON104" s="103"/>
      <c r="OO104" s="103"/>
      <c r="OP104" s="103"/>
      <c r="OQ104" s="103"/>
      <c r="OR104" s="103"/>
      <c r="OS104" s="103"/>
      <c r="OT104" s="103"/>
      <c r="OU104" s="103"/>
      <c r="OV104" s="103"/>
      <c r="OW104" s="103"/>
      <c r="OX104" s="103"/>
      <c r="OY104" s="103"/>
      <c r="OZ104" s="103"/>
      <c r="PA104" s="103"/>
      <c r="PB104" s="103"/>
      <c r="PC104" s="103"/>
      <c r="PD104" s="103"/>
      <c r="PE104" s="103"/>
      <c r="PF104" s="103"/>
      <c r="PG104" s="103"/>
      <c r="PH104" s="103"/>
      <c r="PI104" s="103"/>
      <c r="PJ104" s="103"/>
      <c r="PK104" s="103"/>
      <c r="PL104" s="103"/>
      <c r="PM104" s="103"/>
      <c r="PN104" s="103"/>
      <c r="PO104" s="103"/>
      <c r="PP104" s="103"/>
      <c r="PQ104" s="103"/>
      <c r="PR104" s="103"/>
      <c r="PS104" s="103"/>
      <c r="PT104" s="103"/>
      <c r="PU104" s="103"/>
      <c r="PV104" s="103"/>
      <c r="PW104" s="103"/>
      <c r="PX104" s="103"/>
      <c r="PY104" s="103"/>
      <c r="PZ104" s="103"/>
      <c r="QA104" s="103"/>
      <c r="QB104" s="103"/>
      <c r="QC104" s="103"/>
      <c r="QD104" s="103"/>
      <c r="QE104" s="103"/>
      <c r="QF104" s="103"/>
      <c r="QG104" s="103"/>
      <c r="QH104" s="103"/>
      <c r="QI104" s="103"/>
      <c r="QJ104" s="103"/>
      <c r="QK104" s="103"/>
      <c r="QL104" s="103"/>
      <c r="QM104" s="103"/>
      <c r="QN104" s="103"/>
      <c r="QO104" s="103"/>
      <c r="QP104" s="103"/>
      <c r="QQ104" s="103"/>
      <c r="QR104" s="103"/>
      <c r="QS104" s="103"/>
      <c r="QT104" s="103"/>
      <c r="QU104" s="103"/>
      <c r="QV104" s="103"/>
      <c r="QW104" s="103"/>
      <c r="QX104" s="103"/>
      <c r="QY104" s="103"/>
      <c r="QZ104" s="103"/>
      <c r="RA104" s="103"/>
      <c r="RB104" s="103"/>
      <c r="RC104" s="103"/>
      <c r="RD104" s="103"/>
      <c r="RE104" s="103"/>
      <c r="RF104" s="103"/>
      <c r="RG104" s="103"/>
      <c r="RH104" s="103"/>
      <c r="RI104" s="103"/>
      <c r="RJ104" s="103"/>
      <c r="RK104" s="103"/>
      <c r="RL104" s="103"/>
      <c r="RM104" s="103"/>
      <c r="RN104" s="103"/>
      <c r="RO104" s="103"/>
      <c r="RP104" s="103"/>
      <c r="RQ104" s="103"/>
      <c r="RR104" s="103"/>
      <c r="RS104" s="103"/>
      <c r="RT104" s="103"/>
      <c r="RU104" s="103"/>
      <c r="RV104" s="103"/>
      <c r="RW104" s="103"/>
      <c r="RX104" s="103"/>
      <c r="RY104" s="103"/>
      <c r="RZ104" s="103"/>
      <c r="SA104" s="103"/>
      <c r="SB104" s="103"/>
      <c r="SC104" s="103"/>
      <c r="SD104" s="103"/>
      <c r="SE104" s="103"/>
      <c r="SF104" s="103"/>
      <c r="SG104" s="103"/>
      <c r="SH104" s="103"/>
      <c r="SI104" s="103"/>
      <c r="SJ104" s="103"/>
      <c r="SK104" s="103"/>
      <c r="SL104" s="103"/>
      <c r="SM104" s="103"/>
      <c r="SN104" s="103"/>
      <c r="SO104" s="103"/>
      <c r="SP104" s="103"/>
      <c r="SQ104" s="103"/>
      <c r="SR104" s="103"/>
      <c r="SS104" s="103"/>
      <c r="ST104" s="104"/>
    </row>
    <row r="105" spans="1:514" ht="12.75" customHeight="1" x14ac:dyDescent="0.2">
      <c r="A105" s="115"/>
      <c r="B105" s="98" t="s">
        <v>142</v>
      </c>
      <c r="C105" t="s">
        <v>981</v>
      </c>
      <c r="D105" t="s">
        <v>652</v>
      </c>
    </row>
    <row r="106" spans="1:514" ht="12.75" customHeight="1" x14ac:dyDescent="0.2">
      <c r="A106" s="115"/>
      <c r="B106" s="98" t="s">
        <v>143</v>
      </c>
      <c r="C106" t="s">
        <v>650</v>
      </c>
      <c r="D106" t="s">
        <v>4508</v>
      </c>
      <c r="E106" t="s">
        <v>4509</v>
      </c>
      <c r="F106" t="s">
        <v>4510</v>
      </c>
      <c r="G106" t="s">
        <v>4511</v>
      </c>
    </row>
    <row r="107" spans="1:514" ht="12.75" customHeight="1" x14ac:dyDescent="0.2">
      <c r="A107" s="115"/>
      <c r="B107" s="98" t="s">
        <v>146</v>
      </c>
      <c r="C107" t="s">
        <v>4512</v>
      </c>
      <c r="D107" t="s">
        <v>4513</v>
      </c>
      <c r="E107" t="s">
        <v>4514</v>
      </c>
      <c r="F107" t="s">
        <v>4515</v>
      </c>
      <c r="G107" t="s">
        <v>4516</v>
      </c>
      <c r="H107" t="s">
        <v>4517</v>
      </c>
      <c r="I107" t="s">
        <v>4518</v>
      </c>
      <c r="J107" t="s">
        <v>4519</v>
      </c>
      <c r="K107" t="s">
        <v>4520</v>
      </c>
      <c r="L107" t="s">
        <v>4521</v>
      </c>
      <c r="M107" t="s">
        <v>4522</v>
      </c>
      <c r="N107" t="s">
        <v>4523</v>
      </c>
      <c r="O107" t="s">
        <v>4524</v>
      </c>
      <c r="P107" t="s">
        <v>4525</v>
      </c>
      <c r="Q107" t="s">
        <v>4526</v>
      </c>
      <c r="R107" t="s">
        <v>4527</v>
      </c>
      <c r="S107" t="s">
        <v>4528</v>
      </c>
      <c r="T107" t="s">
        <v>4529</v>
      </c>
      <c r="U107" t="s">
        <v>4530</v>
      </c>
      <c r="V107" t="s">
        <v>4531</v>
      </c>
      <c r="W107" t="s">
        <v>4532</v>
      </c>
      <c r="X107" t="s">
        <v>4533</v>
      </c>
      <c r="Y107" t="s">
        <v>4534</v>
      </c>
      <c r="Z107" t="s">
        <v>4535</v>
      </c>
      <c r="AA107" t="s">
        <v>4536</v>
      </c>
      <c r="AB107" t="s">
        <v>4537</v>
      </c>
      <c r="AC107" t="s">
        <v>4538</v>
      </c>
      <c r="AD107" t="s">
        <v>4539</v>
      </c>
      <c r="AE107" t="s">
        <v>4540</v>
      </c>
      <c r="AF107" t="s">
        <v>4541</v>
      </c>
      <c r="AG107" t="s">
        <v>4542</v>
      </c>
      <c r="AH107" t="s">
        <v>4543</v>
      </c>
      <c r="AI107" t="s">
        <v>4544</v>
      </c>
      <c r="AJ107" t="s">
        <v>4545</v>
      </c>
      <c r="AK107" t="s">
        <v>4546</v>
      </c>
      <c r="AL107" t="s">
        <v>4547</v>
      </c>
      <c r="AM107" t="s">
        <v>4548</v>
      </c>
      <c r="AN107" t="s">
        <v>4549</v>
      </c>
      <c r="AO107" t="s">
        <v>4550</v>
      </c>
      <c r="AP107" t="s">
        <v>4551</v>
      </c>
      <c r="AQ107" t="s">
        <v>4552</v>
      </c>
      <c r="AR107" t="s">
        <v>4553</v>
      </c>
      <c r="AS107" t="s">
        <v>4554</v>
      </c>
      <c r="AT107" t="s">
        <v>4555</v>
      </c>
      <c r="AU107" t="s">
        <v>4556</v>
      </c>
      <c r="AV107" t="s">
        <v>4557</v>
      </c>
      <c r="AW107" t="s">
        <v>4558</v>
      </c>
      <c r="AX107" t="s">
        <v>4559</v>
      </c>
      <c r="AY107" t="s">
        <v>4560</v>
      </c>
      <c r="AZ107" t="s">
        <v>1035</v>
      </c>
      <c r="BA107" t="s">
        <v>4561</v>
      </c>
      <c r="BB107" t="s">
        <v>4562</v>
      </c>
      <c r="BC107" t="s">
        <v>4563</v>
      </c>
      <c r="BD107" t="s">
        <v>4564</v>
      </c>
      <c r="BE107" t="s">
        <v>4565</v>
      </c>
      <c r="BF107" t="s">
        <v>4566</v>
      </c>
      <c r="BG107" t="s">
        <v>4567</v>
      </c>
      <c r="BH107" t="s">
        <v>4568</v>
      </c>
      <c r="BI107" t="s">
        <v>4569</v>
      </c>
      <c r="BJ107" t="s">
        <v>4570</v>
      </c>
      <c r="BK107" t="s">
        <v>4571</v>
      </c>
      <c r="BL107" t="s">
        <v>4572</v>
      </c>
      <c r="BM107" t="s">
        <v>4573</v>
      </c>
      <c r="BN107" t="s">
        <v>4574</v>
      </c>
      <c r="BO107" t="s">
        <v>4575</v>
      </c>
      <c r="BP107" t="s">
        <v>4576</v>
      </c>
      <c r="BQ107" t="s">
        <v>4577</v>
      </c>
      <c r="BR107" t="s">
        <v>4578</v>
      </c>
      <c r="BS107" t="s">
        <v>4579</v>
      </c>
      <c r="BT107" t="s">
        <v>4580</v>
      </c>
      <c r="BU107" t="s">
        <v>4581</v>
      </c>
      <c r="BV107" t="s">
        <v>4582</v>
      </c>
      <c r="BW107" t="s">
        <v>4583</v>
      </c>
      <c r="BX107" t="s">
        <v>4584</v>
      </c>
      <c r="BY107" t="s">
        <v>4585</v>
      </c>
      <c r="BZ107" t="s">
        <v>4586</v>
      </c>
      <c r="CA107" t="s">
        <v>4587</v>
      </c>
    </row>
    <row r="108" spans="1:514" ht="12.75" customHeight="1" x14ac:dyDescent="0.2">
      <c r="A108" s="115"/>
      <c r="B108" s="98" t="s">
        <v>149</v>
      </c>
      <c r="C108" t="s">
        <v>981</v>
      </c>
      <c r="D108" t="s">
        <v>652</v>
      </c>
    </row>
    <row r="109" spans="1:514" ht="12.75" customHeight="1" x14ac:dyDescent="0.2">
      <c r="A109" s="115"/>
      <c r="B109" s="98" t="s">
        <v>150</v>
      </c>
      <c r="C109" t="s">
        <v>981</v>
      </c>
      <c r="D109" t="s">
        <v>652</v>
      </c>
    </row>
    <row r="110" spans="1:514" ht="12.75" customHeight="1" x14ac:dyDescent="0.2">
      <c r="A110" s="115"/>
      <c r="B110" s="98" t="s">
        <v>153</v>
      </c>
      <c r="C110" t="s">
        <v>4588</v>
      </c>
      <c r="D110" t="s">
        <v>4589</v>
      </c>
      <c r="E110" t="s">
        <v>4590</v>
      </c>
      <c r="F110" t="s">
        <v>4591</v>
      </c>
      <c r="G110" t="s">
        <v>4592</v>
      </c>
      <c r="H110" t="s">
        <v>4593</v>
      </c>
      <c r="I110" t="s">
        <v>4594</v>
      </c>
      <c r="J110" t="s">
        <v>4595</v>
      </c>
      <c r="K110" t="s">
        <v>4596</v>
      </c>
    </row>
    <row r="111" spans="1:514" ht="12.75" customHeight="1" x14ac:dyDescent="0.2">
      <c r="A111" s="115"/>
      <c r="B111" s="98" t="s">
        <v>154</v>
      </c>
      <c r="C111" t="s">
        <v>4597</v>
      </c>
      <c r="D111" t="s">
        <v>1046</v>
      </c>
      <c r="E111" t="s">
        <v>653</v>
      </c>
      <c r="F111" t="s">
        <v>4598</v>
      </c>
    </row>
    <row r="112" spans="1:514" ht="12.75" customHeight="1" x14ac:dyDescent="0.2">
      <c r="A112" s="115"/>
      <c r="B112" s="98" t="s">
        <v>155</v>
      </c>
      <c r="C112" t="s">
        <v>4599</v>
      </c>
      <c r="D112" t="s">
        <v>4600</v>
      </c>
      <c r="E112" t="s">
        <v>4601</v>
      </c>
      <c r="F112" t="s">
        <v>4602</v>
      </c>
      <c r="G112" t="s">
        <v>4603</v>
      </c>
      <c r="H112" t="s">
        <v>4604</v>
      </c>
    </row>
    <row r="113" spans="1:514" ht="12.75" customHeight="1" x14ac:dyDescent="0.2">
      <c r="A113" s="115"/>
      <c r="B113" s="98" t="s">
        <v>156</v>
      </c>
      <c r="C113" t="s">
        <v>4605</v>
      </c>
      <c r="D113" t="s">
        <v>4606</v>
      </c>
      <c r="E113" t="s">
        <v>4607</v>
      </c>
      <c r="F113" t="s">
        <v>4608</v>
      </c>
      <c r="G113" t="s">
        <v>4609</v>
      </c>
      <c r="H113" t="s">
        <v>4610</v>
      </c>
    </row>
    <row r="114" spans="1:514" ht="12.75" customHeight="1" x14ac:dyDescent="0.2">
      <c r="A114" s="115"/>
      <c r="B114" s="98" t="s">
        <v>157</v>
      </c>
      <c r="C114" t="s">
        <v>4611</v>
      </c>
      <c r="D114" t="s">
        <v>4612</v>
      </c>
      <c r="E114" t="s">
        <v>4613</v>
      </c>
      <c r="F114" t="s">
        <v>4614</v>
      </c>
    </row>
    <row r="115" spans="1:514" ht="12.75" customHeight="1" x14ac:dyDescent="0.2">
      <c r="A115" s="115"/>
      <c r="B115" s="98" t="s">
        <v>158</v>
      </c>
      <c r="C115" t="s">
        <v>1054</v>
      </c>
      <c r="D115" t="s">
        <v>4615</v>
      </c>
      <c r="E115" t="s">
        <v>4610</v>
      </c>
    </row>
    <row r="116" spans="1:514" ht="12.75" customHeight="1" x14ac:dyDescent="0.2">
      <c r="A116" s="115"/>
      <c r="B116" s="98" t="s">
        <v>159</v>
      </c>
      <c r="C116" t="s">
        <v>4616</v>
      </c>
      <c r="D116" t="s">
        <v>1046</v>
      </c>
      <c r="E116" t="s">
        <v>653</v>
      </c>
      <c r="F116" t="s">
        <v>4617</v>
      </c>
      <c r="G116" t="s">
        <v>4618</v>
      </c>
    </row>
    <row r="117" spans="1:514" ht="12.75" customHeight="1" x14ac:dyDescent="0.2">
      <c r="A117" s="115"/>
      <c r="B117" s="98" t="s">
        <v>160</v>
      </c>
      <c r="C117" t="s">
        <v>4619</v>
      </c>
      <c r="D117" t="s">
        <v>4620</v>
      </c>
      <c r="E117" t="s">
        <v>4621</v>
      </c>
      <c r="F117" t="s">
        <v>4622</v>
      </c>
      <c r="G117" t="s">
        <v>4623</v>
      </c>
      <c r="H117" t="s">
        <v>4624</v>
      </c>
      <c r="I117" t="s">
        <v>4625</v>
      </c>
      <c r="J117" t="s">
        <v>4626</v>
      </c>
    </row>
    <row r="118" spans="1:514" ht="12.75" customHeight="1" x14ac:dyDescent="0.2">
      <c r="A118" s="126" t="s">
        <v>30</v>
      </c>
      <c r="B118" s="103"/>
      <c r="C118" s="103"/>
      <c r="D118" s="103"/>
      <c r="E118" s="103"/>
      <c r="F118" s="103"/>
      <c r="G118" s="103"/>
      <c r="H118" s="103"/>
      <c r="I118" s="103"/>
      <c r="J118" s="103"/>
      <c r="K118" s="103"/>
      <c r="L118" s="103"/>
      <c r="M118" s="103"/>
      <c r="N118" s="103"/>
      <c r="O118" s="103"/>
      <c r="P118" s="103"/>
      <c r="Q118" s="103"/>
      <c r="R118" s="103"/>
      <c r="S118" s="103"/>
      <c r="T118" s="103"/>
      <c r="U118" s="103"/>
      <c r="V118" s="103"/>
      <c r="W118" s="103"/>
      <c r="X118" s="103"/>
      <c r="Y118" s="103"/>
      <c r="Z118" s="103"/>
      <c r="AA118" s="103"/>
      <c r="AB118" s="103"/>
      <c r="AC118" s="103"/>
      <c r="AD118" s="103"/>
      <c r="AE118" s="103"/>
      <c r="AF118" s="103"/>
      <c r="AG118" s="103"/>
      <c r="AH118" s="103"/>
      <c r="AI118" s="103"/>
      <c r="AJ118" s="103"/>
      <c r="AK118" s="103"/>
      <c r="AL118" s="103"/>
      <c r="AM118" s="103"/>
      <c r="AN118" s="103"/>
      <c r="AO118" s="103"/>
      <c r="AP118" s="103"/>
      <c r="AQ118" s="103"/>
      <c r="AR118" s="103"/>
      <c r="AS118" s="103"/>
      <c r="AT118" s="103"/>
      <c r="AU118" s="103"/>
      <c r="AV118" s="103"/>
      <c r="AW118" s="103"/>
      <c r="AX118" s="103"/>
      <c r="AY118" s="103"/>
      <c r="AZ118" s="103"/>
      <c r="BA118" s="103"/>
      <c r="BB118" s="103"/>
      <c r="BC118" s="103"/>
      <c r="BD118" s="103"/>
      <c r="BE118" s="103"/>
      <c r="BF118" s="103"/>
      <c r="BG118" s="103"/>
      <c r="BH118" s="103"/>
      <c r="BI118" s="103"/>
      <c r="BJ118" s="103"/>
      <c r="BK118" s="103"/>
      <c r="BL118" s="103"/>
      <c r="BM118" s="103"/>
      <c r="BN118" s="103"/>
      <c r="BO118" s="103"/>
      <c r="BP118" s="103"/>
      <c r="BQ118" s="103"/>
      <c r="BR118" s="103"/>
      <c r="BS118" s="103"/>
      <c r="BT118" s="103"/>
      <c r="BU118" s="103"/>
      <c r="BV118" s="103"/>
      <c r="BW118" s="103"/>
      <c r="BX118" s="103"/>
      <c r="BY118" s="103"/>
      <c r="BZ118" s="103"/>
      <c r="CA118" s="103"/>
      <c r="CB118" s="103"/>
      <c r="CC118" s="103"/>
      <c r="CD118" s="103"/>
      <c r="CE118" s="103"/>
      <c r="CF118" s="103"/>
      <c r="CG118" s="103"/>
      <c r="CH118" s="103"/>
      <c r="CI118" s="103"/>
      <c r="CJ118" s="103"/>
      <c r="CK118" s="103"/>
      <c r="CL118" s="103"/>
      <c r="CM118" s="103"/>
      <c r="CN118" s="103"/>
      <c r="CO118" s="103"/>
      <c r="CP118" s="103"/>
      <c r="CQ118" s="103"/>
      <c r="CR118" s="103"/>
      <c r="CS118" s="103"/>
      <c r="CT118" s="103"/>
      <c r="CU118" s="103"/>
      <c r="CV118" s="103"/>
      <c r="CW118" s="103"/>
      <c r="CX118" s="103"/>
      <c r="CY118" s="103"/>
      <c r="CZ118" s="103"/>
      <c r="DA118" s="103"/>
      <c r="DB118" s="103"/>
      <c r="DC118" s="103"/>
      <c r="DD118" s="103"/>
      <c r="DE118" s="103"/>
      <c r="DF118" s="103"/>
      <c r="DG118" s="103"/>
      <c r="DH118" s="103"/>
      <c r="DI118" s="103"/>
      <c r="DJ118" s="103"/>
      <c r="DK118" s="103"/>
      <c r="DL118" s="103"/>
      <c r="DM118" s="103"/>
      <c r="DN118" s="103"/>
      <c r="DO118" s="103"/>
      <c r="DP118" s="103"/>
      <c r="DQ118" s="103"/>
      <c r="DR118" s="103"/>
      <c r="DS118" s="103"/>
      <c r="DT118" s="103"/>
      <c r="DU118" s="103"/>
      <c r="DV118" s="103"/>
      <c r="DW118" s="103"/>
      <c r="DX118" s="103"/>
      <c r="DY118" s="103"/>
      <c r="DZ118" s="103"/>
      <c r="EA118" s="103"/>
      <c r="EB118" s="103"/>
      <c r="EC118" s="103"/>
      <c r="ED118" s="103"/>
      <c r="EE118" s="103"/>
      <c r="EF118" s="103"/>
      <c r="EG118" s="103"/>
      <c r="EH118" s="103"/>
      <c r="EI118" s="103"/>
      <c r="EJ118" s="103"/>
      <c r="EK118" s="103"/>
      <c r="EL118" s="103"/>
      <c r="EM118" s="103"/>
      <c r="EN118" s="103"/>
      <c r="EO118" s="103"/>
      <c r="EP118" s="103"/>
      <c r="EQ118" s="103"/>
      <c r="ER118" s="103"/>
      <c r="ES118" s="103"/>
      <c r="ET118" s="103"/>
      <c r="EU118" s="103"/>
      <c r="EV118" s="103"/>
      <c r="EW118" s="103"/>
      <c r="EX118" s="103"/>
      <c r="EY118" s="103"/>
      <c r="EZ118" s="103"/>
      <c r="FA118" s="103"/>
      <c r="FB118" s="103"/>
      <c r="FC118" s="103"/>
      <c r="FD118" s="103"/>
      <c r="FE118" s="103"/>
      <c r="FF118" s="103"/>
      <c r="FG118" s="103"/>
      <c r="FH118" s="103"/>
      <c r="FI118" s="103"/>
      <c r="FJ118" s="103"/>
      <c r="FK118" s="103"/>
      <c r="FL118" s="103"/>
      <c r="FM118" s="103"/>
      <c r="FN118" s="103"/>
      <c r="FO118" s="103"/>
      <c r="FP118" s="103"/>
      <c r="FQ118" s="103"/>
      <c r="FR118" s="103"/>
      <c r="FS118" s="103"/>
      <c r="FT118" s="103"/>
      <c r="FU118" s="103"/>
      <c r="FV118" s="103"/>
      <c r="FW118" s="103"/>
      <c r="FX118" s="103"/>
      <c r="FY118" s="103"/>
      <c r="FZ118" s="103"/>
      <c r="GA118" s="103"/>
      <c r="GB118" s="103"/>
      <c r="GC118" s="103"/>
      <c r="GD118" s="103"/>
      <c r="GE118" s="103"/>
      <c r="GF118" s="103"/>
      <c r="GG118" s="103"/>
      <c r="GH118" s="103"/>
      <c r="GI118" s="103"/>
      <c r="GJ118" s="103"/>
      <c r="GK118" s="103"/>
      <c r="GL118" s="103"/>
      <c r="GM118" s="103"/>
      <c r="GN118" s="103"/>
      <c r="GO118" s="103"/>
      <c r="GP118" s="103"/>
      <c r="GQ118" s="103"/>
      <c r="GR118" s="103"/>
      <c r="GS118" s="103"/>
      <c r="GT118" s="103"/>
      <c r="GU118" s="103"/>
      <c r="GV118" s="103"/>
      <c r="GW118" s="103"/>
      <c r="GX118" s="103"/>
      <c r="GY118" s="103"/>
      <c r="GZ118" s="103"/>
      <c r="HA118" s="103"/>
      <c r="HB118" s="103"/>
      <c r="HC118" s="103"/>
      <c r="HD118" s="103"/>
      <c r="HE118" s="103"/>
      <c r="HF118" s="103"/>
      <c r="HG118" s="103"/>
      <c r="HH118" s="103"/>
      <c r="HI118" s="103"/>
      <c r="HJ118" s="103"/>
      <c r="HK118" s="103"/>
      <c r="HL118" s="103"/>
      <c r="HM118" s="103"/>
      <c r="HN118" s="103"/>
      <c r="HO118" s="103"/>
      <c r="HP118" s="103"/>
      <c r="HQ118" s="103"/>
      <c r="HR118" s="103"/>
      <c r="HS118" s="103"/>
      <c r="HT118" s="103"/>
      <c r="HU118" s="103"/>
      <c r="HV118" s="103"/>
      <c r="HW118" s="103"/>
      <c r="HX118" s="103"/>
      <c r="HY118" s="103"/>
      <c r="HZ118" s="103"/>
      <c r="IA118" s="103"/>
      <c r="IB118" s="103"/>
      <c r="IC118" s="103"/>
      <c r="ID118" s="103"/>
      <c r="IE118" s="103"/>
      <c r="IF118" s="103"/>
      <c r="IG118" s="103"/>
      <c r="IH118" s="103"/>
      <c r="II118" s="103"/>
      <c r="IJ118" s="103"/>
      <c r="IK118" s="103"/>
      <c r="IL118" s="103"/>
      <c r="IM118" s="103"/>
      <c r="IN118" s="103"/>
      <c r="IO118" s="103"/>
      <c r="IP118" s="103"/>
      <c r="IQ118" s="103"/>
      <c r="IR118" s="103"/>
      <c r="IS118" s="103"/>
      <c r="IT118" s="103"/>
      <c r="IU118" s="103"/>
      <c r="IV118" s="103"/>
      <c r="IW118" s="103"/>
      <c r="IX118" s="103"/>
      <c r="IY118" s="103"/>
      <c r="IZ118" s="103"/>
      <c r="JA118" s="103"/>
      <c r="JB118" s="103"/>
      <c r="JC118" s="103"/>
      <c r="JD118" s="103"/>
      <c r="JE118" s="103"/>
      <c r="JF118" s="103"/>
      <c r="JG118" s="103"/>
      <c r="JH118" s="103"/>
      <c r="JI118" s="103"/>
      <c r="JJ118" s="103"/>
      <c r="JK118" s="103"/>
      <c r="JL118" s="103"/>
      <c r="JM118" s="103"/>
      <c r="JN118" s="103"/>
      <c r="JO118" s="103"/>
      <c r="JP118" s="103"/>
      <c r="JQ118" s="103"/>
      <c r="JR118" s="103"/>
      <c r="JS118" s="103"/>
      <c r="JT118" s="103"/>
      <c r="JU118" s="103"/>
      <c r="JV118" s="103"/>
      <c r="JW118" s="103"/>
      <c r="JX118" s="103"/>
      <c r="JY118" s="103"/>
      <c r="JZ118" s="103"/>
      <c r="KA118" s="103"/>
      <c r="KB118" s="103"/>
      <c r="KC118" s="103"/>
      <c r="KD118" s="103"/>
      <c r="KE118" s="103"/>
      <c r="KF118" s="103"/>
      <c r="KG118" s="103"/>
      <c r="KH118" s="103"/>
      <c r="KI118" s="103"/>
      <c r="KJ118" s="103"/>
      <c r="KK118" s="103"/>
      <c r="KL118" s="103"/>
      <c r="KM118" s="103"/>
      <c r="KN118" s="103"/>
      <c r="KO118" s="103"/>
      <c r="KP118" s="103"/>
      <c r="KQ118" s="103"/>
      <c r="KR118" s="103"/>
      <c r="KS118" s="103"/>
      <c r="KT118" s="103"/>
      <c r="KU118" s="103"/>
      <c r="KV118" s="103"/>
      <c r="KW118" s="103"/>
      <c r="KX118" s="103"/>
      <c r="KY118" s="103"/>
      <c r="KZ118" s="103"/>
      <c r="LA118" s="103"/>
      <c r="LB118" s="103"/>
      <c r="LC118" s="103"/>
      <c r="LD118" s="103"/>
      <c r="LE118" s="103"/>
      <c r="LF118" s="103"/>
      <c r="LG118" s="103"/>
      <c r="LH118" s="103"/>
      <c r="LI118" s="103"/>
      <c r="LJ118" s="103"/>
      <c r="LK118" s="103"/>
      <c r="LL118" s="103"/>
      <c r="LM118" s="103"/>
      <c r="LN118" s="103"/>
      <c r="LO118" s="103"/>
      <c r="LP118" s="103"/>
      <c r="LQ118" s="103"/>
      <c r="LR118" s="103"/>
      <c r="LS118" s="103"/>
      <c r="LT118" s="103"/>
      <c r="LU118" s="103"/>
      <c r="LV118" s="103"/>
      <c r="LW118" s="103"/>
      <c r="LX118" s="103"/>
      <c r="LY118" s="103"/>
      <c r="LZ118" s="103"/>
      <c r="MA118" s="103"/>
      <c r="MB118" s="103"/>
      <c r="MC118" s="103"/>
      <c r="MD118" s="103"/>
      <c r="ME118" s="103"/>
      <c r="MF118" s="103"/>
      <c r="MG118" s="103"/>
      <c r="MH118" s="103"/>
      <c r="MI118" s="103"/>
      <c r="MJ118" s="103"/>
      <c r="MK118" s="103"/>
      <c r="ML118" s="103"/>
      <c r="MM118" s="103"/>
      <c r="MN118" s="103"/>
      <c r="MO118" s="103"/>
      <c r="MP118" s="103"/>
      <c r="MQ118" s="103"/>
      <c r="MR118" s="103"/>
      <c r="MS118" s="103"/>
      <c r="MT118" s="103"/>
      <c r="MU118" s="103"/>
      <c r="MV118" s="103"/>
      <c r="MW118" s="103"/>
      <c r="MX118" s="103"/>
      <c r="MY118" s="103"/>
      <c r="MZ118" s="103"/>
      <c r="NA118" s="103"/>
      <c r="NB118" s="103"/>
      <c r="NC118" s="103"/>
      <c r="ND118" s="103"/>
      <c r="NE118" s="103"/>
      <c r="NF118" s="103"/>
      <c r="NG118" s="103"/>
      <c r="NH118" s="103"/>
      <c r="NI118" s="103"/>
      <c r="NJ118" s="103"/>
      <c r="NK118" s="103"/>
      <c r="NL118" s="103"/>
      <c r="NM118" s="103"/>
      <c r="NN118" s="103"/>
      <c r="NO118" s="103"/>
      <c r="NP118" s="103"/>
      <c r="NQ118" s="103"/>
      <c r="NR118" s="103"/>
      <c r="NS118" s="103"/>
      <c r="NT118" s="103"/>
      <c r="NU118" s="103"/>
      <c r="NV118" s="103"/>
      <c r="NW118" s="103"/>
      <c r="NX118" s="103"/>
      <c r="NY118" s="103"/>
      <c r="NZ118" s="103"/>
      <c r="OA118" s="103"/>
      <c r="OB118" s="103"/>
      <c r="OC118" s="103"/>
      <c r="OD118" s="103"/>
      <c r="OE118" s="103"/>
      <c r="OF118" s="103"/>
      <c r="OG118" s="103"/>
      <c r="OH118" s="103"/>
      <c r="OI118" s="103"/>
      <c r="OJ118" s="103"/>
      <c r="OK118" s="103"/>
      <c r="OL118" s="103"/>
      <c r="OM118" s="103"/>
      <c r="ON118" s="103"/>
      <c r="OO118" s="103"/>
      <c r="OP118" s="103"/>
      <c r="OQ118" s="103"/>
      <c r="OR118" s="103"/>
      <c r="OS118" s="103"/>
      <c r="OT118" s="103"/>
      <c r="OU118" s="103"/>
      <c r="OV118" s="103"/>
      <c r="OW118" s="103"/>
      <c r="OX118" s="103"/>
      <c r="OY118" s="103"/>
      <c r="OZ118" s="103"/>
      <c r="PA118" s="103"/>
      <c r="PB118" s="103"/>
      <c r="PC118" s="103"/>
      <c r="PD118" s="103"/>
      <c r="PE118" s="103"/>
      <c r="PF118" s="103"/>
      <c r="PG118" s="103"/>
      <c r="PH118" s="103"/>
      <c r="PI118" s="103"/>
      <c r="PJ118" s="103"/>
      <c r="PK118" s="103"/>
      <c r="PL118" s="103"/>
      <c r="PM118" s="103"/>
      <c r="PN118" s="103"/>
      <c r="PO118" s="103"/>
      <c r="PP118" s="103"/>
      <c r="PQ118" s="103"/>
      <c r="PR118" s="103"/>
      <c r="PS118" s="103"/>
      <c r="PT118" s="103"/>
      <c r="PU118" s="103"/>
      <c r="PV118" s="103"/>
      <c r="PW118" s="103"/>
      <c r="PX118" s="103"/>
      <c r="PY118" s="103"/>
      <c r="PZ118" s="103"/>
      <c r="QA118" s="103"/>
      <c r="QB118" s="103"/>
      <c r="QC118" s="103"/>
      <c r="QD118" s="103"/>
      <c r="QE118" s="103"/>
      <c r="QF118" s="103"/>
      <c r="QG118" s="103"/>
      <c r="QH118" s="103"/>
      <c r="QI118" s="103"/>
      <c r="QJ118" s="103"/>
      <c r="QK118" s="103"/>
      <c r="QL118" s="103"/>
      <c r="QM118" s="103"/>
      <c r="QN118" s="103"/>
      <c r="QO118" s="103"/>
      <c r="QP118" s="103"/>
      <c r="QQ118" s="103"/>
      <c r="QR118" s="103"/>
      <c r="QS118" s="103"/>
      <c r="QT118" s="103"/>
      <c r="QU118" s="103"/>
      <c r="QV118" s="103"/>
      <c r="QW118" s="103"/>
      <c r="QX118" s="103"/>
      <c r="QY118" s="103"/>
      <c r="QZ118" s="103"/>
      <c r="RA118" s="103"/>
      <c r="RB118" s="103"/>
      <c r="RC118" s="103"/>
      <c r="RD118" s="103"/>
      <c r="RE118" s="103"/>
      <c r="RF118" s="103"/>
      <c r="RG118" s="103"/>
      <c r="RH118" s="103"/>
      <c r="RI118" s="103"/>
      <c r="RJ118" s="103"/>
      <c r="RK118" s="103"/>
      <c r="RL118" s="103"/>
      <c r="RM118" s="103"/>
      <c r="RN118" s="103"/>
      <c r="RO118" s="103"/>
      <c r="RP118" s="103"/>
      <c r="RQ118" s="103"/>
      <c r="RR118" s="103"/>
      <c r="RS118" s="103"/>
      <c r="RT118" s="103"/>
      <c r="RU118" s="103"/>
      <c r="RV118" s="103"/>
      <c r="RW118" s="103"/>
      <c r="RX118" s="103"/>
      <c r="RY118" s="103"/>
      <c r="RZ118" s="103"/>
      <c r="SA118" s="103"/>
      <c r="SB118" s="103"/>
      <c r="SC118" s="103"/>
      <c r="SD118" s="103"/>
      <c r="SE118" s="103"/>
      <c r="SF118" s="103"/>
      <c r="SG118" s="103"/>
      <c r="SH118" s="103"/>
      <c r="SI118" s="103"/>
      <c r="SJ118" s="103"/>
      <c r="SK118" s="103"/>
      <c r="SL118" s="103"/>
      <c r="SM118" s="103"/>
      <c r="SN118" s="103"/>
      <c r="SO118" s="103"/>
      <c r="SP118" s="103"/>
      <c r="SQ118" s="103"/>
      <c r="SR118" s="103"/>
      <c r="SS118" s="103"/>
      <c r="ST118" s="104"/>
    </row>
    <row r="119" spans="1:514" ht="12.75" customHeight="1" x14ac:dyDescent="0.2">
      <c r="A119" s="115"/>
      <c r="B119" s="99" t="s">
        <v>161</v>
      </c>
      <c r="C119" t="s">
        <v>2292</v>
      </c>
      <c r="D119" t="s">
        <v>2316</v>
      </c>
      <c r="E119" t="s">
        <v>2331</v>
      </c>
      <c r="F119" t="s">
        <v>2340</v>
      </c>
      <c r="G119" t="s">
        <v>2350</v>
      </c>
      <c r="H119" t="s">
        <v>2357</v>
      </c>
      <c r="I119" t="s">
        <v>2364</v>
      </c>
      <c r="J119" t="s">
        <v>665</v>
      </c>
      <c r="K119" t="s">
        <v>2291</v>
      </c>
    </row>
    <row r="120" spans="1:514" ht="12.75" customHeight="1" x14ac:dyDescent="0.2">
      <c r="A120" s="115"/>
      <c r="B120" s="99" t="s">
        <v>165</v>
      </c>
      <c r="C120" t="s">
        <v>4627</v>
      </c>
      <c r="D120" t="s">
        <v>1067</v>
      </c>
    </row>
    <row r="121" spans="1:514" ht="12.75" customHeight="1" x14ac:dyDescent="0.2">
      <c r="A121" s="115"/>
      <c r="B121" s="99" t="s">
        <v>166</v>
      </c>
      <c r="C121" t="s">
        <v>4628</v>
      </c>
    </row>
    <row r="122" spans="1:514" ht="12.75" customHeight="1" x14ac:dyDescent="0.2">
      <c r="A122" s="115"/>
      <c r="B122" s="99" t="s">
        <v>167</v>
      </c>
      <c r="C122" t="s">
        <v>4629</v>
      </c>
      <c r="D122" t="s">
        <v>4630</v>
      </c>
    </row>
    <row r="123" spans="1:514" ht="12.75" customHeight="1" x14ac:dyDescent="0.2">
      <c r="A123" s="115"/>
      <c r="B123" s="99" t="s">
        <v>175</v>
      </c>
      <c r="C123" t="s">
        <v>4631</v>
      </c>
      <c r="D123" t="s">
        <v>4632</v>
      </c>
    </row>
    <row r="124" spans="1:514" ht="12.75" customHeight="1" x14ac:dyDescent="0.2">
      <c r="A124" s="127" t="s">
        <v>31</v>
      </c>
      <c r="B124" s="103"/>
      <c r="C124" s="103"/>
      <c r="D124" s="103"/>
      <c r="E124" s="103"/>
      <c r="F124" s="103"/>
      <c r="G124" s="103"/>
      <c r="H124" s="103"/>
      <c r="I124" s="103"/>
      <c r="J124" s="103"/>
      <c r="K124" s="103"/>
      <c r="L124" s="103"/>
      <c r="M124" s="103"/>
      <c r="N124" s="103"/>
      <c r="O124" s="103"/>
      <c r="P124" s="103"/>
      <c r="Q124" s="103"/>
      <c r="R124" s="103"/>
      <c r="S124" s="103"/>
      <c r="T124" s="103"/>
      <c r="U124" s="103"/>
      <c r="V124" s="103"/>
      <c r="W124" s="103"/>
      <c r="X124" s="103"/>
      <c r="Y124" s="103"/>
      <c r="Z124" s="103"/>
      <c r="AA124" s="103"/>
      <c r="AB124" s="103"/>
      <c r="AC124" s="103"/>
      <c r="AD124" s="103"/>
      <c r="AE124" s="103"/>
      <c r="AF124" s="103"/>
      <c r="AG124" s="103"/>
      <c r="AH124" s="103"/>
      <c r="AI124" s="103"/>
      <c r="AJ124" s="103"/>
      <c r="AK124" s="103"/>
      <c r="AL124" s="103"/>
      <c r="AM124" s="103"/>
      <c r="AN124" s="103"/>
      <c r="AO124" s="103"/>
      <c r="AP124" s="103"/>
      <c r="AQ124" s="103"/>
      <c r="AR124" s="103"/>
      <c r="AS124" s="103"/>
      <c r="AT124" s="103"/>
      <c r="AU124" s="103"/>
      <c r="AV124" s="103"/>
      <c r="AW124" s="103"/>
      <c r="AX124" s="103"/>
      <c r="AY124" s="103"/>
      <c r="AZ124" s="103"/>
      <c r="BA124" s="103"/>
      <c r="BB124" s="103"/>
      <c r="BC124" s="103"/>
      <c r="BD124" s="103"/>
      <c r="BE124" s="103"/>
      <c r="BF124" s="103"/>
      <c r="BG124" s="103"/>
      <c r="BH124" s="103"/>
      <c r="BI124" s="103"/>
      <c r="BJ124" s="103"/>
      <c r="BK124" s="103"/>
      <c r="BL124" s="103"/>
      <c r="BM124" s="103"/>
      <c r="BN124" s="103"/>
      <c r="BO124" s="103"/>
      <c r="BP124" s="103"/>
      <c r="BQ124" s="103"/>
      <c r="BR124" s="103"/>
      <c r="BS124" s="103"/>
      <c r="BT124" s="103"/>
      <c r="BU124" s="103"/>
      <c r="BV124" s="103"/>
      <c r="BW124" s="103"/>
      <c r="BX124" s="103"/>
      <c r="BY124" s="103"/>
      <c r="BZ124" s="103"/>
      <c r="CA124" s="103"/>
      <c r="CB124" s="103"/>
      <c r="CC124" s="103"/>
      <c r="CD124" s="103"/>
      <c r="CE124" s="103"/>
      <c r="CF124" s="103"/>
      <c r="CG124" s="103"/>
      <c r="CH124" s="103"/>
      <c r="CI124" s="103"/>
      <c r="CJ124" s="103"/>
      <c r="CK124" s="103"/>
      <c r="CL124" s="103"/>
      <c r="CM124" s="103"/>
      <c r="CN124" s="103"/>
      <c r="CO124" s="103"/>
      <c r="CP124" s="103"/>
      <c r="CQ124" s="103"/>
      <c r="CR124" s="103"/>
      <c r="CS124" s="103"/>
      <c r="CT124" s="103"/>
      <c r="CU124" s="103"/>
      <c r="CV124" s="103"/>
      <c r="CW124" s="103"/>
      <c r="CX124" s="103"/>
      <c r="CY124" s="103"/>
      <c r="CZ124" s="103"/>
      <c r="DA124" s="103"/>
      <c r="DB124" s="103"/>
      <c r="DC124" s="103"/>
      <c r="DD124" s="103"/>
      <c r="DE124" s="103"/>
      <c r="DF124" s="103"/>
      <c r="DG124" s="103"/>
      <c r="DH124" s="103"/>
      <c r="DI124" s="103"/>
      <c r="DJ124" s="103"/>
      <c r="DK124" s="103"/>
      <c r="DL124" s="103"/>
      <c r="DM124" s="103"/>
      <c r="DN124" s="103"/>
      <c r="DO124" s="103"/>
      <c r="DP124" s="103"/>
      <c r="DQ124" s="103"/>
      <c r="DR124" s="103"/>
      <c r="DS124" s="103"/>
      <c r="DT124" s="103"/>
      <c r="DU124" s="103"/>
      <c r="DV124" s="103"/>
      <c r="DW124" s="103"/>
      <c r="DX124" s="103"/>
      <c r="DY124" s="103"/>
      <c r="DZ124" s="103"/>
      <c r="EA124" s="103"/>
      <c r="EB124" s="103"/>
      <c r="EC124" s="103"/>
      <c r="ED124" s="103"/>
      <c r="EE124" s="103"/>
      <c r="EF124" s="103"/>
      <c r="EG124" s="103"/>
      <c r="EH124" s="103"/>
      <c r="EI124" s="103"/>
      <c r="EJ124" s="103"/>
      <c r="EK124" s="103"/>
      <c r="EL124" s="103"/>
      <c r="EM124" s="103"/>
      <c r="EN124" s="103"/>
      <c r="EO124" s="103"/>
      <c r="EP124" s="103"/>
      <c r="EQ124" s="103"/>
      <c r="ER124" s="103"/>
      <c r="ES124" s="103"/>
      <c r="ET124" s="103"/>
      <c r="EU124" s="103"/>
      <c r="EV124" s="103"/>
      <c r="EW124" s="103"/>
      <c r="EX124" s="103"/>
      <c r="EY124" s="103"/>
      <c r="EZ124" s="103"/>
      <c r="FA124" s="103"/>
      <c r="FB124" s="103"/>
      <c r="FC124" s="103"/>
      <c r="FD124" s="103"/>
      <c r="FE124" s="103"/>
      <c r="FF124" s="103"/>
      <c r="FG124" s="103"/>
      <c r="FH124" s="103"/>
      <c r="FI124" s="103"/>
      <c r="FJ124" s="103"/>
      <c r="FK124" s="103"/>
      <c r="FL124" s="103"/>
      <c r="FM124" s="103"/>
      <c r="FN124" s="103"/>
      <c r="FO124" s="103"/>
      <c r="FP124" s="103"/>
      <c r="FQ124" s="103"/>
      <c r="FR124" s="103"/>
      <c r="FS124" s="103"/>
      <c r="FT124" s="103"/>
      <c r="FU124" s="103"/>
      <c r="FV124" s="103"/>
      <c r="FW124" s="103"/>
      <c r="FX124" s="103"/>
      <c r="FY124" s="103"/>
      <c r="FZ124" s="103"/>
      <c r="GA124" s="103"/>
      <c r="GB124" s="103"/>
      <c r="GC124" s="103"/>
      <c r="GD124" s="103"/>
      <c r="GE124" s="103"/>
      <c r="GF124" s="103"/>
      <c r="GG124" s="103"/>
      <c r="GH124" s="103"/>
      <c r="GI124" s="103"/>
      <c r="GJ124" s="103"/>
      <c r="GK124" s="103"/>
      <c r="GL124" s="103"/>
      <c r="GM124" s="103"/>
      <c r="GN124" s="103"/>
      <c r="GO124" s="103"/>
      <c r="GP124" s="103"/>
      <c r="GQ124" s="103"/>
      <c r="GR124" s="103"/>
      <c r="GS124" s="103"/>
      <c r="GT124" s="103"/>
      <c r="GU124" s="103"/>
      <c r="GV124" s="103"/>
      <c r="GW124" s="103"/>
      <c r="GX124" s="103"/>
      <c r="GY124" s="103"/>
      <c r="GZ124" s="103"/>
      <c r="HA124" s="103"/>
      <c r="HB124" s="103"/>
      <c r="HC124" s="103"/>
      <c r="HD124" s="103"/>
      <c r="HE124" s="103"/>
      <c r="HF124" s="103"/>
      <c r="HG124" s="103"/>
      <c r="HH124" s="103"/>
      <c r="HI124" s="103"/>
      <c r="HJ124" s="103"/>
      <c r="HK124" s="103"/>
      <c r="HL124" s="103"/>
      <c r="HM124" s="103"/>
      <c r="HN124" s="103"/>
      <c r="HO124" s="103"/>
      <c r="HP124" s="103"/>
      <c r="HQ124" s="103"/>
      <c r="HR124" s="103"/>
      <c r="HS124" s="103"/>
      <c r="HT124" s="103"/>
      <c r="HU124" s="103"/>
      <c r="HV124" s="103"/>
      <c r="HW124" s="103"/>
      <c r="HX124" s="103"/>
      <c r="HY124" s="103"/>
      <c r="HZ124" s="103"/>
      <c r="IA124" s="103"/>
      <c r="IB124" s="103"/>
      <c r="IC124" s="103"/>
      <c r="ID124" s="103"/>
      <c r="IE124" s="103"/>
      <c r="IF124" s="103"/>
      <c r="IG124" s="103"/>
      <c r="IH124" s="103"/>
      <c r="II124" s="103"/>
      <c r="IJ124" s="103"/>
      <c r="IK124" s="103"/>
      <c r="IL124" s="103"/>
      <c r="IM124" s="103"/>
      <c r="IN124" s="103"/>
      <c r="IO124" s="103"/>
      <c r="IP124" s="103"/>
      <c r="IQ124" s="103"/>
      <c r="IR124" s="103"/>
      <c r="IS124" s="103"/>
      <c r="IT124" s="103"/>
      <c r="IU124" s="103"/>
      <c r="IV124" s="103"/>
      <c r="IW124" s="103"/>
      <c r="IX124" s="103"/>
      <c r="IY124" s="103"/>
      <c r="IZ124" s="103"/>
      <c r="JA124" s="103"/>
      <c r="JB124" s="103"/>
      <c r="JC124" s="103"/>
      <c r="JD124" s="103"/>
      <c r="JE124" s="103"/>
      <c r="JF124" s="103"/>
      <c r="JG124" s="103"/>
      <c r="JH124" s="103"/>
      <c r="JI124" s="103"/>
      <c r="JJ124" s="103"/>
      <c r="JK124" s="103"/>
      <c r="JL124" s="103"/>
      <c r="JM124" s="103"/>
      <c r="JN124" s="103"/>
      <c r="JO124" s="103"/>
      <c r="JP124" s="103"/>
      <c r="JQ124" s="103"/>
      <c r="JR124" s="103"/>
      <c r="JS124" s="103"/>
      <c r="JT124" s="103"/>
      <c r="JU124" s="103"/>
      <c r="JV124" s="103"/>
      <c r="JW124" s="103"/>
      <c r="JX124" s="103"/>
      <c r="JY124" s="103"/>
      <c r="JZ124" s="103"/>
      <c r="KA124" s="103"/>
      <c r="KB124" s="103"/>
      <c r="KC124" s="103"/>
      <c r="KD124" s="103"/>
      <c r="KE124" s="103"/>
      <c r="KF124" s="103"/>
      <c r="KG124" s="103"/>
      <c r="KH124" s="103"/>
      <c r="KI124" s="103"/>
      <c r="KJ124" s="103"/>
      <c r="KK124" s="103"/>
      <c r="KL124" s="103"/>
      <c r="KM124" s="103"/>
      <c r="KN124" s="103"/>
      <c r="KO124" s="103"/>
      <c r="KP124" s="103"/>
      <c r="KQ124" s="103"/>
      <c r="KR124" s="103"/>
      <c r="KS124" s="103"/>
      <c r="KT124" s="103"/>
      <c r="KU124" s="103"/>
      <c r="KV124" s="103"/>
      <c r="KW124" s="103"/>
      <c r="KX124" s="103"/>
      <c r="KY124" s="103"/>
      <c r="KZ124" s="103"/>
      <c r="LA124" s="103"/>
      <c r="LB124" s="103"/>
      <c r="LC124" s="103"/>
      <c r="LD124" s="103"/>
      <c r="LE124" s="103"/>
      <c r="LF124" s="103"/>
      <c r="LG124" s="103"/>
      <c r="LH124" s="103"/>
      <c r="LI124" s="103"/>
      <c r="LJ124" s="103"/>
      <c r="LK124" s="103"/>
      <c r="LL124" s="103"/>
      <c r="LM124" s="103"/>
      <c r="LN124" s="103"/>
      <c r="LO124" s="103"/>
      <c r="LP124" s="103"/>
      <c r="LQ124" s="103"/>
      <c r="LR124" s="103"/>
      <c r="LS124" s="103"/>
      <c r="LT124" s="103"/>
      <c r="LU124" s="103"/>
      <c r="LV124" s="103"/>
      <c r="LW124" s="103"/>
      <c r="LX124" s="103"/>
      <c r="LY124" s="103"/>
      <c r="LZ124" s="103"/>
      <c r="MA124" s="103"/>
      <c r="MB124" s="103"/>
      <c r="MC124" s="103"/>
      <c r="MD124" s="103"/>
      <c r="ME124" s="103"/>
      <c r="MF124" s="103"/>
      <c r="MG124" s="103"/>
      <c r="MH124" s="103"/>
      <c r="MI124" s="103"/>
      <c r="MJ124" s="103"/>
      <c r="MK124" s="103"/>
      <c r="ML124" s="103"/>
      <c r="MM124" s="103"/>
      <c r="MN124" s="103"/>
      <c r="MO124" s="103"/>
      <c r="MP124" s="103"/>
      <c r="MQ124" s="103"/>
      <c r="MR124" s="103"/>
      <c r="MS124" s="103"/>
      <c r="MT124" s="103"/>
      <c r="MU124" s="103"/>
      <c r="MV124" s="103"/>
      <c r="MW124" s="103"/>
      <c r="MX124" s="103"/>
      <c r="MY124" s="103"/>
      <c r="MZ124" s="103"/>
      <c r="NA124" s="103"/>
      <c r="NB124" s="103"/>
      <c r="NC124" s="103"/>
      <c r="ND124" s="103"/>
      <c r="NE124" s="103"/>
      <c r="NF124" s="103"/>
      <c r="NG124" s="103"/>
      <c r="NH124" s="103"/>
      <c r="NI124" s="103"/>
      <c r="NJ124" s="103"/>
      <c r="NK124" s="103"/>
      <c r="NL124" s="103"/>
      <c r="NM124" s="103"/>
      <c r="NN124" s="103"/>
      <c r="NO124" s="103"/>
      <c r="NP124" s="103"/>
      <c r="NQ124" s="103"/>
      <c r="NR124" s="103"/>
      <c r="NS124" s="103"/>
      <c r="NT124" s="103"/>
      <c r="NU124" s="103"/>
      <c r="NV124" s="103"/>
      <c r="NW124" s="103"/>
      <c r="NX124" s="103"/>
      <c r="NY124" s="103"/>
      <c r="NZ124" s="103"/>
      <c r="OA124" s="103"/>
      <c r="OB124" s="103"/>
      <c r="OC124" s="103"/>
      <c r="OD124" s="103"/>
      <c r="OE124" s="103"/>
      <c r="OF124" s="103"/>
      <c r="OG124" s="103"/>
      <c r="OH124" s="103"/>
      <c r="OI124" s="103"/>
      <c r="OJ124" s="103"/>
      <c r="OK124" s="103"/>
      <c r="OL124" s="103"/>
      <c r="OM124" s="103"/>
      <c r="ON124" s="103"/>
      <c r="OO124" s="103"/>
      <c r="OP124" s="103"/>
      <c r="OQ124" s="103"/>
      <c r="OR124" s="103"/>
      <c r="OS124" s="103"/>
      <c r="OT124" s="103"/>
      <c r="OU124" s="103"/>
      <c r="OV124" s="103"/>
      <c r="OW124" s="103"/>
      <c r="OX124" s="103"/>
      <c r="OY124" s="103"/>
      <c r="OZ124" s="103"/>
      <c r="PA124" s="103"/>
      <c r="PB124" s="103"/>
      <c r="PC124" s="103"/>
      <c r="PD124" s="103"/>
      <c r="PE124" s="103"/>
      <c r="PF124" s="103"/>
      <c r="PG124" s="103"/>
      <c r="PH124" s="103"/>
      <c r="PI124" s="103"/>
      <c r="PJ124" s="103"/>
      <c r="PK124" s="103"/>
      <c r="PL124" s="103"/>
      <c r="PM124" s="103"/>
      <c r="PN124" s="103"/>
      <c r="PO124" s="103"/>
      <c r="PP124" s="103"/>
      <c r="PQ124" s="103"/>
      <c r="PR124" s="103"/>
      <c r="PS124" s="103"/>
      <c r="PT124" s="103"/>
      <c r="PU124" s="103"/>
      <c r="PV124" s="103"/>
      <c r="PW124" s="103"/>
      <c r="PX124" s="103"/>
      <c r="PY124" s="103"/>
      <c r="PZ124" s="103"/>
      <c r="QA124" s="103"/>
      <c r="QB124" s="103"/>
      <c r="QC124" s="103"/>
      <c r="QD124" s="103"/>
      <c r="QE124" s="103"/>
      <c r="QF124" s="103"/>
      <c r="QG124" s="103"/>
      <c r="QH124" s="103"/>
      <c r="QI124" s="103"/>
      <c r="QJ124" s="103"/>
      <c r="QK124" s="103"/>
      <c r="QL124" s="103"/>
      <c r="QM124" s="103"/>
      <c r="QN124" s="103"/>
      <c r="QO124" s="103"/>
      <c r="QP124" s="103"/>
      <c r="QQ124" s="103"/>
      <c r="QR124" s="103"/>
      <c r="QS124" s="103"/>
      <c r="QT124" s="103"/>
      <c r="QU124" s="103"/>
      <c r="QV124" s="103"/>
      <c r="QW124" s="103"/>
      <c r="QX124" s="103"/>
      <c r="QY124" s="103"/>
      <c r="QZ124" s="103"/>
      <c r="RA124" s="103"/>
      <c r="RB124" s="103"/>
      <c r="RC124" s="103"/>
      <c r="RD124" s="103"/>
      <c r="RE124" s="103"/>
      <c r="RF124" s="103"/>
      <c r="RG124" s="103"/>
      <c r="RH124" s="103"/>
      <c r="RI124" s="103"/>
      <c r="RJ124" s="103"/>
      <c r="RK124" s="103"/>
      <c r="RL124" s="103"/>
      <c r="RM124" s="103"/>
      <c r="RN124" s="103"/>
      <c r="RO124" s="103"/>
      <c r="RP124" s="103"/>
      <c r="RQ124" s="103"/>
      <c r="RR124" s="103"/>
      <c r="RS124" s="103"/>
      <c r="RT124" s="103"/>
      <c r="RU124" s="103"/>
      <c r="RV124" s="103"/>
      <c r="RW124" s="103"/>
      <c r="RX124" s="103"/>
      <c r="RY124" s="103"/>
      <c r="RZ124" s="103"/>
      <c r="SA124" s="103"/>
      <c r="SB124" s="103"/>
      <c r="SC124" s="103"/>
      <c r="SD124" s="103"/>
      <c r="SE124" s="103"/>
      <c r="SF124" s="103"/>
      <c r="SG124" s="103"/>
      <c r="SH124" s="103"/>
      <c r="SI124" s="103"/>
      <c r="SJ124" s="103"/>
      <c r="SK124" s="103"/>
      <c r="SL124" s="103"/>
      <c r="SM124" s="103"/>
      <c r="SN124" s="103"/>
      <c r="SO124" s="103"/>
      <c r="SP124" s="103"/>
      <c r="SQ124" s="103"/>
      <c r="SR124" s="103"/>
      <c r="SS124" s="103"/>
      <c r="ST124" s="104"/>
    </row>
    <row r="125" spans="1:514" ht="12.75" customHeight="1" x14ac:dyDescent="0.2">
      <c r="A125" s="115"/>
      <c r="B125" s="100" t="s">
        <v>177</v>
      </c>
      <c r="C125" t="s">
        <v>666</v>
      </c>
      <c r="D125" t="s">
        <v>3809</v>
      </c>
      <c r="E125" t="s">
        <v>3808</v>
      </c>
      <c r="F125" t="s">
        <v>975</v>
      </c>
      <c r="G125" t="s">
        <v>3810</v>
      </c>
      <c r="H125" t="s">
        <v>3811</v>
      </c>
    </row>
    <row r="126" spans="1:514" ht="12.75" customHeight="1" x14ac:dyDescent="0.2">
      <c r="A126" s="115"/>
      <c r="B126" s="100" t="s">
        <v>179</v>
      </c>
      <c r="C126" t="s">
        <v>666</v>
      </c>
      <c r="D126" t="s">
        <v>3809</v>
      </c>
      <c r="E126" t="s">
        <v>3808</v>
      </c>
      <c r="F126" t="s">
        <v>975</v>
      </c>
      <c r="G126" t="s">
        <v>3810</v>
      </c>
      <c r="H126" t="s">
        <v>3811</v>
      </c>
    </row>
    <row r="127" spans="1:514" ht="12.75" customHeight="1" x14ac:dyDescent="0.2">
      <c r="A127" s="115"/>
      <c r="B127" s="100" t="s">
        <v>181</v>
      </c>
      <c r="C127" t="s">
        <v>666</v>
      </c>
      <c r="D127" t="s">
        <v>3809</v>
      </c>
      <c r="E127" t="s">
        <v>3808</v>
      </c>
      <c r="F127" t="s">
        <v>975</v>
      </c>
      <c r="G127" t="s">
        <v>3810</v>
      </c>
      <c r="H127" t="s">
        <v>3811</v>
      </c>
    </row>
    <row r="128" spans="1:514" ht="12.75" customHeight="1" x14ac:dyDescent="0.2">
      <c r="A128" s="115"/>
      <c r="B128" s="100" t="s">
        <v>183</v>
      </c>
      <c r="C128" t="s">
        <v>667</v>
      </c>
      <c r="D128" t="s">
        <v>4372</v>
      </c>
      <c r="E128" t="s">
        <v>1104</v>
      </c>
      <c r="F128" t="s">
        <v>4373</v>
      </c>
      <c r="G128" t="s">
        <v>1096</v>
      </c>
    </row>
    <row r="129" spans="1:514" ht="12.75" customHeight="1" x14ac:dyDescent="0.2">
      <c r="A129" s="115"/>
      <c r="B129" s="100" t="s">
        <v>184</v>
      </c>
      <c r="C129" t="s">
        <v>4633</v>
      </c>
      <c r="D129" t="s">
        <v>4634</v>
      </c>
      <c r="E129" t="s">
        <v>4635</v>
      </c>
      <c r="F129" t="s">
        <v>1098</v>
      </c>
      <c r="G129" t="s">
        <v>887</v>
      </c>
      <c r="H129" t="s">
        <v>4636</v>
      </c>
      <c r="I129" t="s">
        <v>4637</v>
      </c>
    </row>
    <row r="130" spans="1:514" ht="12.75" customHeight="1" x14ac:dyDescent="0.2">
      <c r="A130" s="115"/>
      <c r="B130" s="100" t="s">
        <v>185</v>
      </c>
      <c r="C130" t="s">
        <v>4638</v>
      </c>
      <c r="D130" t="s">
        <v>4639</v>
      </c>
      <c r="E130" t="s">
        <v>4640</v>
      </c>
      <c r="F130" t="s">
        <v>4641</v>
      </c>
      <c r="G130" t="s">
        <v>4642</v>
      </c>
    </row>
    <row r="131" spans="1:514" ht="12.75" customHeight="1" x14ac:dyDescent="0.2">
      <c r="A131" s="115"/>
      <c r="B131" s="100" t="s">
        <v>187</v>
      </c>
      <c r="C131" t="s">
        <v>4372</v>
      </c>
      <c r="D131" t="s">
        <v>1104</v>
      </c>
      <c r="E131" t="s">
        <v>667</v>
      </c>
      <c r="F131" t="s">
        <v>4373</v>
      </c>
      <c r="G131" t="s">
        <v>1096</v>
      </c>
    </row>
    <row r="132" spans="1:514" ht="12.75" customHeight="1" x14ac:dyDescent="0.2">
      <c r="A132" s="128" t="s">
        <v>32</v>
      </c>
      <c r="B132" s="103"/>
      <c r="C132" s="103"/>
      <c r="D132" s="103"/>
      <c r="E132" s="103"/>
      <c r="F132" s="103"/>
      <c r="G132" s="103"/>
      <c r="H132" s="103"/>
      <c r="I132" s="103"/>
      <c r="J132" s="103"/>
      <c r="K132" s="103"/>
      <c r="L132" s="103"/>
      <c r="M132" s="103"/>
      <c r="N132" s="103"/>
      <c r="O132" s="103"/>
      <c r="P132" s="103"/>
      <c r="Q132" s="103"/>
      <c r="R132" s="103"/>
      <c r="S132" s="103"/>
      <c r="T132" s="103"/>
      <c r="U132" s="103"/>
      <c r="V132" s="103"/>
      <c r="W132" s="103"/>
      <c r="X132" s="103"/>
      <c r="Y132" s="103"/>
      <c r="Z132" s="103"/>
      <c r="AA132" s="103"/>
      <c r="AB132" s="103"/>
      <c r="AC132" s="103"/>
      <c r="AD132" s="103"/>
      <c r="AE132" s="103"/>
      <c r="AF132" s="103"/>
      <c r="AG132" s="103"/>
      <c r="AH132" s="103"/>
      <c r="AI132" s="103"/>
      <c r="AJ132" s="103"/>
      <c r="AK132" s="103"/>
      <c r="AL132" s="103"/>
      <c r="AM132" s="103"/>
      <c r="AN132" s="103"/>
      <c r="AO132" s="103"/>
      <c r="AP132" s="103"/>
      <c r="AQ132" s="103"/>
      <c r="AR132" s="103"/>
      <c r="AS132" s="103"/>
      <c r="AT132" s="103"/>
      <c r="AU132" s="103"/>
      <c r="AV132" s="103"/>
      <c r="AW132" s="103"/>
      <c r="AX132" s="103"/>
      <c r="AY132" s="103"/>
      <c r="AZ132" s="103"/>
      <c r="BA132" s="103"/>
      <c r="BB132" s="103"/>
      <c r="BC132" s="103"/>
      <c r="BD132" s="103"/>
      <c r="BE132" s="103"/>
      <c r="BF132" s="103"/>
      <c r="BG132" s="103"/>
      <c r="BH132" s="103"/>
      <c r="BI132" s="103"/>
      <c r="BJ132" s="103"/>
      <c r="BK132" s="103"/>
      <c r="BL132" s="103"/>
      <c r="BM132" s="103"/>
      <c r="BN132" s="103"/>
      <c r="BO132" s="103"/>
      <c r="BP132" s="103"/>
      <c r="BQ132" s="103"/>
      <c r="BR132" s="103"/>
      <c r="BS132" s="103"/>
      <c r="BT132" s="103"/>
      <c r="BU132" s="103"/>
      <c r="BV132" s="103"/>
      <c r="BW132" s="103"/>
      <c r="BX132" s="103"/>
      <c r="BY132" s="103"/>
      <c r="BZ132" s="103"/>
      <c r="CA132" s="103"/>
      <c r="CB132" s="103"/>
      <c r="CC132" s="103"/>
      <c r="CD132" s="103"/>
      <c r="CE132" s="103"/>
      <c r="CF132" s="103"/>
      <c r="CG132" s="103"/>
      <c r="CH132" s="103"/>
      <c r="CI132" s="103"/>
      <c r="CJ132" s="103"/>
      <c r="CK132" s="103"/>
      <c r="CL132" s="103"/>
      <c r="CM132" s="103"/>
      <c r="CN132" s="103"/>
      <c r="CO132" s="103"/>
      <c r="CP132" s="103"/>
      <c r="CQ132" s="103"/>
      <c r="CR132" s="103"/>
      <c r="CS132" s="103"/>
      <c r="CT132" s="103"/>
      <c r="CU132" s="103"/>
      <c r="CV132" s="103"/>
      <c r="CW132" s="103"/>
      <c r="CX132" s="103"/>
      <c r="CY132" s="103"/>
      <c r="CZ132" s="103"/>
      <c r="DA132" s="103"/>
      <c r="DB132" s="103"/>
      <c r="DC132" s="103"/>
      <c r="DD132" s="103"/>
      <c r="DE132" s="103"/>
      <c r="DF132" s="103"/>
      <c r="DG132" s="103"/>
      <c r="DH132" s="103"/>
      <c r="DI132" s="103"/>
      <c r="DJ132" s="103"/>
      <c r="DK132" s="103"/>
      <c r="DL132" s="103"/>
      <c r="DM132" s="103"/>
      <c r="DN132" s="103"/>
      <c r="DO132" s="103"/>
      <c r="DP132" s="103"/>
      <c r="DQ132" s="103"/>
      <c r="DR132" s="103"/>
      <c r="DS132" s="103"/>
      <c r="DT132" s="103"/>
      <c r="DU132" s="103"/>
      <c r="DV132" s="103"/>
      <c r="DW132" s="103"/>
      <c r="DX132" s="103"/>
      <c r="DY132" s="103"/>
      <c r="DZ132" s="103"/>
      <c r="EA132" s="103"/>
      <c r="EB132" s="103"/>
      <c r="EC132" s="103"/>
      <c r="ED132" s="103"/>
      <c r="EE132" s="103"/>
      <c r="EF132" s="103"/>
      <c r="EG132" s="103"/>
      <c r="EH132" s="103"/>
      <c r="EI132" s="103"/>
      <c r="EJ132" s="103"/>
      <c r="EK132" s="103"/>
      <c r="EL132" s="103"/>
      <c r="EM132" s="103"/>
      <c r="EN132" s="103"/>
      <c r="EO132" s="103"/>
      <c r="EP132" s="103"/>
      <c r="EQ132" s="103"/>
      <c r="ER132" s="103"/>
      <c r="ES132" s="103"/>
      <c r="ET132" s="103"/>
      <c r="EU132" s="103"/>
      <c r="EV132" s="103"/>
      <c r="EW132" s="103"/>
      <c r="EX132" s="103"/>
      <c r="EY132" s="103"/>
      <c r="EZ132" s="103"/>
      <c r="FA132" s="103"/>
      <c r="FB132" s="103"/>
      <c r="FC132" s="103"/>
      <c r="FD132" s="103"/>
      <c r="FE132" s="103"/>
      <c r="FF132" s="103"/>
      <c r="FG132" s="103"/>
      <c r="FH132" s="103"/>
      <c r="FI132" s="103"/>
      <c r="FJ132" s="103"/>
      <c r="FK132" s="103"/>
      <c r="FL132" s="103"/>
      <c r="FM132" s="103"/>
      <c r="FN132" s="103"/>
      <c r="FO132" s="103"/>
      <c r="FP132" s="103"/>
      <c r="FQ132" s="103"/>
      <c r="FR132" s="103"/>
      <c r="FS132" s="103"/>
      <c r="FT132" s="103"/>
      <c r="FU132" s="103"/>
      <c r="FV132" s="103"/>
      <c r="FW132" s="103"/>
      <c r="FX132" s="103"/>
      <c r="FY132" s="103"/>
      <c r="FZ132" s="103"/>
      <c r="GA132" s="103"/>
      <c r="GB132" s="103"/>
      <c r="GC132" s="103"/>
      <c r="GD132" s="103"/>
      <c r="GE132" s="103"/>
      <c r="GF132" s="103"/>
      <c r="GG132" s="103"/>
      <c r="GH132" s="103"/>
      <c r="GI132" s="103"/>
      <c r="GJ132" s="103"/>
      <c r="GK132" s="103"/>
      <c r="GL132" s="103"/>
      <c r="GM132" s="103"/>
      <c r="GN132" s="103"/>
      <c r="GO132" s="103"/>
      <c r="GP132" s="103"/>
      <c r="GQ132" s="103"/>
      <c r="GR132" s="103"/>
      <c r="GS132" s="103"/>
      <c r="GT132" s="103"/>
      <c r="GU132" s="103"/>
      <c r="GV132" s="103"/>
      <c r="GW132" s="103"/>
      <c r="GX132" s="103"/>
      <c r="GY132" s="103"/>
      <c r="GZ132" s="103"/>
      <c r="HA132" s="103"/>
      <c r="HB132" s="103"/>
      <c r="HC132" s="103"/>
      <c r="HD132" s="103"/>
      <c r="HE132" s="103"/>
      <c r="HF132" s="103"/>
      <c r="HG132" s="103"/>
      <c r="HH132" s="103"/>
      <c r="HI132" s="103"/>
      <c r="HJ132" s="103"/>
      <c r="HK132" s="103"/>
      <c r="HL132" s="103"/>
      <c r="HM132" s="103"/>
      <c r="HN132" s="103"/>
      <c r="HO132" s="103"/>
      <c r="HP132" s="103"/>
      <c r="HQ132" s="103"/>
      <c r="HR132" s="103"/>
      <c r="HS132" s="103"/>
      <c r="HT132" s="103"/>
      <c r="HU132" s="103"/>
      <c r="HV132" s="103"/>
      <c r="HW132" s="103"/>
      <c r="HX132" s="103"/>
      <c r="HY132" s="103"/>
      <c r="HZ132" s="103"/>
      <c r="IA132" s="103"/>
      <c r="IB132" s="103"/>
      <c r="IC132" s="103"/>
      <c r="ID132" s="103"/>
      <c r="IE132" s="103"/>
      <c r="IF132" s="103"/>
      <c r="IG132" s="103"/>
      <c r="IH132" s="103"/>
      <c r="II132" s="103"/>
      <c r="IJ132" s="103"/>
      <c r="IK132" s="103"/>
      <c r="IL132" s="103"/>
      <c r="IM132" s="103"/>
      <c r="IN132" s="103"/>
      <c r="IO132" s="103"/>
      <c r="IP132" s="103"/>
      <c r="IQ132" s="103"/>
      <c r="IR132" s="103"/>
      <c r="IS132" s="103"/>
      <c r="IT132" s="103"/>
      <c r="IU132" s="103"/>
      <c r="IV132" s="103"/>
      <c r="IW132" s="103"/>
      <c r="IX132" s="103"/>
      <c r="IY132" s="103"/>
      <c r="IZ132" s="103"/>
      <c r="JA132" s="103"/>
      <c r="JB132" s="103"/>
      <c r="JC132" s="103"/>
      <c r="JD132" s="103"/>
      <c r="JE132" s="103"/>
      <c r="JF132" s="103"/>
      <c r="JG132" s="103"/>
      <c r="JH132" s="103"/>
      <c r="JI132" s="103"/>
      <c r="JJ132" s="103"/>
      <c r="JK132" s="103"/>
      <c r="JL132" s="103"/>
      <c r="JM132" s="103"/>
      <c r="JN132" s="103"/>
      <c r="JO132" s="103"/>
      <c r="JP132" s="103"/>
      <c r="JQ132" s="103"/>
      <c r="JR132" s="103"/>
      <c r="JS132" s="103"/>
      <c r="JT132" s="103"/>
      <c r="JU132" s="103"/>
      <c r="JV132" s="103"/>
      <c r="JW132" s="103"/>
      <c r="JX132" s="103"/>
      <c r="JY132" s="103"/>
      <c r="JZ132" s="103"/>
      <c r="KA132" s="103"/>
      <c r="KB132" s="103"/>
      <c r="KC132" s="103"/>
      <c r="KD132" s="103"/>
      <c r="KE132" s="103"/>
      <c r="KF132" s="103"/>
      <c r="KG132" s="103"/>
      <c r="KH132" s="103"/>
      <c r="KI132" s="103"/>
      <c r="KJ132" s="103"/>
      <c r="KK132" s="103"/>
      <c r="KL132" s="103"/>
      <c r="KM132" s="103"/>
      <c r="KN132" s="103"/>
      <c r="KO132" s="103"/>
      <c r="KP132" s="103"/>
      <c r="KQ132" s="103"/>
      <c r="KR132" s="103"/>
      <c r="KS132" s="103"/>
      <c r="KT132" s="103"/>
      <c r="KU132" s="103"/>
      <c r="KV132" s="103"/>
      <c r="KW132" s="103"/>
      <c r="KX132" s="103"/>
      <c r="KY132" s="103"/>
      <c r="KZ132" s="103"/>
      <c r="LA132" s="103"/>
      <c r="LB132" s="103"/>
      <c r="LC132" s="103"/>
      <c r="LD132" s="103"/>
      <c r="LE132" s="103"/>
      <c r="LF132" s="103"/>
      <c r="LG132" s="103"/>
      <c r="LH132" s="103"/>
      <c r="LI132" s="103"/>
      <c r="LJ132" s="103"/>
      <c r="LK132" s="103"/>
      <c r="LL132" s="103"/>
      <c r="LM132" s="103"/>
      <c r="LN132" s="103"/>
      <c r="LO132" s="103"/>
      <c r="LP132" s="103"/>
      <c r="LQ132" s="103"/>
      <c r="LR132" s="103"/>
      <c r="LS132" s="103"/>
      <c r="LT132" s="103"/>
      <c r="LU132" s="103"/>
      <c r="LV132" s="103"/>
      <c r="LW132" s="103"/>
      <c r="LX132" s="103"/>
      <c r="LY132" s="103"/>
      <c r="LZ132" s="103"/>
      <c r="MA132" s="103"/>
      <c r="MB132" s="103"/>
      <c r="MC132" s="103"/>
      <c r="MD132" s="103"/>
      <c r="ME132" s="103"/>
      <c r="MF132" s="103"/>
      <c r="MG132" s="103"/>
      <c r="MH132" s="103"/>
      <c r="MI132" s="103"/>
      <c r="MJ132" s="103"/>
      <c r="MK132" s="103"/>
      <c r="ML132" s="103"/>
      <c r="MM132" s="103"/>
      <c r="MN132" s="103"/>
      <c r="MO132" s="103"/>
      <c r="MP132" s="103"/>
      <c r="MQ132" s="103"/>
      <c r="MR132" s="103"/>
      <c r="MS132" s="103"/>
      <c r="MT132" s="103"/>
      <c r="MU132" s="103"/>
      <c r="MV132" s="103"/>
      <c r="MW132" s="103"/>
      <c r="MX132" s="103"/>
      <c r="MY132" s="103"/>
      <c r="MZ132" s="103"/>
      <c r="NA132" s="103"/>
      <c r="NB132" s="103"/>
      <c r="NC132" s="103"/>
      <c r="ND132" s="103"/>
      <c r="NE132" s="103"/>
      <c r="NF132" s="103"/>
      <c r="NG132" s="103"/>
      <c r="NH132" s="103"/>
      <c r="NI132" s="103"/>
      <c r="NJ132" s="103"/>
      <c r="NK132" s="103"/>
      <c r="NL132" s="103"/>
      <c r="NM132" s="103"/>
      <c r="NN132" s="103"/>
      <c r="NO132" s="103"/>
      <c r="NP132" s="103"/>
      <c r="NQ132" s="103"/>
      <c r="NR132" s="103"/>
      <c r="NS132" s="103"/>
      <c r="NT132" s="103"/>
      <c r="NU132" s="103"/>
      <c r="NV132" s="103"/>
      <c r="NW132" s="103"/>
      <c r="NX132" s="103"/>
      <c r="NY132" s="103"/>
      <c r="NZ132" s="103"/>
      <c r="OA132" s="103"/>
      <c r="OB132" s="103"/>
      <c r="OC132" s="103"/>
      <c r="OD132" s="103"/>
      <c r="OE132" s="103"/>
      <c r="OF132" s="103"/>
      <c r="OG132" s="103"/>
      <c r="OH132" s="103"/>
      <c r="OI132" s="103"/>
      <c r="OJ132" s="103"/>
      <c r="OK132" s="103"/>
      <c r="OL132" s="103"/>
      <c r="OM132" s="103"/>
      <c r="ON132" s="103"/>
      <c r="OO132" s="103"/>
      <c r="OP132" s="103"/>
      <c r="OQ132" s="103"/>
      <c r="OR132" s="103"/>
      <c r="OS132" s="103"/>
      <c r="OT132" s="103"/>
      <c r="OU132" s="103"/>
      <c r="OV132" s="103"/>
      <c r="OW132" s="103"/>
      <c r="OX132" s="103"/>
      <c r="OY132" s="103"/>
      <c r="OZ132" s="103"/>
      <c r="PA132" s="103"/>
      <c r="PB132" s="103"/>
      <c r="PC132" s="103"/>
      <c r="PD132" s="103"/>
      <c r="PE132" s="103"/>
      <c r="PF132" s="103"/>
      <c r="PG132" s="103"/>
      <c r="PH132" s="103"/>
      <c r="PI132" s="103"/>
      <c r="PJ132" s="103"/>
      <c r="PK132" s="103"/>
      <c r="PL132" s="103"/>
      <c r="PM132" s="103"/>
      <c r="PN132" s="103"/>
      <c r="PO132" s="103"/>
      <c r="PP132" s="103"/>
      <c r="PQ132" s="103"/>
      <c r="PR132" s="103"/>
      <c r="PS132" s="103"/>
      <c r="PT132" s="103"/>
      <c r="PU132" s="103"/>
      <c r="PV132" s="103"/>
      <c r="PW132" s="103"/>
      <c r="PX132" s="103"/>
      <c r="PY132" s="103"/>
      <c r="PZ132" s="103"/>
      <c r="QA132" s="103"/>
      <c r="QB132" s="103"/>
      <c r="QC132" s="103"/>
      <c r="QD132" s="103"/>
      <c r="QE132" s="103"/>
      <c r="QF132" s="103"/>
      <c r="QG132" s="103"/>
      <c r="QH132" s="103"/>
      <c r="QI132" s="103"/>
      <c r="QJ132" s="103"/>
      <c r="QK132" s="103"/>
      <c r="QL132" s="103"/>
      <c r="QM132" s="103"/>
      <c r="QN132" s="103"/>
      <c r="QO132" s="103"/>
      <c r="QP132" s="103"/>
      <c r="QQ132" s="103"/>
      <c r="QR132" s="103"/>
      <c r="QS132" s="103"/>
      <c r="QT132" s="103"/>
      <c r="QU132" s="103"/>
      <c r="QV132" s="103"/>
      <c r="QW132" s="103"/>
      <c r="QX132" s="103"/>
      <c r="QY132" s="103"/>
      <c r="QZ132" s="103"/>
      <c r="RA132" s="103"/>
      <c r="RB132" s="103"/>
      <c r="RC132" s="103"/>
      <c r="RD132" s="103"/>
      <c r="RE132" s="103"/>
      <c r="RF132" s="103"/>
      <c r="RG132" s="103"/>
      <c r="RH132" s="103"/>
      <c r="RI132" s="103"/>
      <c r="RJ132" s="103"/>
      <c r="RK132" s="103"/>
      <c r="RL132" s="103"/>
      <c r="RM132" s="103"/>
      <c r="RN132" s="103"/>
      <c r="RO132" s="103"/>
      <c r="RP132" s="103"/>
      <c r="RQ132" s="103"/>
      <c r="RR132" s="103"/>
      <c r="RS132" s="103"/>
      <c r="RT132" s="103"/>
      <c r="RU132" s="103"/>
      <c r="RV132" s="103"/>
      <c r="RW132" s="103"/>
      <c r="RX132" s="103"/>
      <c r="RY132" s="103"/>
      <c r="RZ132" s="103"/>
      <c r="SA132" s="103"/>
      <c r="SB132" s="103"/>
      <c r="SC132" s="103"/>
      <c r="SD132" s="103"/>
      <c r="SE132" s="103"/>
      <c r="SF132" s="103"/>
      <c r="SG132" s="103"/>
      <c r="SH132" s="103"/>
      <c r="SI132" s="103"/>
      <c r="SJ132" s="103"/>
      <c r="SK132" s="103"/>
      <c r="SL132" s="103"/>
      <c r="SM132" s="103"/>
      <c r="SN132" s="103"/>
      <c r="SO132" s="103"/>
      <c r="SP132" s="103"/>
      <c r="SQ132" s="103"/>
      <c r="SR132" s="103"/>
      <c r="SS132" s="103"/>
      <c r="ST132" s="104"/>
    </row>
    <row r="133" spans="1:514" ht="12.75" customHeight="1" x14ac:dyDescent="0.2">
      <c r="A133" s="115"/>
      <c r="B133" s="101" t="s">
        <v>191</v>
      </c>
      <c r="C133" t="s">
        <v>4170</v>
      </c>
      <c r="D133" t="s">
        <v>4101</v>
      </c>
      <c r="E133" t="s">
        <v>4102</v>
      </c>
      <c r="F133" t="s">
        <v>4103</v>
      </c>
      <c r="G133" t="s">
        <v>4104</v>
      </c>
      <c r="H133" t="s">
        <v>4105</v>
      </c>
      <c r="I133" t="s">
        <v>971</v>
      </c>
      <c r="J133" t="s">
        <v>4106</v>
      </c>
      <c r="K133" t="s">
        <v>4107</v>
      </c>
      <c r="L133" t="s">
        <v>4108</v>
      </c>
      <c r="M133" t="s">
        <v>4109</v>
      </c>
      <c r="N133" t="s">
        <v>4110</v>
      </c>
      <c r="O133" t="s">
        <v>4111</v>
      </c>
      <c r="P133" t="s">
        <v>4112</v>
      </c>
      <c r="Q133" t="s">
        <v>4113</v>
      </c>
      <c r="R133" t="s">
        <v>4114</v>
      </c>
      <c r="S133" t="s">
        <v>4115</v>
      </c>
      <c r="T133" t="s">
        <v>4116</v>
      </c>
      <c r="U133" t="s">
        <v>4117</v>
      </c>
      <c r="V133" t="s">
        <v>4118</v>
      </c>
      <c r="W133" t="s">
        <v>4119</v>
      </c>
      <c r="X133" t="s">
        <v>4120</v>
      </c>
      <c r="Y133" t="s">
        <v>4121</v>
      </c>
      <c r="Z133" t="s">
        <v>4122</v>
      </c>
      <c r="AA133" t="s">
        <v>4123</v>
      </c>
      <c r="AB133" t="s">
        <v>4124</v>
      </c>
      <c r="AC133" t="s">
        <v>4125</v>
      </c>
      <c r="AD133" t="s">
        <v>4126</v>
      </c>
      <c r="AE133" t="s">
        <v>4127</v>
      </c>
      <c r="AF133" t="s">
        <v>4128</v>
      </c>
      <c r="AG133" t="s">
        <v>4129</v>
      </c>
      <c r="AH133" t="s">
        <v>4130</v>
      </c>
      <c r="AI133" t="s">
        <v>4131</v>
      </c>
      <c r="AJ133" t="s">
        <v>4132</v>
      </c>
      <c r="AK133" t="s">
        <v>4133</v>
      </c>
      <c r="AL133" t="s">
        <v>4134</v>
      </c>
      <c r="AM133" t="s">
        <v>4135</v>
      </c>
      <c r="AN133" t="s">
        <v>4136</v>
      </c>
      <c r="AO133" t="s">
        <v>4137</v>
      </c>
      <c r="AP133" t="s">
        <v>4138</v>
      </c>
      <c r="AQ133" t="s">
        <v>4139</v>
      </c>
      <c r="AR133" t="s">
        <v>4140</v>
      </c>
      <c r="AS133" t="s">
        <v>4141</v>
      </c>
      <c r="AT133" t="s">
        <v>4142</v>
      </c>
      <c r="AU133" t="s">
        <v>4143</v>
      </c>
      <c r="AV133" t="s">
        <v>4144</v>
      </c>
      <c r="AW133" t="s">
        <v>4145</v>
      </c>
      <c r="AX133" t="s">
        <v>4146</v>
      </c>
      <c r="AY133" t="s">
        <v>4147</v>
      </c>
      <c r="AZ133" t="s">
        <v>4148</v>
      </c>
      <c r="BA133" t="s">
        <v>4149</v>
      </c>
      <c r="BB133" t="s">
        <v>4150</v>
      </c>
      <c r="BC133" t="s">
        <v>4151</v>
      </c>
      <c r="BD133" t="s">
        <v>4152</v>
      </c>
      <c r="BE133" t="s">
        <v>4153</v>
      </c>
      <c r="BF133" t="s">
        <v>4154</v>
      </c>
      <c r="BG133" t="s">
        <v>4155</v>
      </c>
      <c r="BH133" t="s">
        <v>4156</v>
      </c>
      <c r="BI133" t="s">
        <v>4157</v>
      </c>
      <c r="BJ133" t="s">
        <v>4158</v>
      </c>
      <c r="BK133" t="s">
        <v>4159</v>
      </c>
      <c r="BL133" t="s">
        <v>4160</v>
      </c>
      <c r="BM133" t="s">
        <v>4161</v>
      </c>
      <c r="BN133" t="s">
        <v>4162</v>
      </c>
      <c r="BO133" t="s">
        <v>4163</v>
      </c>
      <c r="BP133" t="s">
        <v>4164</v>
      </c>
      <c r="BQ133" t="s">
        <v>4165</v>
      </c>
      <c r="BR133" t="s">
        <v>4166</v>
      </c>
      <c r="BS133" t="s">
        <v>4238</v>
      </c>
      <c r="BT133" t="s">
        <v>4167</v>
      </c>
      <c r="BU133" t="s">
        <v>4168</v>
      </c>
      <c r="BV133" t="s">
        <v>4169</v>
      </c>
      <c r="BW133" t="s">
        <v>4171</v>
      </c>
      <c r="BX133" t="s">
        <v>4172</v>
      </c>
      <c r="BY133" t="s">
        <v>4173</v>
      </c>
      <c r="BZ133" t="s">
        <v>4174</v>
      </c>
      <c r="CA133" t="s">
        <v>4175</v>
      </c>
      <c r="CB133" t="s">
        <v>4176</v>
      </c>
      <c r="CC133" t="s">
        <v>4178</v>
      </c>
      <c r="CD133" t="s">
        <v>4179</v>
      </c>
      <c r="CE133" t="s">
        <v>4180</v>
      </c>
      <c r="CF133" t="s">
        <v>4181</v>
      </c>
      <c r="CG133" t="s">
        <v>4182</v>
      </c>
      <c r="CH133" t="s">
        <v>4183</v>
      </c>
      <c r="CI133" t="s">
        <v>4184</v>
      </c>
      <c r="CJ133" t="s">
        <v>4185</v>
      </c>
      <c r="CK133" t="s">
        <v>4186</v>
      </c>
      <c r="CL133" t="s">
        <v>4187</v>
      </c>
      <c r="CM133" t="s">
        <v>4188</v>
      </c>
      <c r="CN133" t="s">
        <v>4189</v>
      </c>
      <c r="CO133" t="s">
        <v>4190</v>
      </c>
      <c r="CP133" t="s">
        <v>4191</v>
      </c>
      <c r="CQ133" t="s">
        <v>4192</v>
      </c>
      <c r="CR133" t="s">
        <v>4193</v>
      </c>
      <c r="CS133" t="s">
        <v>4194</v>
      </c>
      <c r="CT133" t="s">
        <v>4195</v>
      </c>
      <c r="CU133" t="s">
        <v>4196</v>
      </c>
      <c r="CV133" t="s">
        <v>4197</v>
      </c>
      <c r="CW133" t="s">
        <v>4198</v>
      </c>
      <c r="CX133" t="s">
        <v>4199</v>
      </c>
      <c r="CY133" t="s">
        <v>4200</v>
      </c>
      <c r="CZ133" t="s">
        <v>4201</v>
      </c>
      <c r="DA133" t="s">
        <v>4202</v>
      </c>
      <c r="DB133" t="s">
        <v>4203</v>
      </c>
      <c r="DC133" t="s">
        <v>4204</v>
      </c>
      <c r="DD133" t="s">
        <v>4643</v>
      </c>
      <c r="DE133" t="s">
        <v>4206</v>
      </c>
      <c r="DF133" t="s">
        <v>4207</v>
      </c>
      <c r="DG133" t="s">
        <v>4208</v>
      </c>
      <c r="DH133" t="s">
        <v>4209</v>
      </c>
      <c r="DI133" t="s">
        <v>4210</v>
      </c>
      <c r="DJ133" t="s">
        <v>4211</v>
      </c>
      <c r="DK133" t="s">
        <v>4212</v>
      </c>
      <c r="DL133" t="s">
        <v>4213</v>
      </c>
      <c r="DM133" t="s">
        <v>4214</v>
      </c>
      <c r="DN133" t="s">
        <v>4215</v>
      </c>
      <c r="DO133" t="s">
        <v>4216</v>
      </c>
      <c r="DP133" t="s">
        <v>4217</v>
      </c>
      <c r="DQ133" t="s">
        <v>4218</v>
      </c>
      <c r="DR133" t="s">
        <v>4219</v>
      </c>
      <c r="DS133" t="s">
        <v>4220</v>
      </c>
      <c r="DT133" t="s">
        <v>4221</v>
      </c>
      <c r="DU133" t="s">
        <v>4222</v>
      </c>
      <c r="DV133" t="s">
        <v>4223</v>
      </c>
      <c r="DW133" t="s">
        <v>4224</v>
      </c>
      <c r="DX133" t="s">
        <v>4225</v>
      </c>
      <c r="DY133" t="s">
        <v>4226</v>
      </c>
      <c r="DZ133" t="s">
        <v>4227</v>
      </c>
      <c r="EA133" t="s">
        <v>4228</v>
      </c>
      <c r="EB133" t="s">
        <v>4229</v>
      </c>
      <c r="EC133" t="s">
        <v>4230</v>
      </c>
      <c r="ED133" t="s">
        <v>4231</v>
      </c>
      <c r="EE133" t="s">
        <v>4232</v>
      </c>
      <c r="EF133" t="s">
        <v>4233</v>
      </c>
      <c r="EG133" t="s">
        <v>4234</v>
      </c>
      <c r="EH133" t="s">
        <v>4235</v>
      </c>
      <c r="EI133" t="s">
        <v>4236</v>
      </c>
      <c r="EJ133" t="s">
        <v>4237</v>
      </c>
      <c r="EK133" t="s">
        <v>4239</v>
      </c>
      <c r="EL133" t="s">
        <v>4240</v>
      </c>
      <c r="EM133" t="s">
        <v>4241</v>
      </c>
      <c r="EN133" t="s">
        <v>4242</v>
      </c>
      <c r="EO133" t="s">
        <v>4243</v>
      </c>
      <c r="EP133" t="s">
        <v>4244</v>
      </c>
      <c r="EQ133" t="s">
        <v>4245</v>
      </c>
      <c r="ER133" t="s">
        <v>4246</v>
      </c>
      <c r="ES133" t="s">
        <v>4247</v>
      </c>
      <c r="ET133" t="s">
        <v>4248</v>
      </c>
      <c r="EU133" t="s">
        <v>4249</v>
      </c>
      <c r="EV133" t="s">
        <v>4250</v>
      </c>
      <c r="EW133" t="s">
        <v>4251</v>
      </c>
      <c r="EX133" t="s">
        <v>4252</v>
      </c>
      <c r="EY133" t="s">
        <v>4253</v>
      </c>
      <c r="EZ133" t="s">
        <v>4254</v>
      </c>
      <c r="FA133" t="s">
        <v>4255</v>
      </c>
      <c r="FB133" t="s">
        <v>4256</v>
      </c>
      <c r="FC133" t="s">
        <v>4257</v>
      </c>
      <c r="FD133" t="s">
        <v>4258</v>
      </c>
      <c r="FE133" t="s">
        <v>4259</v>
      </c>
      <c r="FF133" t="s">
        <v>4260</v>
      </c>
      <c r="FG133" t="s">
        <v>4261</v>
      </c>
      <c r="FH133" t="s">
        <v>4262</v>
      </c>
      <c r="FI133" t="s">
        <v>4263</v>
      </c>
      <c r="FJ133" t="s">
        <v>4264</v>
      </c>
      <c r="FK133" t="s">
        <v>4265</v>
      </c>
      <c r="FL133" t="s">
        <v>4266</v>
      </c>
      <c r="FM133" t="s">
        <v>4267</v>
      </c>
      <c r="FN133" t="s">
        <v>4268</v>
      </c>
      <c r="FO133" t="s">
        <v>651</v>
      </c>
      <c r="FP133" t="s">
        <v>4269</v>
      </c>
      <c r="FQ133" t="s">
        <v>4270</v>
      </c>
      <c r="FR133" t="s">
        <v>4271</v>
      </c>
      <c r="FS133" t="s">
        <v>4272</v>
      </c>
      <c r="FT133" t="s">
        <v>4273</v>
      </c>
      <c r="FU133" t="s">
        <v>4274</v>
      </c>
      <c r="FV133" t="s">
        <v>4275</v>
      </c>
      <c r="FW133" t="s">
        <v>4276</v>
      </c>
      <c r="FX133" t="s">
        <v>4277</v>
      </c>
      <c r="FY133" t="s">
        <v>4278</v>
      </c>
      <c r="FZ133" t="s">
        <v>4279</v>
      </c>
      <c r="GA133" t="s">
        <v>4280</v>
      </c>
      <c r="GB133" t="s">
        <v>4281</v>
      </c>
      <c r="GC133" t="s">
        <v>4282</v>
      </c>
      <c r="GD133" t="s">
        <v>4283</v>
      </c>
      <c r="GE133" t="s">
        <v>4284</v>
      </c>
      <c r="GF133" t="s">
        <v>4285</v>
      </c>
      <c r="GG133" t="s">
        <v>4286</v>
      </c>
      <c r="GH133" t="s">
        <v>4287</v>
      </c>
      <c r="GI133" t="s">
        <v>4288</v>
      </c>
      <c r="GJ133" t="s">
        <v>4289</v>
      </c>
      <c r="GK133" t="s">
        <v>4290</v>
      </c>
      <c r="GL133" t="s">
        <v>4291</v>
      </c>
      <c r="GM133" t="s">
        <v>4292</v>
      </c>
      <c r="GN133" t="s">
        <v>4293</v>
      </c>
      <c r="GO133" t="s">
        <v>4177</v>
      </c>
      <c r="GP133" t="s">
        <v>4644</v>
      </c>
      <c r="GQ133" t="s">
        <v>4294</v>
      </c>
      <c r="GR133" t="s">
        <v>4295</v>
      </c>
      <c r="GS133" t="s">
        <v>4296</v>
      </c>
      <c r="GT133" t="s">
        <v>4303</v>
      </c>
      <c r="GU133" t="s">
        <v>4304</v>
      </c>
      <c r="GV133" t="s">
        <v>4297</v>
      </c>
      <c r="GW133" t="s">
        <v>4298</v>
      </c>
      <c r="GX133" t="s">
        <v>4299</v>
      </c>
      <c r="GY133" t="s">
        <v>4300</v>
      </c>
      <c r="GZ133" t="s">
        <v>4301</v>
      </c>
      <c r="HA133" t="s">
        <v>4302</v>
      </c>
      <c r="HB133" t="s">
        <v>4305</v>
      </c>
      <c r="HC133" t="s">
        <v>4306</v>
      </c>
      <c r="HD133" t="s">
        <v>4307</v>
      </c>
      <c r="HE133" t="s">
        <v>4308</v>
      </c>
      <c r="HF133" t="s">
        <v>4309</v>
      </c>
      <c r="HG133" t="s">
        <v>4310</v>
      </c>
      <c r="HH133" t="s">
        <v>4311</v>
      </c>
      <c r="HI133" t="s">
        <v>4312</v>
      </c>
      <c r="HJ133" t="s">
        <v>4313</v>
      </c>
      <c r="HK133" t="s">
        <v>4314</v>
      </c>
      <c r="HL133" t="s">
        <v>4315</v>
      </c>
      <c r="HM133" t="s">
        <v>4316</v>
      </c>
      <c r="HN133" t="s">
        <v>4317</v>
      </c>
      <c r="HO133" t="s">
        <v>4318</v>
      </c>
      <c r="HP133" t="s">
        <v>4319</v>
      </c>
      <c r="HQ133" t="s">
        <v>4320</v>
      </c>
      <c r="HR133" t="s">
        <v>3673</v>
      </c>
      <c r="HS133" t="s">
        <v>4321</v>
      </c>
      <c r="HT133" t="s">
        <v>4322</v>
      </c>
      <c r="HU133" t="s">
        <v>4323</v>
      </c>
      <c r="HV133" t="s">
        <v>4324</v>
      </c>
      <c r="HW133" t="s">
        <v>4325</v>
      </c>
      <c r="HX133" t="s">
        <v>4326</v>
      </c>
      <c r="HY133" t="s">
        <v>4327</v>
      </c>
      <c r="HZ133" t="s">
        <v>4328</v>
      </c>
      <c r="IA133" t="s">
        <v>4329</v>
      </c>
      <c r="IB133" t="s">
        <v>4330</v>
      </c>
      <c r="IC133" t="s">
        <v>4331</v>
      </c>
      <c r="ID133" t="s">
        <v>4332</v>
      </c>
      <c r="IE133" t="s">
        <v>4333</v>
      </c>
      <c r="IF133" t="s">
        <v>4334</v>
      </c>
      <c r="IG133" t="s">
        <v>4335</v>
      </c>
      <c r="IH133" t="s">
        <v>4336</v>
      </c>
      <c r="II133" t="s">
        <v>4337</v>
      </c>
      <c r="IJ133" t="s">
        <v>4338</v>
      </c>
      <c r="IK133" t="s">
        <v>4339</v>
      </c>
      <c r="IL133" t="s">
        <v>4340</v>
      </c>
      <c r="IM133" t="s">
        <v>4341</v>
      </c>
      <c r="IN133" t="s">
        <v>4342</v>
      </c>
      <c r="IO133" t="s">
        <v>4343</v>
      </c>
      <c r="IP133" t="s">
        <v>4344</v>
      </c>
      <c r="IQ133" t="s">
        <v>4345</v>
      </c>
      <c r="IR133" t="s">
        <v>4346</v>
      </c>
      <c r="IS133" t="s">
        <v>4347</v>
      </c>
      <c r="IT133" t="s">
        <v>4348</v>
      </c>
      <c r="IU133" t="s">
        <v>4349</v>
      </c>
      <c r="IV133" t="s">
        <v>4357</v>
      </c>
      <c r="IW133" t="s">
        <v>4358</v>
      </c>
      <c r="IX133" t="s">
        <v>4359</v>
      </c>
      <c r="IY133" t="s">
        <v>4360</v>
      </c>
      <c r="IZ133" t="s">
        <v>4361</v>
      </c>
      <c r="JA133" t="s">
        <v>4645</v>
      </c>
      <c r="JB133" t="s">
        <v>4350</v>
      </c>
      <c r="JC133" t="s">
        <v>4646</v>
      </c>
      <c r="JD133" t="s">
        <v>4647</v>
      </c>
      <c r="JE133" t="s">
        <v>3595</v>
      </c>
      <c r="JF133" t="s">
        <v>4352</v>
      </c>
      <c r="JG133" t="s">
        <v>4353</v>
      </c>
      <c r="JH133" t="s">
        <v>4354</v>
      </c>
      <c r="JI133" t="s">
        <v>4648</v>
      </c>
      <c r="JJ133" t="s">
        <v>4356</v>
      </c>
    </row>
    <row r="134" spans="1:514" ht="12.75" customHeight="1" x14ac:dyDescent="0.2">
      <c r="A134" s="115"/>
      <c r="B134" s="101" t="s">
        <v>4649</v>
      </c>
      <c r="C134" t="s">
        <v>981</v>
      </c>
      <c r="D134" t="s">
        <v>652</v>
      </c>
    </row>
    <row r="135" spans="1:514" ht="12.75" customHeight="1" x14ac:dyDescent="0.2">
      <c r="A135" s="115"/>
      <c r="B135" s="101" t="s">
        <v>4650</v>
      </c>
      <c r="C135" t="s">
        <v>981</v>
      </c>
      <c r="D135" t="s">
        <v>652</v>
      </c>
    </row>
    <row r="136" spans="1:514" ht="12.75" customHeight="1" x14ac:dyDescent="0.2">
      <c r="A136" s="115"/>
      <c r="B136" s="101" t="s">
        <v>4651</v>
      </c>
      <c r="C136" t="s">
        <v>2317</v>
      </c>
      <c r="D136" t="s">
        <v>2321</v>
      </c>
      <c r="E136" t="s">
        <v>2297</v>
      </c>
      <c r="F136" t="s">
        <v>2296</v>
      </c>
      <c r="G136" t="s">
        <v>2320</v>
      </c>
      <c r="H136" t="s">
        <v>2294</v>
      </c>
      <c r="I136" t="s">
        <v>2341</v>
      </c>
      <c r="J136" t="s">
        <v>2293</v>
      </c>
      <c r="K136" t="s">
        <v>2343</v>
      </c>
      <c r="L136" t="s">
        <v>2300</v>
      </c>
    </row>
    <row r="137" spans="1:514" ht="12.75" customHeight="1" x14ac:dyDescent="0.2">
      <c r="A137" s="115"/>
      <c r="B137" s="101" t="s">
        <v>4652</v>
      </c>
      <c r="C137" t="s">
        <v>4653</v>
      </c>
      <c r="D137" t="s">
        <v>4654</v>
      </c>
      <c r="E137" t="s">
        <v>4655</v>
      </c>
      <c r="F137" t="s">
        <v>4656</v>
      </c>
      <c r="G137" t="s">
        <v>4657</v>
      </c>
      <c r="H137" t="s">
        <v>4658</v>
      </c>
      <c r="I137" t="s">
        <v>4659</v>
      </c>
      <c r="J137" t="s">
        <v>4660</v>
      </c>
      <c r="K137" t="s">
        <v>4661</v>
      </c>
      <c r="L137" t="s">
        <v>4662</v>
      </c>
      <c r="M137" t="s">
        <v>4663</v>
      </c>
      <c r="N137" t="s">
        <v>4664</v>
      </c>
      <c r="O137" t="s">
        <v>4665</v>
      </c>
      <c r="P137" t="s">
        <v>4666</v>
      </c>
      <c r="Q137" t="s">
        <v>4667</v>
      </c>
      <c r="R137" t="s">
        <v>4668</v>
      </c>
      <c r="S137" t="s">
        <v>4669</v>
      </c>
      <c r="T137" t="s">
        <v>4670</v>
      </c>
      <c r="U137" t="s">
        <v>4671</v>
      </c>
      <c r="V137" t="s">
        <v>4672</v>
      </c>
      <c r="W137" t="s">
        <v>4673</v>
      </c>
      <c r="X137" t="s">
        <v>4674</v>
      </c>
      <c r="Y137" t="s">
        <v>4675</v>
      </c>
      <c r="Z137" t="s">
        <v>4676</v>
      </c>
      <c r="AA137" t="s">
        <v>4677</v>
      </c>
      <c r="AB137" t="s">
        <v>4678</v>
      </c>
      <c r="AC137" t="s">
        <v>4679</v>
      </c>
      <c r="AD137" t="s">
        <v>4680</v>
      </c>
      <c r="AE137" t="s">
        <v>4681</v>
      </c>
      <c r="AF137" t="s">
        <v>4682</v>
      </c>
      <c r="AG137" t="s">
        <v>4683</v>
      </c>
      <c r="AH137" t="s">
        <v>4684</v>
      </c>
      <c r="AI137" t="s">
        <v>4685</v>
      </c>
      <c r="AJ137" t="s">
        <v>4686</v>
      </c>
      <c r="AK137" t="s">
        <v>4687</v>
      </c>
      <c r="AL137" t="s">
        <v>4688</v>
      </c>
      <c r="AM137" t="s">
        <v>4689</v>
      </c>
      <c r="AN137" t="s">
        <v>4690</v>
      </c>
      <c r="AO137" t="s">
        <v>4691</v>
      </c>
      <c r="AP137" t="s">
        <v>4692</v>
      </c>
      <c r="AQ137" t="s">
        <v>4693</v>
      </c>
      <c r="AR137" t="s">
        <v>4694</v>
      </c>
      <c r="AS137" t="s">
        <v>4695</v>
      </c>
      <c r="AT137" t="s">
        <v>4696</v>
      </c>
      <c r="AU137" t="s">
        <v>4697</v>
      </c>
      <c r="AV137" t="s">
        <v>4698</v>
      </c>
      <c r="AW137" t="s">
        <v>4699</v>
      </c>
      <c r="AX137" t="s">
        <v>4700</v>
      </c>
      <c r="AY137" t="s">
        <v>4701</v>
      </c>
      <c r="AZ137" t="s">
        <v>4702</v>
      </c>
      <c r="BA137" t="s">
        <v>4703</v>
      </c>
      <c r="BB137" t="s">
        <v>4704</v>
      </c>
      <c r="BC137" t="s">
        <v>4705</v>
      </c>
      <c r="BD137" t="s">
        <v>4706</v>
      </c>
      <c r="BE137" t="s">
        <v>4707</v>
      </c>
      <c r="BF137" t="s">
        <v>4708</v>
      </c>
      <c r="BG137" t="s">
        <v>4709</v>
      </c>
      <c r="BH137" t="s">
        <v>4710</v>
      </c>
      <c r="BI137" t="s">
        <v>4711</v>
      </c>
      <c r="BJ137" t="s">
        <v>4712</v>
      </c>
      <c r="BK137" t="s">
        <v>4713</v>
      </c>
      <c r="BL137" t="s">
        <v>4714</v>
      </c>
      <c r="BM137" t="s">
        <v>4715</v>
      </c>
      <c r="BN137" t="s">
        <v>4716</v>
      </c>
      <c r="BO137" t="s">
        <v>4717</v>
      </c>
      <c r="BP137" t="s">
        <v>4718</v>
      </c>
      <c r="BQ137" t="s">
        <v>4719</v>
      </c>
      <c r="BR137" t="s">
        <v>4720</v>
      </c>
      <c r="BS137" t="s">
        <v>4721</v>
      </c>
      <c r="BT137" t="s">
        <v>4722</v>
      </c>
      <c r="BU137" t="s">
        <v>4723</v>
      </c>
      <c r="BV137" t="s">
        <v>4724</v>
      </c>
      <c r="BW137" t="s">
        <v>4725</v>
      </c>
      <c r="BX137" t="s">
        <v>4726</v>
      </c>
      <c r="BY137" t="s">
        <v>4727</v>
      </c>
      <c r="BZ137" t="s">
        <v>4728</v>
      </c>
      <c r="CA137" t="s">
        <v>4729</v>
      </c>
      <c r="CB137" t="s">
        <v>4730</v>
      </c>
      <c r="CC137" t="s">
        <v>4731</v>
      </c>
      <c r="CD137" t="s">
        <v>4732</v>
      </c>
      <c r="CE137" t="s">
        <v>4733</v>
      </c>
      <c r="CF137" t="s">
        <v>4734</v>
      </c>
      <c r="CG137" t="s">
        <v>4735</v>
      </c>
      <c r="CH137" t="s">
        <v>4736</v>
      </c>
      <c r="CI137" t="s">
        <v>4737</v>
      </c>
      <c r="CJ137" t="s">
        <v>4738</v>
      </c>
      <c r="CK137" t="s">
        <v>4739</v>
      </c>
      <c r="CL137" t="s">
        <v>4740</v>
      </c>
      <c r="CM137" t="s">
        <v>4741</v>
      </c>
      <c r="CN137" t="s">
        <v>4742</v>
      </c>
      <c r="CO137" t="s">
        <v>4743</v>
      </c>
      <c r="CP137" t="s">
        <v>4744</v>
      </c>
      <c r="CQ137" t="s">
        <v>4745</v>
      </c>
      <c r="CR137" t="s">
        <v>4746</v>
      </c>
      <c r="CS137" t="s">
        <v>4747</v>
      </c>
      <c r="CT137" t="s">
        <v>4748</v>
      </c>
    </row>
    <row r="138" spans="1:514" ht="12.75" customHeight="1" x14ac:dyDescent="0.2">
      <c r="A138" s="115"/>
      <c r="B138" s="101" t="s">
        <v>4749</v>
      </c>
      <c r="C138" t="s">
        <v>1104</v>
      </c>
      <c r="D138" t="s">
        <v>667</v>
      </c>
      <c r="E138" t="s">
        <v>1096</v>
      </c>
      <c r="F138" t="s">
        <v>4372</v>
      </c>
      <c r="G138" t="s">
        <v>4373</v>
      </c>
    </row>
    <row r="139" spans="1:514" ht="12.75" customHeight="1" x14ac:dyDescent="0.2">
      <c r="A139" s="115"/>
      <c r="B139" s="101" t="s">
        <v>4750</v>
      </c>
      <c r="C139" t="s">
        <v>4751</v>
      </c>
      <c r="D139" t="s">
        <v>4752</v>
      </c>
      <c r="E139" t="s">
        <v>3567</v>
      </c>
      <c r="F139" t="s">
        <v>4753</v>
      </c>
      <c r="G139" t="s">
        <v>4754</v>
      </c>
      <c r="H139" t="s">
        <v>4755</v>
      </c>
      <c r="I139" t="s">
        <v>4756</v>
      </c>
      <c r="J139" t="s">
        <v>3569</v>
      </c>
      <c r="K139" t="s">
        <v>3570</v>
      </c>
    </row>
    <row r="140" spans="1:514" ht="12.75" customHeight="1" x14ac:dyDescent="0.2">
      <c r="A140" s="115"/>
      <c r="B140" s="101" t="s">
        <v>4757</v>
      </c>
      <c r="C140" t="s">
        <v>4758</v>
      </c>
      <c r="D140" t="s">
        <v>4759</v>
      </c>
      <c r="E140" t="s">
        <v>4760</v>
      </c>
      <c r="F140" t="s">
        <v>4761</v>
      </c>
      <c r="G140" t="s">
        <v>4762</v>
      </c>
      <c r="H140" t="s">
        <v>1131</v>
      </c>
    </row>
    <row r="141" spans="1:514" ht="12.75" customHeight="1" x14ac:dyDescent="0.2">
      <c r="A141" s="115"/>
      <c r="B141" s="101" t="s">
        <v>4763</v>
      </c>
      <c r="C141" t="s">
        <v>2302</v>
      </c>
      <c r="D141" t="s">
        <v>2301</v>
      </c>
      <c r="E141" t="s">
        <v>4764</v>
      </c>
    </row>
    <row r="142" spans="1:514" ht="12.75" customHeight="1" x14ac:dyDescent="0.2">
      <c r="A142" s="115"/>
      <c r="B142" s="101" t="s">
        <v>4765</v>
      </c>
      <c r="C142" t="s">
        <v>1104</v>
      </c>
      <c r="D142" t="s">
        <v>667</v>
      </c>
      <c r="E142" t="s">
        <v>1096</v>
      </c>
      <c r="F142" t="s">
        <v>4372</v>
      </c>
      <c r="G142" t="s">
        <v>4373</v>
      </c>
    </row>
    <row r="143" spans="1:514" ht="12.75" customHeight="1" x14ac:dyDescent="0.2">
      <c r="A143" s="115"/>
      <c r="B143" s="101" t="s">
        <v>4766</v>
      </c>
      <c r="C143" t="s">
        <v>4767</v>
      </c>
      <c r="D143" t="s">
        <v>2298</v>
      </c>
      <c r="E143" t="s">
        <v>4768</v>
      </c>
      <c r="F143" t="s">
        <v>2299</v>
      </c>
      <c r="G143" t="s">
        <v>4769</v>
      </c>
      <c r="H143" t="s">
        <v>653</v>
      </c>
      <c r="I143" t="s">
        <v>4610</v>
      </c>
    </row>
    <row r="144" spans="1:514" ht="12.75" customHeight="1" x14ac:dyDescent="0.2">
      <c r="A144" s="115"/>
      <c r="B144" s="101" t="s">
        <v>4770</v>
      </c>
      <c r="C144" t="s">
        <v>4771</v>
      </c>
      <c r="D144" t="s">
        <v>4772</v>
      </c>
      <c r="E144" t="s">
        <v>1140</v>
      </c>
      <c r="F144" t="s">
        <v>4773</v>
      </c>
      <c r="G144" t="s">
        <v>4774</v>
      </c>
      <c r="H144" t="s">
        <v>4775</v>
      </c>
      <c r="I144" t="s">
        <v>4776</v>
      </c>
      <c r="J144" t="s">
        <v>4777</v>
      </c>
      <c r="K144" t="s">
        <v>4778</v>
      </c>
      <c r="L144" t="s">
        <v>4779</v>
      </c>
    </row>
    <row r="145" spans="1:11" ht="12.75" customHeight="1" x14ac:dyDescent="0.2">
      <c r="A145" s="115"/>
      <c r="B145" s="101" t="s">
        <v>4780</v>
      </c>
      <c r="C145" t="s">
        <v>1142</v>
      </c>
    </row>
    <row r="146" spans="1:11" ht="12.75" customHeight="1" x14ac:dyDescent="0.2">
      <c r="A146" s="115"/>
      <c r="B146" s="101" t="s">
        <v>213</v>
      </c>
      <c r="C146" t="s">
        <v>981</v>
      </c>
      <c r="D146" t="s">
        <v>652</v>
      </c>
    </row>
    <row r="147" spans="1:11" ht="12.75" customHeight="1" x14ac:dyDescent="0.2">
      <c r="A147" s="115"/>
      <c r="B147" s="101" t="s">
        <v>240</v>
      </c>
      <c r="C147" t="s">
        <v>981</v>
      </c>
      <c r="D147" t="s">
        <v>652</v>
      </c>
    </row>
    <row r="148" spans="1:11" ht="12.75" customHeight="1" x14ac:dyDescent="0.2">
      <c r="A148" s="115"/>
      <c r="B148" s="101" t="s">
        <v>4781</v>
      </c>
      <c r="C148" t="s">
        <v>981</v>
      </c>
      <c r="D148" t="s">
        <v>652</v>
      </c>
    </row>
    <row r="149" spans="1:11" ht="12.75" customHeight="1" x14ac:dyDescent="0.2">
      <c r="A149" s="115"/>
      <c r="B149" s="101" t="s">
        <v>243</v>
      </c>
      <c r="C149" t="s">
        <v>981</v>
      </c>
      <c r="D149" t="s">
        <v>652</v>
      </c>
    </row>
    <row r="150" spans="1:11" ht="12.75" customHeight="1" x14ac:dyDescent="0.2">
      <c r="A150" s="115"/>
      <c r="B150" s="101" t="s">
        <v>4782</v>
      </c>
      <c r="C150" t="s">
        <v>4783</v>
      </c>
      <c r="D150" t="s">
        <v>4784</v>
      </c>
    </row>
    <row r="151" spans="1:11" ht="12.75" customHeight="1" x14ac:dyDescent="0.2">
      <c r="A151" s="115"/>
      <c r="B151" s="101" t="s">
        <v>4785</v>
      </c>
      <c r="C151" t="s">
        <v>4786</v>
      </c>
      <c r="D151" t="s">
        <v>4787</v>
      </c>
      <c r="E151" t="s">
        <v>4788</v>
      </c>
    </row>
    <row r="152" spans="1:11" ht="12.75" customHeight="1" x14ac:dyDescent="0.2">
      <c r="A152" s="115"/>
      <c r="B152" s="101" t="s">
        <v>4789</v>
      </c>
      <c r="C152" t="s">
        <v>4790</v>
      </c>
      <c r="D152" t="s">
        <v>4791</v>
      </c>
      <c r="E152" t="s">
        <v>4792</v>
      </c>
      <c r="F152" t="s">
        <v>4793</v>
      </c>
      <c r="G152" t="s">
        <v>4794</v>
      </c>
      <c r="H152" t="s">
        <v>4795</v>
      </c>
      <c r="I152" t="s">
        <v>4796</v>
      </c>
      <c r="J152" t="s">
        <v>4797</v>
      </c>
      <c r="K152" t="s">
        <v>4798</v>
      </c>
    </row>
    <row r="153" spans="1:11" ht="12.75" customHeight="1" x14ac:dyDescent="0.2">
      <c r="A153" s="115"/>
      <c r="B153" s="101" t="s">
        <v>247</v>
      </c>
      <c r="C153" t="s">
        <v>981</v>
      </c>
      <c r="D153" t="s">
        <v>652</v>
      </c>
    </row>
    <row r="154" spans="1:11" ht="12.75" customHeight="1" x14ac:dyDescent="0.2">
      <c r="A154" s="115"/>
      <c r="B154" s="101" t="s">
        <v>248</v>
      </c>
      <c r="C154" t="s">
        <v>4799</v>
      </c>
      <c r="D154" t="s">
        <v>4786</v>
      </c>
      <c r="E154" t="s">
        <v>4800</v>
      </c>
    </row>
    <row r="155" spans="1:11" ht="12.75" customHeight="1" x14ac:dyDescent="0.2">
      <c r="A155" s="115"/>
      <c r="B155" s="101" t="s">
        <v>249</v>
      </c>
      <c r="C155" t="s">
        <v>4801</v>
      </c>
      <c r="D155" t="s">
        <v>4802</v>
      </c>
      <c r="E155" t="s">
        <v>4803</v>
      </c>
      <c r="F155" t="s">
        <v>4804</v>
      </c>
      <c r="G155" t="s">
        <v>4805</v>
      </c>
    </row>
    <row r="156" spans="1:11" ht="12.75" customHeight="1" x14ac:dyDescent="0.2">
      <c r="A156" s="115"/>
      <c r="B156" s="101" t="s">
        <v>250</v>
      </c>
      <c r="C156" t="s">
        <v>4806</v>
      </c>
      <c r="D156" t="s">
        <v>4807</v>
      </c>
      <c r="E156" t="s">
        <v>4808</v>
      </c>
    </row>
    <row r="157" spans="1:11" ht="12.75" customHeight="1" x14ac:dyDescent="0.2">
      <c r="A157" s="115"/>
      <c r="B157" s="101" t="s">
        <v>4809</v>
      </c>
      <c r="C157" t="s">
        <v>981</v>
      </c>
      <c r="D157" t="s">
        <v>652</v>
      </c>
    </row>
    <row r="158" spans="1:11" ht="12.75" customHeight="1" x14ac:dyDescent="0.2">
      <c r="A158" s="115"/>
      <c r="B158" s="101" t="s">
        <v>4810</v>
      </c>
      <c r="C158" t="s">
        <v>981</v>
      </c>
      <c r="D158" t="s">
        <v>652</v>
      </c>
    </row>
    <row r="159" spans="1:11" ht="12.75" customHeight="1" x14ac:dyDescent="0.2">
      <c r="A159" s="115"/>
      <c r="B159" s="101" t="s">
        <v>4811</v>
      </c>
      <c r="C159" t="s">
        <v>981</v>
      </c>
      <c r="D159" t="s">
        <v>652</v>
      </c>
    </row>
    <row r="160" spans="1:11" ht="12.75" customHeight="1" x14ac:dyDescent="0.2">
      <c r="A160" s="115"/>
      <c r="B160" s="101" t="s">
        <v>4812</v>
      </c>
      <c r="C160" t="s">
        <v>2302</v>
      </c>
      <c r="D160" t="s">
        <v>2301</v>
      </c>
      <c r="E160" t="s">
        <v>4764</v>
      </c>
    </row>
    <row r="161" spans="1:102" ht="12.75" customHeight="1" x14ac:dyDescent="0.2">
      <c r="A161" s="115"/>
      <c r="B161" s="101" t="s">
        <v>4813</v>
      </c>
      <c r="C161" t="s">
        <v>981</v>
      </c>
      <c r="D161" t="s">
        <v>652</v>
      </c>
    </row>
    <row r="162" spans="1:102" ht="12.75" customHeight="1" x14ac:dyDescent="0.2">
      <c r="A162" s="115"/>
      <c r="B162" s="101" t="s">
        <v>4814</v>
      </c>
      <c r="C162" t="s">
        <v>4758</v>
      </c>
      <c r="D162" t="s">
        <v>4759</v>
      </c>
      <c r="E162" t="s">
        <v>4760</v>
      </c>
      <c r="F162" t="s">
        <v>4761</v>
      </c>
      <c r="G162" t="s">
        <v>4762</v>
      </c>
      <c r="H162" t="s">
        <v>1131</v>
      </c>
    </row>
    <row r="163" spans="1:102" ht="12.75" customHeight="1" x14ac:dyDescent="0.2">
      <c r="A163" s="115"/>
      <c r="B163" s="101" t="s">
        <v>4815</v>
      </c>
      <c r="C163" t="s">
        <v>981</v>
      </c>
      <c r="D163" t="s">
        <v>652</v>
      </c>
    </row>
    <row r="164" spans="1:102" ht="12.75" customHeight="1" x14ac:dyDescent="0.2">
      <c r="A164" s="115"/>
      <c r="B164" s="101" t="s">
        <v>4816</v>
      </c>
      <c r="C164" t="s">
        <v>4817</v>
      </c>
      <c r="D164" t="s">
        <v>4818</v>
      </c>
      <c r="E164" t="s">
        <v>4819</v>
      </c>
      <c r="F164" t="s">
        <v>4820</v>
      </c>
    </row>
    <row r="165" spans="1:102" ht="12.75" customHeight="1" x14ac:dyDescent="0.2">
      <c r="A165" s="115"/>
      <c r="B165" s="101" t="s">
        <v>4821</v>
      </c>
      <c r="C165" t="s">
        <v>981</v>
      </c>
      <c r="D165" t="s">
        <v>652</v>
      </c>
    </row>
    <row r="166" spans="1:102" ht="12.75" customHeight="1" x14ac:dyDescent="0.2">
      <c r="A166" s="115"/>
      <c r="B166" s="101" t="s">
        <v>261</v>
      </c>
      <c r="C166" t="s">
        <v>4822</v>
      </c>
      <c r="D166" t="s">
        <v>4823</v>
      </c>
      <c r="E166" t="s">
        <v>4824</v>
      </c>
      <c r="F166" t="s">
        <v>4825</v>
      </c>
      <c r="G166" t="s">
        <v>4826</v>
      </c>
      <c r="H166" t="s">
        <v>4827</v>
      </c>
      <c r="I166" t="s">
        <v>4828</v>
      </c>
      <c r="J166" t="s">
        <v>4829</v>
      </c>
      <c r="K166" t="s">
        <v>4830</v>
      </c>
      <c r="L166" t="s">
        <v>4831</v>
      </c>
      <c r="M166" t="s">
        <v>4832</v>
      </c>
      <c r="N166" t="s">
        <v>4833</v>
      </c>
      <c r="O166" t="s">
        <v>4834</v>
      </c>
      <c r="P166" t="s">
        <v>4835</v>
      </c>
      <c r="Q166" t="s">
        <v>4836</v>
      </c>
      <c r="R166" t="s">
        <v>4837</v>
      </c>
      <c r="S166" t="s">
        <v>4838</v>
      </c>
      <c r="T166" t="s">
        <v>4839</v>
      </c>
      <c r="U166" t="s">
        <v>4840</v>
      </c>
      <c r="V166" t="s">
        <v>4841</v>
      </c>
      <c r="W166" t="s">
        <v>4842</v>
      </c>
      <c r="X166" t="s">
        <v>4843</v>
      </c>
      <c r="Y166" t="s">
        <v>4844</v>
      </c>
      <c r="Z166" t="s">
        <v>4845</v>
      </c>
      <c r="AA166" t="s">
        <v>4846</v>
      </c>
      <c r="AB166" t="s">
        <v>4847</v>
      </c>
      <c r="AC166" t="s">
        <v>4848</v>
      </c>
      <c r="AD166" t="s">
        <v>4849</v>
      </c>
      <c r="AE166" t="s">
        <v>4850</v>
      </c>
      <c r="AF166" t="s">
        <v>4851</v>
      </c>
      <c r="AG166" t="s">
        <v>4852</v>
      </c>
      <c r="AH166" t="s">
        <v>4853</v>
      </c>
      <c r="AI166" t="s">
        <v>4854</v>
      </c>
      <c r="AJ166" t="s">
        <v>1210</v>
      </c>
      <c r="AK166" t="s">
        <v>4855</v>
      </c>
      <c r="AL166" t="s">
        <v>4856</v>
      </c>
      <c r="AM166" t="s">
        <v>4857</v>
      </c>
      <c r="AN166" t="s">
        <v>4858</v>
      </c>
      <c r="AO166" t="s">
        <v>4859</v>
      </c>
      <c r="AP166" t="s">
        <v>4860</v>
      </c>
      <c r="AQ166" t="s">
        <v>4861</v>
      </c>
      <c r="AR166" t="s">
        <v>4862</v>
      </c>
      <c r="AS166" t="s">
        <v>4863</v>
      </c>
      <c r="AT166" t="s">
        <v>4864</v>
      </c>
      <c r="AU166" t="s">
        <v>4865</v>
      </c>
      <c r="AV166" t="s">
        <v>4866</v>
      </c>
      <c r="AW166" t="s">
        <v>4867</v>
      </c>
      <c r="AX166" t="s">
        <v>4868</v>
      </c>
      <c r="AY166" t="s">
        <v>4869</v>
      </c>
      <c r="AZ166" t="s">
        <v>4870</v>
      </c>
      <c r="BA166" t="s">
        <v>4871</v>
      </c>
      <c r="BB166" t="s">
        <v>4872</v>
      </c>
      <c r="BC166" t="s">
        <v>4873</v>
      </c>
      <c r="BD166" t="s">
        <v>4874</v>
      </c>
      <c r="BE166" t="s">
        <v>4875</v>
      </c>
      <c r="BF166" t="s">
        <v>4876</v>
      </c>
      <c r="BG166" t="s">
        <v>4877</v>
      </c>
      <c r="BH166" t="s">
        <v>4878</v>
      </c>
      <c r="BI166" t="s">
        <v>4879</v>
      </c>
      <c r="BJ166" t="s">
        <v>4880</v>
      </c>
      <c r="BK166" t="s">
        <v>4881</v>
      </c>
      <c r="BL166" t="s">
        <v>4882</v>
      </c>
      <c r="BM166" t="s">
        <v>4883</v>
      </c>
      <c r="BN166" t="s">
        <v>4884</v>
      </c>
      <c r="BO166" t="s">
        <v>4885</v>
      </c>
      <c r="BP166" t="s">
        <v>4886</v>
      </c>
      <c r="BQ166" t="s">
        <v>4887</v>
      </c>
      <c r="BR166" t="s">
        <v>4888</v>
      </c>
      <c r="BS166" t="s">
        <v>4889</v>
      </c>
      <c r="BT166" t="s">
        <v>4890</v>
      </c>
      <c r="BU166" t="s">
        <v>4891</v>
      </c>
      <c r="BV166" t="s">
        <v>4892</v>
      </c>
      <c r="BW166" t="s">
        <v>4893</v>
      </c>
      <c r="BX166" t="s">
        <v>4894</v>
      </c>
      <c r="BY166" t="s">
        <v>4895</v>
      </c>
      <c r="BZ166" t="s">
        <v>4896</v>
      </c>
      <c r="CA166" t="s">
        <v>4897</v>
      </c>
      <c r="CB166" t="s">
        <v>4898</v>
      </c>
      <c r="CC166" t="s">
        <v>4899</v>
      </c>
      <c r="CD166" t="s">
        <v>4900</v>
      </c>
      <c r="CE166" t="s">
        <v>4901</v>
      </c>
      <c r="CF166" t="s">
        <v>4902</v>
      </c>
      <c r="CG166" t="s">
        <v>4903</v>
      </c>
      <c r="CH166" t="s">
        <v>4904</v>
      </c>
      <c r="CI166" t="s">
        <v>4905</v>
      </c>
      <c r="CJ166" t="s">
        <v>4906</v>
      </c>
      <c r="CK166" t="s">
        <v>4907</v>
      </c>
      <c r="CL166" t="s">
        <v>4908</v>
      </c>
      <c r="CM166" t="s">
        <v>4909</v>
      </c>
      <c r="CN166" t="s">
        <v>4910</v>
      </c>
      <c r="CO166" t="s">
        <v>4911</v>
      </c>
      <c r="CP166" t="s">
        <v>4912</v>
      </c>
      <c r="CQ166" t="s">
        <v>4913</v>
      </c>
      <c r="CR166" t="s">
        <v>4914</v>
      </c>
      <c r="CS166" t="s">
        <v>4915</v>
      </c>
      <c r="CT166" t="s">
        <v>4916</v>
      </c>
      <c r="CU166" t="s">
        <v>4917</v>
      </c>
      <c r="CV166" t="s">
        <v>4918</v>
      </c>
      <c r="CW166" t="s">
        <v>4919</v>
      </c>
      <c r="CX166" t="s">
        <v>4920</v>
      </c>
    </row>
    <row r="167" spans="1:102" ht="12.75" customHeight="1" x14ac:dyDescent="0.2">
      <c r="A167" s="115"/>
      <c r="B167" s="101" t="s">
        <v>4921</v>
      </c>
      <c r="C167" t="s">
        <v>4922</v>
      </c>
      <c r="D167" t="s">
        <v>4923</v>
      </c>
      <c r="E167" t="s">
        <v>4924</v>
      </c>
      <c r="F167" t="s">
        <v>4925</v>
      </c>
      <c r="G167" t="s">
        <v>4926</v>
      </c>
      <c r="H167" t="s">
        <v>4927</v>
      </c>
      <c r="I167" t="s">
        <v>4786</v>
      </c>
      <c r="J167" t="s">
        <v>4928</v>
      </c>
      <c r="K167" t="s">
        <v>4929</v>
      </c>
      <c r="L167" t="s">
        <v>4930</v>
      </c>
      <c r="M167" t="s">
        <v>4931</v>
      </c>
      <c r="N167" t="s">
        <v>4932</v>
      </c>
      <c r="O167" t="s">
        <v>4933</v>
      </c>
      <c r="P167" t="s">
        <v>4934</v>
      </c>
      <c r="Q167" t="s">
        <v>4935</v>
      </c>
    </row>
    <row r="168" spans="1:102" ht="12.75" customHeight="1" x14ac:dyDescent="0.2">
      <c r="A168" s="115"/>
      <c r="B168" s="101" t="s">
        <v>4936</v>
      </c>
      <c r="C168" t="s">
        <v>4937</v>
      </c>
      <c r="D168" t="s">
        <v>4938</v>
      </c>
      <c r="E168" t="s">
        <v>4939</v>
      </c>
      <c r="F168" t="s">
        <v>4940</v>
      </c>
      <c r="G168" t="s">
        <v>4941</v>
      </c>
      <c r="H168" t="s">
        <v>4942</v>
      </c>
      <c r="I168" t="s">
        <v>4786</v>
      </c>
      <c r="J168" t="s">
        <v>4943</v>
      </c>
    </row>
    <row r="169" spans="1:102" ht="12.75" customHeight="1" x14ac:dyDescent="0.2">
      <c r="A169" s="115"/>
      <c r="B169" s="101" t="s">
        <v>4944</v>
      </c>
      <c r="C169" t="s">
        <v>4945</v>
      </c>
      <c r="D169" t="s">
        <v>4946</v>
      </c>
      <c r="E169" t="s">
        <v>4947</v>
      </c>
      <c r="F169" t="s">
        <v>4948</v>
      </c>
      <c r="G169" t="s">
        <v>4949</v>
      </c>
    </row>
  </sheetData>
  <mergeCells count="16">
    <mergeCell ref="A133:A169"/>
    <mergeCell ref="A104:ST104"/>
    <mergeCell ref="A119:A123"/>
    <mergeCell ref="A1:ST1"/>
    <mergeCell ref="A118:ST118"/>
    <mergeCell ref="A15:A103"/>
    <mergeCell ref="A124:ST124"/>
    <mergeCell ref="A5:A7"/>
    <mergeCell ref="A2:A3"/>
    <mergeCell ref="A4:ST4"/>
    <mergeCell ref="A125:A131"/>
    <mergeCell ref="A105:A117"/>
    <mergeCell ref="A132:ST132"/>
    <mergeCell ref="A9:A13"/>
    <mergeCell ref="A8:ST8"/>
    <mergeCell ref="A14:ST14"/>
  </mergeCells>
  <pageMargins left="0.75" right="0.75" top="1" bottom="1" header="0.5" footer="0.5"/>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HI515"/>
  <sheetViews>
    <sheetView workbookViewId="0"/>
  </sheetViews>
  <sheetFormatPr baseColWidth="10" defaultColWidth="8.83203125" defaultRowHeight="16" x14ac:dyDescent="0.2"/>
  <cols>
    <col min="1" max="2" width="8.83203125" customWidth="1"/>
  </cols>
  <sheetData>
    <row r="1" spans="1:893" ht="12.75" customHeight="1" x14ac:dyDescent="0.2">
      <c r="A1" t="s">
        <v>4950</v>
      </c>
      <c r="B1" t="s">
        <v>4951</v>
      </c>
    </row>
    <row r="2" spans="1:893" ht="12.75" customHeight="1" x14ac:dyDescent="0.2">
      <c r="A2" t="s">
        <v>4952</v>
      </c>
      <c r="B2" t="s">
        <v>4953</v>
      </c>
      <c r="D2" t="s">
        <v>609</v>
      </c>
      <c r="E2" t="s">
        <v>609</v>
      </c>
      <c r="F2" t="s">
        <v>2481</v>
      </c>
      <c r="G2" t="s">
        <v>609</v>
      </c>
      <c r="H2" t="s">
        <v>609</v>
      </c>
      <c r="I2" t="s">
        <v>609</v>
      </c>
      <c r="J2" t="s">
        <v>609</v>
      </c>
      <c r="K2" t="s">
        <v>609</v>
      </c>
      <c r="L2" t="s">
        <v>2481</v>
      </c>
      <c r="M2" t="s">
        <v>609</v>
      </c>
      <c r="N2" t="s">
        <v>2481</v>
      </c>
      <c r="O2" t="s">
        <v>609</v>
      </c>
      <c r="P2" t="s">
        <v>2481</v>
      </c>
      <c r="Q2" t="s">
        <v>609</v>
      </c>
      <c r="R2" t="s">
        <v>2481</v>
      </c>
      <c r="S2" t="s">
        <v>609</v>
      </c>
      <c r="T2" t="s">
        <v>2481</v>
      </c>
      <c r="U2" t="s">
        <v>609</v>
      </c>
      <c r="V2" t="s">
        <v>2481</v>
      </c>
      <c r="W2" t="s">
        <v>609</v>
      </c>
      <c r="X2" t="s">
        <v>2481</v>
      </c>
      <c r="Y2" t="s">
        <v>609</v>
      </c>
      <c r="Z2" t="s">
        <v>609</v>
      </c>
      <c r="AA2" t="s">
        <v>609</v>
      </c>
      <c r="AB2" t="s">
        <v>609</v>
      </c>
      <c r="AC2" t="s">
        <v>609</v>
      </c>
      <c r="AD2" t="s">
        <v>609</v>
      </c>
      <c r="AE2" t="s">
        <v>609</v>
      </c>
      <c r="AF2" t="s">
        <v>609</v>
      </c>
      <c r="AG2" t="s">
        <v>609</v>
      </c>
      <c r="AH2" t="s">
        <v>609</v>
      </c>
      <c r="AI2" t="s">
        <v>609</v>
      </c>
      <c r="AJ2" t="s">
        <v>609</v>
      </c>
      <c r="AK2" t="s">
        <v>609</v>
      </c>
      <c r="AL2" t="s">
        <v>609</v>
      </c>
      <c r="AM2" t="s">
        <v>609</v>
      </c>
      <c r="AN2" t="s">
        <v>609</v>
      </c>
      <c r="AO2" t="s">
        <v>609</v>
      </c>
      <c r="AP2" t="s">
        <v>609</v>
      </c>
      <c r="AQ2" t="s">
        <v>609</v>
      </c>
      <c r="AR2" t="s">
        <v>609</v>
      </c>
      <c r="AS2" t="s">
        <v>609</v>
      </c>
      <c r="AT2" t="s">
        <v>609</v>
      </c>
      <c r="AU2" t="s">
        <v>609</v>
      </c>
      <c r="AV2" t="s">
        <v>609</v>
      </c>
      <c r="AW2" t="s">
        <v>609</v>
      </c>
      <c r="AX2" t="s">
        <v>609</v>
      </c>
      <c r="AY2" t="s">
        <v>609</v>
      </c>
      <c r="AZ2" t="s">
        <v>609</v>
      </c>
      <c r="BA2" t="s">
        <v>609</v>
      </c>
      <c r="BB2" t="s">
        <v>609</v>
      </c>
      <c r="BC2" t="s">
        <v>609</v>
      </c>
      <c r="BD2" t="s">
        <v>609</v>
      </c>
      <c r="BE2" t="s">
        <v>609</v>
      </c>
      <c r="BF2" t="s">
        <v>609</v>
      </c>
      <c r="BG2" t="s">
        <v>609</v>
      </c>
      <c r="BH2" t="s">
        <v>609</v>
      </c>
      <c r="BI2" t="s">
        <v>609</v>
      </c>
      <c r="BJ2" t="s">
        <v>609</v>
      </c>
      <c r="BK2" t="s">
        <v>609</v>
      </c>
      <c r="BL2" t="s">
        <v>609</v>
      </c>
      <c r="BM2" t="s">
        <v>609</v>
      </c>
      <c r="BN2" t="s">
        <v>609</v>
      </c>
      <c r="BO2" t="s">
        <v>609</v>
      </c>
      <c r="BP2" t="s">
        <v>609</v>
      </c>
      <c r="BQ2" t="s">
        <v>609</v>
      </c>
      <c r="BR2" t="s">
        <v>609</v>
      </c>
      <c r="BS2" t="s">
        <v>609</v>
      </c>
      <c r="BT2" t="s">
        <v>609</v>
      </c>
      <c r="BU2" t="s">
        <v>609</v>
      </c>
      <c r="BV2" t="s">
        <v>609</v>
      </c>
      <c r="BW2" t="s">
        <v>609</v>
      </c>
      <c r="BX2" t="s">
        <v>609</v>
      </c>
      <c r="BY2" t="s">
        <v>609</v>
      </c>
      <c r="BZ2" t="s">
        <v>609</v>
      </c>
      <c r="CA2" t="s">
        <v>609</v>
      </c>
      <c r="CB2" t="s">
        <v>609</v>
      </c>
      <c r="CC2" t="s">
        <v>609</v>
      </c>
      <c r="CD2" t="s">
        <v>609</v>
      </c>
      <c r="CE2" t="s">
        <v>609</v>
      </c>
      <c r="CF2" t="s">
        <v>609</v>
      </c>
      <c r="CG2" t="s">
        <v>609</v>
      </c>
      <c r="CH2" t="s">
        <v>609</v>
      </c>
      <c r="CI2" t="s">
        <v>609</v>
      </c>
      <c r="CJ2" t="s">
        <v>609</v>
      </c>
      <c r="CK2" t="s">
        <v>609</v>
      </c>
      <c r="CL2" t="s">
        <v>609</v>
      </c>
      <c r="CM2" t="s">
        <v>609</v>
      </c>
      <c r="CN2" t="s">
        <v>609</v>
      </c>
      <c r="CO2" t="s">
        <v>609</v>
      </c>
      <c r="CP2" t="s">
        <v>609</v>
      </c>
      <c r="CQ2" t="s">
        <v>609</v>
      </c>
      <c r="CR2" t="s">
        <v>609</v>
      </c>
      <c r="CS2" t="s">
        <v>609</v>
      </c>
      <c r="CT2" t="s">
        <v>609</v>
      </c>
      <c r="CU2" t="s">
        <v>609</v>
      </c>
      <c r="CV2" t="s">
        <v>609</v>
      </c>
      <c r="CW2" t="s">
        <v>609</v>
      </c>
      <c r="CX2" t="s">
        <v>609</v>
      </c>
      <c r="CY2" t="s">
        <v>609</v>
      </c>
      <c r="CZ2" t="s">
        <v>609</v>
      </c>
      <c r="DA2" t="s">
        <v>609</v>
      </c>
      <c r="DB2" t="s">
        <v>609</v>
      </c>
      <c r="DC2" t="s">
        <v>609</v>
      </c>
      <c r="DD2" t="s">
        <v>609</v>
      </c>
      <c r="DE2" t="s">
        <v>609</v>
      </c>
      <c r="DF2" t="s">
        <v>609</v>
      </c>
      <c r="DG2" t="s">
        <v>609</v>
      </c>
      <c r="DH2" t="s">
        <v>609</v>
      </c>
      <c r="DI2" t="s">
        <v>609</v>
      </c>
      <c r="DJ2" t="s">
        <v>609</v>
      </c>
      <c r="DK2" t="s">
        <v>609</v>
      </c>
      <c r="DL2" t="s">
        <v>609</v>
      </c>
      <c r="DM2" t="s">
        <v>609</v>
      </c>
      <c r="DN2" t="s">
        <v>609</v>
      </c>
      <c r="DO2" t="s">
        <v>609</v>
      </c>
      <c r="DP2" t="s">
        <v>609</v>
      </c>
      <c r="DQ2" t="s">
        <v>609</v>
      </c>
      <c r="DR2" t="s">
        <v>609</v>
      </c>
      <c r="DS2" t="s">
        <v>609</v>
      </c>
      <c r="DT2" t="s">
        <v>609</v>
      </c>
      <c r="DU2" t="s">
        <v>609</v>
      </c>
      <c r="DV2" t="s">
        <v>609</v>
      </c>
      <c r="DW2" t="s">
        <v>609</v>
      </c>
      <c r="DX2" t="s">
        <v>609</v>
      </c>
      <c r="DY2" t="s">
        <v>609</v>
      </c>
      <c r="DZ2" t="s">
        <v>609</v>
      </c>
      <c r="EA2" t="s">
        <v>609</v>
      </c>
      <c r="EB2" t="s">
        <v>609</v>
      </c>
      <c r="EC2" t="s">
        <v>609</v>
      </c>
      <c r="ED2" t="s">
        <v>609</v>
      </c>
      <c r="EE2" t="s">
        <v>609</v>
      </c>
      <c r="EF2" t="s">
        <v>609</v>
      </c>
      <c r="EG2" t="s">
        <v>609</v>
      </c>
      <c r="EH2" t="s">
        <v>609</v>
      </c>
      <c r="EI2" t="s">
        <v>609</v>
      </c>
      <c r="EJ2" t="s">
        <v>609</v>
      </c>
      <c r="EK2" t="s">
        <v>609</v>
      </c>
      <c r="EL2" t="s">
        <v>609</v>
      </c>
      <c r="EM2" t="s">
        <v>609</v>
      </c>
      <c r="EN2" t="s">
        <v>609</v>
      </c>
      <c r="EO2" t="s">
        <v>609</v>
      </c>
      <c r="EP2" t="s">
        <v>609</v>
      </c>
      <c r="EQ2" t="s">
        <v>609</v>
      </c>
      <c r="ER2" t="s">
        <v>609</v>
      </c>
      <c r="ES2" t="s">
        <v>609</v>
      </c>
      <c r="ET2" t="s">
        <v>609</v>
      </c>
      <c r="EU2" t="s">
        <v>609</v>
      </c>
      <c r="EV2" t="s">
        <v>609</v>
      </c>
      <c r="EW2" t="s">
        <v>609</v>
      </c>
      <c r="EX2" t="s">
        <v>609</v>
      </c>
      <c r="EY2" t="s">
        <v>609</v>
      </c>
      <c r="EZ2" t="s">
        <v>609</v>
      </c>
      <c r="FA2" t="s">
        <v>609</v>
      </c>
      <c r="FB2" t="s">
        <v>609</v>
      </c>
      <c r="FC2" t="s">
        <v>609</v>
      </c>
      <c r="FD2" t="s">
        <v>609</v>
      </c>
      <c r="FE2" t="s">
        <v>609</v>
      </c>
      <c r="FF2" t="s">
        <v>609</v>
      </c>
      <c r="FG2" t="s">
        <v>609</v>
      </c>
      <c r="FH2" t="s">
        <v>609</v>
      </c>
      <c r="FI2" t="s">
        <v>609</v>
      </c>
      <c r="FJ2" t="s">
        <v>609</v>
      </c>
      <c r="FK2" t="s">
        <v>609</v>
      </c>
      <c r="FL2" t="s">
        <v>609</v>
      </c>
      <c r="FM2" t="s">
        <v>609</v>
      </c>
      <c r="FN2" t="s">
        <v>609</v>
      </c>
      <c r="FO2" t="s">
        <v>609</v>
      </c>
      <c r="FP2" t="s">
        <v>609</v>
      </c>
      <c r="FQ2" t="s">
        <v>609</v>
      </c>
      <c r="FR2" t="s">
        <v>609</v>
      </c>
      <c r="FS2" t="s">
        <v>609</v>
      </c>
      <c r="FT2" t="s">
        <v>609</v>
      </c>
      <c r="FU2" t="s">
        <v>609</v>
      </c>
      <c r="FV2" t="s">
        <v>609</v>
      </c>
      <c r="FW2" t="s">
        <v>609</v>
      </c>
      <c r="FX2" t="s">
        <v>609</v>
      </c>
      <c r="FY2" t="s">
        <v>609</v>
      </c>
      <c r="FZ2" t="s">
        <v>609</v>
      </c>
      <c r="GA2" t="s">
        <v>609</v>
      </c>
      <c r="GB2" t="s">
        <v>609</v>
      </c>
      <c r="GC2" t="s">
        <v>609</v>
      </c>
      <c r="GD2" t="s">
        <v>609</v>
      </c>
      <c r="GE2" t="s">
        <v>609</v>
      </c>
      <c r="GF2" t="s">
        <v>609</v>
      </c>
      <c r="GG2" t="s">
        <v>609</v>
      </c>
      <c r="GH2" t="s">
        <v>609</v>
      </c>
      <c r="GI2" t="s">
        <v>609</v>
      </c>
      <c r="GJ2" t="s">
        <v>609</v>
      </c>
      <c r="GK2" t="s">
        <v>609</v>
      </c>
      <c r="GL2" t="s">
        <v>609</v>
      </c>
      <c r="GM2" t="s">
        <v>609</v>
      </c>
      <c r="GN2" t="s">
        <v>609</v>
      </c>
      <c r="GO2" t="s">
        <v>609</v>
      </c>
      <c r="GP2" t="s">
        <v>609</v>
      </c>
      <c r="GQ2" t="s">
        <v>609</v>
      </c>
      <c r="GR2" t="s">
        <v>609</v>
      </c>
      <c r="GS2" t="s">
        <v>609</v>
      </c>
      <c r="GT2" t="s">
        <v>609</v>
      </c>
      <c r="GU2" t="s">
        <v>609</v>
      </c>
      <c r="GV2" t="s">
        <v>609</v>
      </c>
      <c r="GW2" t="s">
        <v>609</v>
      </c>
      <c r="GX2" t="s">
        <v>609</v>
      </c>
      <c r="GY2" t="s">
        <v>609</v>
      </c>
      <c r="GZ2" t="s">
        <v>609</v>
      </c>
      <c r="HA2" t="s">
        <v>609</v>
      </c>
      <c r="HB2" t="s">
        <v>609</v>
      </c>
      <c r="HC2" t="s">
        <v>609</v>
      </c>
      <c r="HD2" t="s">
        <v>609</v>
      </c>
      <c r="HE2" t="s">
        <v>609</v>
      </c>
      <c r="HF2" t="s">
        <v>609</v>
      </c>
      <c r="HG2" t="s">
        <v>609</v>
      </c>
      <c r="HH2" t="s">
        <v>609</v>
      </c>
      <c r="HI2" t="s">
        <v>609</v>
      </c>
      <c r="HJ2" t="s">
        <v>609</v>
      </c>
      <c r="HK2" t="s">
        <v>609</v>
      </c>
      <c r="HL2" t="s">
        <v>609</v>
      </c>
      <c r="HM2" t="s">
        <v>609</v>
      </c>
      <c r="HN2" t="s">
        <v>609</v>
      </c>
      <c r="HO2" t="s">
        <v>609</v>
      </c>
      <c r="HP2" t="s">
        <v>609</v>
      </c>
      <c r="HQ2" t="s">
        <v>609</v>
      </c>
      <c r="HR2" t="s">
        <v>609</v>
      </c>
      <c r="HS2" t="s">
        <v>609</v>
      </c>
      <c r="HT2" t="s">
        <v>609</v>
      </c>
      <c r="HU2" t="s">
        <v>609</v>
      </c>
      <c r="HV2" t="s">
        <v>609</v>
      </c>
      <c r="HW2" t="s">
        <v>609</v>
      </c>
      <c r="HX2" t="s">
        <v>609</v>
      </c>
      <c r="HY2" t="s">
        <v>609</v>
      </c>
      <c r="HZ2" t="s">
        <v>609</v>
      </c>
      <c r="IA2" t="s">
        <v>609</v>
      </c>
      <c r="IB2" t="s">
        <v>609</v>
      </c>
      <c r="IC2" t="s">
        <v>609</v>
      </c>
      <c r="ID2" t="s">
        <v>609</v>
      </c>
      <c r="IE2" t="s">
        <v>609</v>
      </c>
      <c r="IF2" t="s">
        <v>609</v>
      </c>
      <c r="IG2" t="s">
        <v>609</v>
      </c>
      <c r="IH2" t="s">
        <v>609</v>
      </c>
      <c r="II2" t="s">
        <v>609</v>
      </c>
      <c r="IJ2" t="s">
        <v>609</v>
      </c>
      <c r="IK2" t="s">
        <v>609</v>
      </c>
      <c r="IL2" t="s">
        <v>609</v>
      </c>
      <c r="IM2" t="s">
        <v>609</v>
      </c>
      <c r="IN2" t="s">
        <v>609</v>
      </c>
      <c r="IO2" t="s">
        <v>609</v>
      </c>
      <c r="IP2" t="s">
        <v>609</v>
      </c>
      <c r="IQ2" t="s">
        <v>609</v>
      </c>
      <c r="IR2" t="s">
        <v>609</v>
      </c>
      <c r="IS2" t="s">
        <v>609</v>
      </c>
      <c r="IT2" t="s">
        <v>609</v>
      </c>
      <c r="IU2" t="s">
        <v>609</v>
      </c>
      <c r="IV2" t="s">
        <v>609</v>
      </c>
      <c r="IW2" t="s">
        <v>609</v>
      </c>
      <c r="IX2" t="s">
        <v>609</v>
      </c>
      <c r="IY2" t="s">
        <v>609</v>
      </c>
      <c r="IZ2" t="s">
        <v>609</v>
      </c>
      <c r="JA2" t="s">
        <v>609</v>
      </c>
      <c r="JB2" t="s">
        <v>609</v>
      </c>
      <c r="JC2" t="s">
        <v>609</v>
      </c>
      <c r="JD2" t="s">
        <v>609</v>
      </c>
      <c r="JE2" t="s">
        <v>609</v>
      </c>
      <c r="JF2" t="s">
        <v>609</v>
      </c>
      <c r="JG2" t="s">
        <v>609</v>
      </c>
      <c r="JH2" t="s">
        <v>609</v>
      </c>
      <c r="JI2" t="s">
        <v>609</v>
      </c>
      <c r="JJ2" t="s">
        <v>609</v>
      </c>
      <c r="JK2" t="s">
        <v>609</v>
      </c>
      <c r="JL2" t="s">
        <v>609</v>
      </c>
      <c r="JM2" t="s">
        <v>609</v>
      </c>
      <c r="JN2" t="s">
        <v>609</v>
      </c>
      <c r="JO2" t="s">
        <v>609</v>
      </c>
      <c r="JP2" t="s">
        <v>609</v>
      </c>
      <c r="JQ2" t="s">
        <v>609</v>
      </c>
      <c r="JR2" t="s">
        <v>609</v>
      </c>
      <c r="JS2" t="s">
        <v>609</v>
      </c>
      <c r="JT2" t="s">
        <v>609</v>
      </c>
      <c r="JU2" t="s">
        <v>609</v>
      </c>
      <c r="JV2" t="s">
        <v>609</v>
      </c>
      <c r="JW2" t="s">
        <v>609</v>
      </c>
      <c r="JX2" t="s">
        <v>609</v>
      </c>
      <c r="JY2" t="s">
        <v>609</v>
      </c>
      <c r="JZ2" t="s">
        <v>609</v>
      </c>
      <c r="KA2" t="s">
        <v>609</v>
      </c>
      <c r="KB2" t="s">
        <v>609</v>
      </c>
      <c r="KC2" t="s">
        <v>609</v>
      </c>
      <c r="KD2" t="s">
        <v>609</v>
      </c>
      <c r="KE2" t="s">
        <v>609</v>
      </c>
      <c r="KF2" t="s">
        <v>609</v>
      </c>
      <c r="KG2" t="s">
        <v>609</v>
      </c>
      <c r="KH2" t="s">
        <v>609</v>
      </c>
      <c r="KI2" t="s">
        <v>609</v>
      </c>
      <c r="KJ2" t="s">
        <v>609</v>
      </c>
      <c r="KK2" t="s">
        <v>609</v>
      </c>
      <c r="KL2" t="s">
        <v>609</v>
      </c>
      <c r="KM2" t="s">
        <v>2481</v>
      </c>
      <c r="KN2" t="s">
        <v>609</v>
      </c>
      <c r="KO2" t="s">
        <v>2481</v>
      </c>
      <c r="KP2" t="s">
        <v>609</v>
      </c>
      <c r="KQ2" t="s">
        <v>2481</v>
      </c>
      <c r="KR2" t="s">
        <v>609</v>
      </c>
      <c r="KS2" t="s">
        <v>2481</v>
      </c>
      <c r="KT2" t="s">
        <v>609</v>
      </c>
      <c r="KU2" t="s">
        <v>609</v>
      </c>
      <c r="KV2" t="s">
        <v>2481</v>
      </c>
      <c r="KW2" t="s">
        <v>609</v>
      </c>
      <c r="KX2" t="s">
        <v>609</v>
      </c>
      <c r="KY2" t="s">
        <v>609</v>
      </c>
      <c r="KZ2" t="s">
        <v>2481</v>
      </c>
      <c r="LA2" t="s">
        <v>609</v>
      </c>
      <c r="LB2" t="s">
        <v>2481</v>
      </c>
      <c r="LC2" t="s">
        <v>609</v>
      </c>
      <c r="LD2" t="s">
        <v>609</v>
      </c>
      <c r="LE2" t="s">
        <v>2481</v>
      </c>
      <c r="LF2" t="s">
        <v>609</v>
      </c>
      <c r="LG2" t="s">
        <v>609</v>
      </c>
      <c r="LH2" t="s">
        <v>609</v>
      </c>
      <c r="LI2" t="s">
        <v>609</v>
      </c>
      <c r="LJ2" t="s">
        <v>609</v>
      </c>
      <c r="LK2" t="s">
        <v>2481</v>
      </c>
      <c r="LL2" t="s">
        <v>609</v>
      </c>
      <c r="LM2" t="s">
        <v>609</v>
      </c>
      <c r="LN2" t="s">
        <v>609</v>
      </c>
      <c r="LO2" t="s">
        <v>609</v>
      </c>
      <c r="LP2" t="s">
        <v>609</v>
      </c>
      <c r="LQ2" t="s">
        <v>609</v>
      </c>
      <c r="LR2" t="s">
        <v>609</v>
      </c>
      <c r="LS2" t="s">
        <v>609</v>
      </c>
      <c r="LT2" t="s">
        <v>2481</v>
      </c>
      <c r="LU2" t="s">
        <v>609</v>
      </c>
      <c r="LV2" t="s">
        <v>2481</v>
      </c>
      <c r="LW2" t="s">
        <v>609</v>
      </c>
      <c r="LX2" t="s">
        <v>2481</v>
      </c>
      <c r="LY2" t="s">
        <v>609</v>
      </c>
      <c r="LZ2" t="s">
        <v>609</v>
      </c>
      <c r="MA2" t="s">
        <v>609</v>
      </c>
      <c r="MB2" t="s">
        <v>609</v>
      </c>
      <c r="MC2" t="s">
        <v>609</v>
      </c>
      <c r="MD2" t="s">
        <v>609</v>
      </c>
      <c r="ME2" t="s">
        <v>609</v>
      </c>
      <c r="MF2" t="s">
        <v>609</v>
      </c>
      <c r="MG2" t="s">
        <v>609</v>
      </c>
      <c r="MH2" t="s">
        <v>609</v>
      </c>
      <c r="MI2" t="s">
        <v>609</v>
      </c>
      <c r="MJ2" t="s">
        <v>609</v>
      </c>
      <c r="MK2" t="s">
        <v>609</v>
      </c>
      <c r="ML2" t="s">
        <v>609</v>
      </c>
      <c r="MM2" t="s">
        <v>609</v>
      </c>
      <c r="MN2" t="s">
        <v>609</v>
      </c>
      <c r="MO2" t="s">
        <v>609</v>
      </c>
      <c r="MP2" t="s">
        <v>609</v>
      </c>
      <c r="MQ2" t="s">
        <v>609</v>
      </c>
      <c r="MR2" t="s">
        <v>609</v>
      </c>
      <c r="MS2" t="s">
        <v>609</v>
      </c>
      <c r="MT2" t="s">
        <v>609</v>
      </c>
      <c r="MU2" t="s">
        <v>609</v>
      </c>
      <c r="MV2" t="s">
        <v>609</v>
      </c>
      <c r="MW2" t="s">
        <v>609</v>
      </c>
      <c r="MX2" t="s">
        <v>609</v>
      </c>
      <c r="MY2" t="s">
        <v>609</v>
      </c>
      <c r="MZ2" t="s">
        <v>609</v>
      </c>
      <c r="NA2" t="s">
        <v>609</v>
      </c>
      <c r="NB2" t="s">
        <v>609</v>
      </c>
      <c r="NC2" t="s">
        <v>609</v>
      </c>
      <c r="ND2" t="s">
        <v>609</v>
      </c>
      <c r="NE2" t="s">
        <v>609</v>
      </c>
      <c r="NF2" t="s">
        <v>609</v>
      </c>
      <c r="NG2" t="s">
        <v>609</v>
      </c>
      <c r="NH2" t="s">
        <v>609</v>
      </c>
      <c r="NI2" t="s">
        <v>609</v>
      </c>
      <c r="NJ2" t="s">
        <v>609</v>
      </c>
      <c r="NK2" t="s">
        <v>609</v>
      </c>
      <c r="NL2" t="s">
        <v>609</v>
      </c>
      <c r="NM2" t="s">
        <v>609</v>
      </c>
      <c r="NN2" t="s">
        <v>609</v>
      </c>
      <c r="NO2" t="s">
        <v>609</v>
      </c>
      <c r="NP2" t="s">
        <v>609</v>
      </c>
      <c r="NQ2" t="s">
        <v>609</v>
      </c>
      <c r="NR2" t="s">
        <v>609</v>
      </c>
      <c r="NS2" t="s">
        <v>609</v>
      </c>
      <c r="NT2" t="s">
        <v>609</v>
      </c>
      <c r="NU2" t="s">
        <v>609</v>
      </c>
      <c r="NV2" t="s">
        <v>2481</v>
      </c>
      <c r="NW2" t="s">
        <v>2481</v>
      </c>
      <c r="NX2" t="s">
        <v>2481</v>
      </c>
      <c r="NY2" t="s">
        <v>2481</v>
      </c>
      <c r="NZ2" t="s">
        <v>2481</v>
      </c>
      <c r="OA2" t="s">
        <v>2481</v>
      </c>
      <c r="OB2" t="s">
        <v>2481</v>
      </c>
      <c r="OC2" t="s">
        <v>2481</v>
      </c>
      <c r="OD2" t="s">
        <v>2481</v>
      </c>
      <c r="OE2" t="s">
        <v>2481</v>
      </c>
      <c r="OF2" t="s">
        <v>2481</v>
      </c>
      <c r="OG2" t="s">
        <v>2481</v>
      </c>
      <c r="OH2" t="s">
        <v>2481</v>
      </c>
      <c r="OI2" t="s">
        <v>2481</v>
      </c>
      <c r="OJ2" t="s">
        <v>2481</v>
      </c>
      <c r="OK2" t="s">
        <v>2481</v>
      </c>
      <c r="OL2" t="s">
        <v>2481</v>
      </c>
      <c r="OM2" t="s">
        <v>2481</v>
      </c>
      <c r="ON2" t="s">
        <v>2481</v>
      </c>
      <c r="OO2" t="s">
        <v>2481</v>
      </c>
      <c r="OP2" t="s">
        <v>2481</v>
      </c>
      <c r="OQ2" t="s">
        <v>2481</v>
      </c>
      <c r="OR2" t="s">
        <v>2481</v>
      </c>
      <c r="OS2" t="s">
        <v>2481</v>
      </c>
      <c r="OT2" t="s">
        <v>2481</v>
      </c>
      <c r="OU2" t="s">
        <v>2481</v>
      </c>
      <c r="OV2" t="s">
        <v>2481</v>
      </c>
      <c r="OW2" t="s">
        <v>2481</v>
      </c>
      <c r="OX2" t="s">
        <v>2481</v>
      </c>
      <c r="OY2" t="s">
        <v>2481</v>
      </c>
      <c r="OZ2" t="s">
        <v>2481</v>
      </c>
      <c r="PA2" t="s">
        <v>2481</v>
      </c>
      <c r="PB2" t="s">
        <v>2481</v>
      </c>
      <c r="PC2" t="s">
        <v>2481</v>
      </c>
      <c r="PD2" t="s">
        <v>2481</v>
      </c>
      <c r="PE2" t="s">
        <v>2481</v>
      </c>
      <c r="PF2" t="s">
        <v>2481</v>
      </c>
      <c r="PG2" t="s">
        <v>2481</v>
      </c>
      <c r="PH2" t="s">
        <v>2481</v>
      </c>
      <c r="PI2" t="s">
        <v>2481</v>
      </c>
      <c r="PJ2" t="s">
        <v>2481</v>
      </c>
      <c r="PK2" t="s">
        <v>2481</v>
      </c>
      <c r="PL2" t="s">
        <v>2481</v>
      </c>
      <c r="PM2" t="s">
        <v>2481</v>
      </c>
      <c r="PN2" t="s">
        <v>2481</v>
      </c>
      <c r="PO2" t="s">
        <v>2481</v>
      </c>
      <c r="PP2" t="s">
        <v>2481</v>
      </c>
      <c r="PQ2" t="s">
        <v>2481</v>
      </c>
      <c r="PR2" t="s">
        <v>609</v>
      </c>
      <c r="PS2" t="s">
        <v>609</v>
      </c>
      <c r="PT2" t="s">
        <v>2481</v>
      </c>
      <c r="PU2" t="s">
        <v>609</v>
      </c>
      <c r="PV2" t="s">
        <v>2481</v>
      </c>
      <c r="PW2" t="s">
        <v>609</v>
      </c>
      <c r="PX2" t="s">
        <v>2481</v>
      </c>
      <c r="PY2" t="s">
        <v>609</v>
      </c>
      <c r="PZ2" t="s">
        <v>2481</v>
      </c>
      <c r="QA2" t="s">
        <v>609</v>
      </c>
      <c r="QB2" t="s">
        <v>2481</v>
      </c>
      <c r="QC2" t="s">
        <v>609</v>
      </c>
      <c r="QD2" t="s">
        <v>609</v>
      </c>
      <c r="QE2" t="s">
        <v>609</v>
      </c>
      <c r="QF2" t="s">
        <v>609</v>
      </c>
      <c r="QG2" t="s">
        <v>609</v>
      </c>
      <c r="QH2" t="s">
        <v>609</v>
      </c>
      <c r="QI2" t="s">
        <v>609</v>
      </c>
      <c r="QJ2" t="s">
        <v>609</v>
      </c>
      <c r="QK2" t="s">
        <v>609</v>
      </c>
      <c r="QL2" t="s">
        <v>609</v>
      </c>
      <c r="QM2" t="s">
        <v>609</v>
      </c>
      <c r="QN2" t="s">
        <v>609</v>
      </c>
      <c r="QO2" t="s">
        <v>609</v>
      </c>
      <c r="QP2" t="s">
        <v>609</v>
      </c>
      <c r="QQ2" t="s">
        <v>2481</v>
      </c>
      <c r="QR2" t="s">
        <v>609</v>
      </c>
      <c r="QS2" t="s">
        <v>2481</v>
      </c>
      <c r="QT2" t="s">
        <v>609</v>
      </c>
      <c r="QU2" t="s">
        <v>609</v>
      </c>
      <c r="QV2" t="s">
        <v>609</v>
      </c>
      <c r="QW2" t="s">
        <v>609</v>
      </c>
      <c r="QX2" t="s">
        <v>609</v>
      </c>
      <c r="QY2" t="s">
        <v>609</v>
      </c>
      <c r="QZ2" t="s">
        <v>609</v>
      </c>
      <c r="RA2" t="s">
        <v>609</v>
      </c>
      <c r="RB2" t="s">
        <v>609</v>
      </c>
      <c r="RC2" t="s">
        <v>609</v>
      </c>
      <c r="RD2" t="s">
        <v>609</v>
      </c>
      <c r="RE2" t="s">
        <v>609</v>
      </c>
      <c r="RF2" t="s">
        <v>609</v>
      </c>
      <c r="RG2" t="s">
        <v>609</v>
      </c>
      <c r="RH2" t="s">
        <v>609</v>
      </c>
      <c r="RI2" t="s">
        <v>609</v>
      </c>
      <c r="RJ2" t="s">
        <v>609</v>
      </c>
      <c r="RK2" t="s">
        <v>609</v>
      </c>
      <c r="RL2" t="s">
        <v>609</v>
      </c>
      <c r="RM2" t="s">
        <v>609</v>
      </c>
      <c r="RN2" t="s">
        <v>609</v>
      </c>
      <c r="RO2" t="s">
        <v>609</v>
      </c>
      <c r="RP2" t="s">
        <v>609</v>
      </c>
      <c r="RQ2" t="s">
        <v>609</v>
      </c>
      <c r="RR2" t="s">
        <v>609</v>
      </c>
      <c r="RS2" t="s">
        <v>609</v>
      </c>
      <c r="RT2" t="s">
        <v>609</v>
      </c>
      <c r="RU2" t="s">
        <v>609</v>
      </c>
      <c r="RV2" t="s">
        <v>609</v>
      </c>
      <c r="RW2" t="s">
        <v>609</v>
      </c>
      <c r="RX2" t="s">
        <v>609</v>
      </c>
      <c r="RY2" t="s">
        <v>609</v>
      </c>
      <c r="RZ2" t="s">
        <v>609</v>
      </c>
      <c r="SA2" t="s">
        <v>609</v>
      </c>
      <c r="SB2" t="s">
        <v>609</v>
      </c>
      <c r="SC2" t="s">
        <v>609</v>
      </c>
      <c r="SD2" t="s">
        <v>609</v>
      </c>
      <c r="SE2" t="s">
        <v>609</v>
      </c>
      <c r="SF2" t="s">
        <v>609</v>
      </c>
      <c r="SG2" t="s">
        <v>609</v>
      </c>
      <c r="SH2" t="s">
        <v>609</v>
      </c>
      <c r="SI2" t="s">
        <v>609</v>
      </c>
      <c r="SJ2" t="s">
        <v>609</v>
      </c>
      <c r="SK2" t="s">
        <v>609</v>
      </c>
      <c r="SL2" t="s">
        <v>609</v>
      </c>
      <c r="SM2" t="s">
        <v>609</v>
      </c>
      <c r="SN2" t="s">
        <v>609</v>
      </c>
      <c r="SO2" t="s">
        <v>609</v>
      </c>
      <c r="SP2" t="s">
        <v>609</v>
      </c>
      <c r="SQ2" t="s">
        <v>609</v>
      </c>
      <c r="SR2" t="s">
        <v>609</v>
      </c>
      <c r="SS2" t="s">
        <v>609</v>
      </c>
      <c r="ST2" t="s">
        <v>609</v>
      </c>
      <c r="SU2" t="s">
        <v>609</v>
      </c>
      <c r="SV2" t="s">
        <v>609</v>
      </c>
      <c r="SW2" t="s">
        <v>609</v>
      </c>
      <c r="SX2" t="s">
        <v>2481</v>
      </c>
      <c r="SY2" t="s">
        <v>2481</v>
      </c>
      <c r="SZ2" t="s">
        <v>2481</v>
      </c>
      <c r="TA2" t="s">
        <v>2481</v>
      </c>
      <c r="TB2" t="s">
        <v>2481</v>
      </c>
      <c r="TC2" t="s">
        <v>2481</v>
      </c>
      <c r="TD2" t="s">
        <v>2481</v>
      </c>
      <c r="TE2" t="s">
        <v>609</v>
      </c>
      <c r="TF2" t="s">
        <v>609</v>
      </c>
      <c r="TG2" t="s">
        <v>609</v>
      </c>
      <c r="TH2" t="s">
        <v>609</v>
      </c>
      <c r="TI2" t="s">
        <v>609</v>
      </c>
      <c r="TJ2" t="s">
        <v>609</v>
      </c>
      <c r="TK2" t="s">
        <v>609</v>
      </c>
      <c r="TL2" t="s">
        <v>609</v>
      </c>
      <c r="TM2" t="s">
        <v>2481</v>
      </c>
      <c r="TN2" t="s">
        <v>2481</v>
      </c>
      <c r="TO2" t="s">
        <v>2481</v>
      </c>
      <c r="TP2" t="s">
        <v>2481</v>
      </c>
      <c r="TQ2" t="s">
        <v>2481</v>
      </c>
      <c r="TR2" t="s">
        <v>2481</v>
      </c>
      <c r="TS2" t="s">
        <v>2481</v>
      </c>
      <c r="TT2" t="s">
        <v>609</v>
      </c>
      <c r="TU2" t="s">
        <v>609</v>
      </c>
      <c r="TV2" t="s">
        <v>609</v>
      </c>
      <c r="TW2" t="s">
        <v>609</v>
      </c>
      <c r="TX2" t="s">
        <v>609</v>
      </c>
      <c r="TY2" t="s">
        <v>609</v>
      </c>
      <c r="TZ2" t="s">
        <v>609</v>
      </c>
      <c r="UA2" t="s">
        <v>609</v>
      </c>
      <c r="UB2" t="s">
        <v>2481</v>
      </c>
      <c r="UC2" t="s">
        <v>2481</v>
      </c>
      <c r="UD2" t="s">
        <v>2481</v>
      </c>
      <c r="UE2" t="s">
        <v>2481</v>
      </c>
      <c r="UF2" t="s">
        <v>2481</v>
      </c>
      <c r="UG2" t="s">
        <v>2481</v>
      </c>
      <c r="UH2" t="s">
        <v>2481</v>
      </c>
      <c r="UI2" t="s">
        <v>609</v>
      </c>
      <c r="UJ2" t="s">
        <v>609</v>
      </c>
      <c r="UK2" t="s">
        <v>609</v>
      </c>
      <c r="UL2" t="s">
        <v>609</v>
      </c>
      <c r="UM2" t="s">
        <v>609</v>
      </c>
      <c r="UN2" t="s">
        <v>609</v>
      </c>
      <c r="UO2" t="s">
        <v>609</v>
      </c>
      <c r="UP2" t="s">
        <v>609</v>
      </c>
      <c r="UQ2" t="s">
        <v>2481</v>
      </c>
      <c r="UR2" t="s">
        <v>2481</v>
      </c>
      <c r="US2" t="s">
        <v>2481</v>
      </c>
      <c r="UT2" t="s">
        <v>2481</v>
      </c>
      <c r="UU2" t="s">
        <v>2481</v>
      </c>
      <c r="UV2" t="s">
        <v>2481</v>
      </c>
      <c r="UW2" t="s">
        <v>2481</v>
      </c>
      <c r="UX2" t="s">
        <v>609</v>
      </c>
      <c r="UY2" t="s">
        <v>609</v>
      </c>
      <c r="UZ2" t="s">
        <v>609</v>
      </c>
      <c r="VA2" t="s">
        <v>609</v>
      </c>
      <c r="VB2" t="s">
        <v>609</v>
      </c>
      <c r="VC2" t="s">
        <v>609</v>
      </c>
      <c r="VD2" t="s">
        <v>609</v>
      </c>
      <c r="VE2" t="s">
        <v>609</v>
      </c>
      <c r="VF2" t="s">
        <v>609</v>
      </c>
      <c r="VG2" t="s">
        <v>2481</v>
      </c>
      <c r="VH2" t="s">
        <v>2481</v>
      </c>
      <c r="VI2" t="s">
        <v>2481</v>
      </c>
      <c r="VJ2" t="s">
        <v>2481</v>
      </c>
      <c r="VK2" t="s">
        <v>2481</v>
      </c>
      <c r="VL2" t="s">
        <v>2481</v>
      </c>
      <c r="VM2" t="s">
        <v>2481</v>
      </c>
      <c r="VN2" t="s">
        <v>609</v>
      </c>
      <c r="VO2" t="s">
        <v>609</v>
      </c>
      <c r="VP2" t="s">
        <v>609</v>
      </c>
      <c r="VQ2" t="s">
        <v>609</v>
      </c>
      <c r="VR2" t="s">
        <v>609</v>
      </c>
      <c r="VS2" t="s">
        <v>609</v>
      </c>
      <c r="VT2" t="s">
        <v>609</v>
      </c>
      <c r="VU2" t="s">
        <v>609</v>
      </c>
      <c r="VV2" t="s">
        <v>2481</v>
      </c>
      <c r="VW2" t="s">
        <v>2481</v>
      </c>
      <c r="VX2" t="s">
        <v>2481</v>
      </c>
      <c r="VY2" t="s">
        <v>2481</v>
      </c>
      <c r="VZ2" t="s">
        <v>2481</v>
      </c>
      <c r="WA2" t="s">
        <v>2481</v>
      </c>
      <c r="WB2" t="s">
        <v>2481</v>
      </c>
      <c r="WC2" t="s">
        <v>609</v>
      </c>
      <c r="WD2" t="s">
        <v>609</v>
      </c>
      <c r="WE2" t="s">
        <v>609</v>
      </c>
      <c r="WF2" t="s">
        <v>609</v>
      </c>
      <c r="WG2" t="s">
        <v>609</v>
      </c>
      <c r="WH2" t="s">
        <v>609</v>
      </c>
      <c r="WI2" t="s">
        <v>609</v>
      </c>
      <c r="WJ2" t="s">
        <v>609</v>
      </c>
      <c r="WK2" t="s">
        <v>2481</v>
      </c>
      <c r="WL2" t="s">
        <v>2481</v>
      </c>
      <c r="WM2" t="s">
        <v>2481</v>
      </c>
      <c r="WN2" t="s">
        <v>2481</v>
      </c>
      <c r="WO2" t="s">
        <v>2481</v>
      </c>
      <c r="WP2" t="s">
        <v>2481</v>
      </c>
      <c r="WQ2" t="s">
        <v>2481</v>
      </c>
      <c r="WR2" t="s">
        <v>609</v>
      </c>
      <c r="WS2" t="s">
        <v>609</v>
      </c>
      <c r="WT2" t="s">
        <v>609</v>
      </c>
      <c r="WU2" t="s">
        <v>609</v>
      </c>
      <c r="WV2" t="s">
        <v>609</v>
      </c>
      <c r="WW2" t="s">
        <v>609</v>
      </c>
      <c r="WX2" t="s">
        <v>609</v>
      </c>
      <c r="WY2" t="s">
        <v>609</v>
      </c>
      <c r="WZ2" t="s">
        <v>2481</v>
      </c>
      <c r="XA2" t="s">
        <v>2481</v>
      </c>
      <c r="XB2" t="s">
        <v>2481</v>
      </c>
      <c r="XC2" t="s">
        <v>2481</v>
      </c>
      <c r="XD2" t="s">
        <v>2481</v>
      </c>
      <c r="XE2" t="s">
        <v>2481</v>
      </c>
      <c r="XF2" t="s">
        <v>2481</v>
      </c>
      <c r="XG2" t="s">
        <v>609</v>
      </c>
      <c r="XH2" t="s">
        <v>609</v>
      </c>
      <c r="XI2" t="s">
        <v>609</v>
      </c>
      <c r="XJ2" t="s">
        <v>609</v>
      </c>
      <c r="XK2" t="s">
        <v>609</v>
      </c>
      <c r="XL2" t="s">
        <v>609</v>
      </c>
      <c r="XM2" t="s">
        <v>609</v>
      </c>
      <c r="XN2" t="s">
        <v>609</v>
      </c>
      <c r="XO2" t="s">
        <v>609</v>
      </c>
      <c r="XP2" t="s">
        <v>609</v>
      </c>
      <c r="XQ2" t="s">
        <v>609</v>
      </c>
      <c r="XR2" t="s">
        <v>609</v>
      </c>
      <c r="XS2" t="s">
        <v>609</v>
      </c>
      <c r="XT2" t="s">
        <v>609</v>
      </c>
      <c r="XU2" t="s">
        <v>609</v>
      </c>
      <c r="XV2" t="s">
        <v>609</v>
      </c>
      <c r="XW2" t="s">
        <v>609</v>
      </c>
      <c r="XX2" t="s">
        <v>609</v>
      </c>
      <c r="XY2" t="s">
        <v>609</v>
      </c>
      <c r="XZ2" t="s">
        <v>609</v>
      </c>
      <c r="YA2" t="s">
        <v>609</v>
      </c>
      <c r="YB2" t="s">
        <v>609</v>
      </c>
      <c r="YC2" t="s">
        <v>609</v>
      </c>
      <c r="YD2" t="s">
        <v>609</v>
      </c>
      <c r="YE2" t="s">
        <v>609</v>
      </c>
      <c r="YF2" t="s">
        <v>609</v>
      </c>
      <c r="YG2" t="s">
        <v>609</v>
      </c>
      <c r="YH2" t="s">
        <v>609</v>
      </c>
      <c r="YI2" t="s">
        <v>609</v>
      </c>
      <c r="YJ2" t="s">
        <v>609</v>
      </c>
      <c r="YK2" t="s">
        <v>609</v>
      </c>
      <c r="YL2" t="s">
        <v>609</v>
      </c>
      <c r="YM2" t="s">
        <v>609</v>
      </c>
      <c r="YN2" t="s">
        <v>609</v>
      </c>
      <c r="YO2" t="s">
        <v>609</v>
      </c>
      <c r="YP2" t="s">
        <v>609</v>
      </c>
      <c r="YQ2" t="s">
        <v>609</v>
      </c>
      <c r="YR2" t="s">
        <v>609</v>
      </c>
      <c r="YS2" t="s">
        <v>609</v>
      </c>
      <c r="YT2" t="s">
        <v>609</v>
      </c>
      <c r="YU2" t="s">
        <v>609</v>
      </c>
      <c r="YV2" t="s">
        <v>609</v>
      </c>
      <c r="YW2" t="s">
        <v>609</v>
      </c>
      <c r="YX2" t="s">
        <v>609</v>
      </c>
      <c r="YY2" t="s">
        <v>609</v>
      </c>
      <c r="YZ2" t="s">
        <v>609</v>
      </c>
      <c r="ZA2" t="s">
        <v>609</v>
      </c>
      <c r="ZB2" t="s">
        <v>609</v>
      </c>
      <c r="ZC2" t="s">
        <v>2481</v>
      </c>
      <c r="ZD2" t="s">
        <v>2481</v>
      </c>
      <c r="ZE2" t="s">
        <v>2481</v>
      </c>
      <c r="ZF2" t="s">
        <v>2481</v>
      </c>
      <c r="ZG2" t="s">
        <v>2481</v>
      </c>
      <c r="ZH2" t="s">
        <v>2481</v>
      </c>
      <c r="ZI2" t="s">
        <v>2481</v>
      </c>
      <c r="ZJ2" t="s">
        <v>2481</v>
      </c>
      <c r="ZK2" t="s">
        <v>2481</v>
      </c>
      <c r="ZL2" t="s">
        <v>2481</v>
      </c>
      <c r="ZM2" t="s">
        <v>2481</v>
      </c>
      <c r="ZN2" t="s">
        <v>2481</v>
      </c>
      <c r="ZO2" t="s">
        <v>2481</v>
      </c>
      <c r="ZP2" t="s">
        <v>2481</v>
      </c>
      <c r="ZQ2" t="s">
        <v>2481</v>
      </c>
      <c r="ZR2" t="s">
        <v>2481</v>
      </c>
      <c r="ZS2" t="s">
        <v>2481</v>
      </c>
      <c r="ZT2" t="s">
        <v>2481</v>
      </c>
      <c r="ZU2" t="s">
        <v>2481</v>
      </c>
      <c r="ZV2" t="s">
        <v>2481</v>
      </c>
      <c r="ZW2" t="s">
        <v>2481</v>
      </c>
      <c r="ZX2" t="s">
        <v>2481</v>
      </c>
      <c r="ZY2" t="s">
        <v>2481</v>
      </c>
      <c r="ZZ2" t="s">
        <v>2481</v>
      </c>
      <c r="AAA2" t="s">
        <v>2481</v>
      </c>
      <c r="AAB2" t="s">
        <v>2481</v>
      </c>
      <c r="AAC2" t="s">
        <v>2481</v>
      </c>
      <c r="AAD2" t="s">
        <v>2481</v>
      </c>
      <c r="AAE2" t="s">
        <v>2481</v>
      </c>
      <c r="AAF2" t="s">
        <v>2481</v>
      </c>
      <c r="AAG2" t="s">
        <v>2481</v>
      </c>
      <c r="AAH2" t="s">
        <v>2481</v>
      </c>
      <c r="AAI2" t="s">
        <v>2481</v>
      </c>
      <c r="AAJ2" t="s">
        <v>2481</v>
      </c>
      <c r="AAK2" t="s">
        <v>2481</v>
      </c>
      <c r="AAL2" t="s">
        <v>2481</v>
      </c>
      <c r="AAM2" t="s">
        <v>2481</v>
      </c>
      <c r="AAN2" t="s">
        <v>2481</v>
      </c>
      <c r="AAO2" t="s">
        <v>2481</v>
      </c>
      <c r="AAP2" t="s">
        <v>2481</v>
      </c>
      <c r="AAQ2" t="s">
        <v>2481</v>
      </c>
      <c r="AAR2" t="s">
        <v>2481</v>
      </c>
      <c r="AAS2" t="s">
        <v>2481</v>
      </c>
      <c r="AAT2" t="s">
        <v>2481</v>
      </c>
      <c r="AAU2" t="s">
        <v>2481</v>
      </c>
      <c r="AAV2" t="s">
        <v>2481</v>
      </c>
      <c r="AAW2" t="s">
        <v>2481</v>
      </c>
      <c r="AAX2" t="s">
        <v>2481</v>
      </c>
      <c r="AAY2" t="s">
        <v>2481</v>
      </c>
      <c r="AAZ2" t="s">
        <v>2481</v>
      </c>
      <c r="ABA2" t="s">
        <v>2481</v>
      </c>
      <c r="ABB2" t="s">
        <v>2481</v>
      </c>
      <c r="ABC2" t="s">
        <v>2481</v>
      </c>
      <c r="ABD2" t="s">
        <v>2481</v>
      </c>
      <c r="ABE2" t="s">
        <v>2481</v>
      </c>
      <c r="ABF2" t="s">
        <v>2481</v>
      </c>
      <c r="ABG2" t="s">
        <v>2481</v>
      </c>
      <c r="ABH2" t="s">
        <v>2481</v>
      </c>
      <c r="ABI2" t="s">
        <v>2481</v>
      </c>
      <c r="ABJ2" t="s">
        <v>2481</v>
      </c>
      <c r="ABK2" t="s">
        <v>2481</v>
      </c>
      <c r="ABL2" t="s">
        <v>2481</v>
      </c>
      <c r="ABM2" t="s">
        <v>2481</v>
      </c>
      <c r="ABN2" t="s">
        <v>2481</v>
      </c>
      <c r="ABO2" t="s">
        <v>2481</v>
      </c>
      <c r="ABP2" t="s">
        <v>2481</v>
      </c>
      <c r="ABQ2" t="s">
        <v>2481</v>
      </c>
      <c r="ABR2" t="s">
        <v>2481</v>
      </c>
      <c r="ABS2" t="s">
        <v>2481</v>
      </c>
      <c r="ABT2" t="s">
        <v>2481</v>
      </c>
      <c r="ABU2" t="s">
        <v>2481</v>
      </c>
      <c r="ABV2" t="s">
        <v>2481</v>
      </c>
      <c r="ABW2" t="s">
        <v>2481</v>
      </c>
      <c r="ABX2" t="s">
        <v>2481</v>
      </c>
      <c r="ABY2" t="s">
        <v>2481</v>
      </c>
      <c r="ABZ2" t="s">
        <v>2481</v>
      </c>
      <c r="ACA2" t="s">
        <v>2481</v>
      </c>
      <c r="ACB2" t="s">
        <v>2481</v>
      </c>
      <c r="ACC2" t="s">
        <v>2481</v>
      </c>
      <c r="ACD2" t="s">
        <v>2481</v>
      </c>
      <c r="ACE2" t="s">
        <v>2481</v>
      </c>
      <c r="ACF2" t="s">
        <v>2481</v>
      </c>
      <c r="ACG2" t="s">
        <v>2481</v>
      </c>
      <c r="ACH2" t="s">
        <v>2481</v>
      </c>
      <c r="ACI2" t="s">
        <v>2481</v>
      </c>
      <c r="ACJ2" t="s">
        <v>2481</v>
      </c>
      <c r="ACK2" t="s">
        <v>2481</v>
      </c>
      <c r="ACL2" t="s">
        <v>2481</v>
      </c>
      <c r="ACM2" t="s">
        <v>2481</v>
      </c>
      <c r="ACN2" t="s">
        <v>2481</v>
      </c>
      <c r="ACO2" t="s">
        <v>2481</v>
      </c>
      <c r="ACP2" t="s">
        <v>2481</v>
      </c>
      <c r="ACQ2" t="s">
        <v>2481</v>
      </c>
      <c r="ACR2" t="s">
        <v>2481</v>
      </c>
      <c r="ACS2" t="s">
        <v>2481</v>
      </c>
      <c r="ACT2" t="s">
        <v>2481</v>
      </c>
      <c r="ACU2" t="s">
        <v>2481</v>
      </c>
      <c r="ACV2" t="s">
        <v>2481</v>
      </c>
      <c r="ACW2" t="s">
        <v>2481</v>
      </c>
      <c r="ACX2" t="s">
        <v>2481</v>
      </c>
      <c r="ACY2" t="s">
        <v>2481</v>
      </c>
      <c r="ACZ2" t="s">
        <v>2481</v>
      </c>
      <c r="ADA2" t="s">
        <v>2481</v>
      </c>
      <c r="ADB2" t="s">
        <v>2481</v>
      </c>
      <c r="ADC2" t="s">
        <v>2481</v>
      </c>
      <c r="ADD2" t="s">
        <v>2481</v>
      </c>
      <c r="ADE2" t="s">
        <v>2481</v>
      </c>
      <c r="ADF2" t="s">
        <v>2481</v>
      </c>
      <c r="ADG2" t="s">
        <v>2481</v>
      </c>
      <c r="ADH2" t="s">
        <v>2481</v>
      </c>
      <c r="ADI2" t="s">
        <v>2481</v>
      </c>
      <c r="ADJ2" t="s">
        <v>2481</v>
      </c>
      <c r="ADK2" t="s">
        <v>2481</v>
      </c>
      <c r="ADL2" t="s">
        <v>2481</v>
      </c>
      <c r="ADM2" t="s">
        <v>2481</v>
      </c>
      <c r="ADN2" t="s">
        <v>2481</v>
      </c>
      <c r="ADO2" t="s">
        <v>2481</v>
      </c>
      <c r="ADP2" t="s">
        <v>2481</v>
      </c>
      <c r="ADQ2" t="s">
        <v>2481</v>
      </c>
      <c r="ADR2" t="s">
        <v>2481</v>
      </c>
      <c r="ADS2" t="s">
        <v>2481</v>
      </c>
      <c r="ADT2" t="s">
        <v>2481</v>
      </c>
      <c r="ADU2" t="s">
        <v>2481</v>
      </c>
      <c r="ADV2" t="s">
        <v>2481</v>
      </c>
      <c r="ADW2" t="s">
        <v>2481</v>
      </c>
      <c r="ADX2" t="s">
        <v>2481</v>
      </c>
      <c r="ADY2" t="s">
        <v>2481</v>
      </c>
      <c r="ADZ2" t="s">
        <v>2481</v>
      </c>
      <c r="AEA2" t="s">
        <v>2481</v>
      </c>
      <c r="AEB2" t="s">
        <v>2481</v>
      </c>
      <c r="AEC2" t="s">
        <v>2481</v>
      </c>
      <c r="AED2" t="s">
        <v>2481</v>
      </c>
      <c r="AEE2" t="s">
        <v>2481</v>
      </c>
      <c r="AEF2" t="s">
        <v>2481</v>
      </c>
      <c r="AEG2" t="s">
        <v>2481</v>
      </c>
      <c r="AEH2" t="s">
        <v>2481</v>
      </c>
      <c r="AEI2" t="s">
        <v>2481</v>
      </c>
      <c r="AEJ2" t="s">
        <v>2481</v>
      </c>
      <c r="AEK2" t="s">
        <v>2481</v>
      </c>
      <c r="AEL2" t="s">
        <v>2481</v>
      </c>
      <c r="AEM2" t="s">
        <v>2481</v>
      </c>
      <c r="AEN2" t="s">
        <v>2481</v>
      </c>
      <c r="AEO2" t="s">
        <v>2481</v>
      </c>
      <c r="AEP2" t="s">
        <v>2481</v>
      </c>
      <c r="AEQ2" t="s">
        <v>2481</v>
      </c>
      <c r="AER2" t="s">
        <v>2481</v>
      </c>
      <c r="AES2" t="s">
        <v>2481</v>
      </c>
      <c r="AET2" t="s">
        <v>2481</v>
      </c>
      <c r="AEU2" t="s">
        <v>2481</v>
      </c>
      <c r="AEV2" t="s">
        <v>2481</v>
      </c>
      <c r="AEW2" t="s">
        <v>2481</v>
      </c>
      <c r="AEX2" t="s">
        <v>2481</v>
      </c>
      <c r="AEY2" t="s">
        <v>2481</v>
      </c>
      <c r="AEZ2" t="s">
        <v>2481</v>
      </c>
      <c r="AFA2" t="s">
        <v>2481</v>
      </c>
      <c r="AFB2" t="s">
        <v>2481</v>
      </c>
      <c r="AFC2" t="s">
        <v>2481</v>
      </c>
      <c r="AFD2" t="s">
        <v>2481</v>
      </c>
      <c r="AFE2" t="s">
        <v>2481</v>
      </c>
      <c r="AFF2" t="s">
        <v>2481</v>
      </c>
      <c r="AFG2" t="s">
        <v>2481</v>
      </c>
      <c r="AFH2" t="s">
        <v>2481</v>
      </c>
      <c r="AFI2" t="s">
        <v>2481</v>
      </c>
      <c r="AFJ2" t="s">
        <v>2481</v>
      </c>
      <c r="AFK2" t="s">
        <v>2481</v>
      </c>
      <c r="AFL2" t="s">
        <v>2481</v>
      </c>
      <c r="AFM2" t="s">
        <v>2481</v>
      </c>
      <c r="AFN2" t="s">
        <v>2481</v>
      </c>
      <c r="AFO2" t="s">
        <v>2481</v>
      </c>
      <c r="AFP2" t="s">
        <v>2481</v>
      </c>
      <c r="AFQ2" t="s">
        <v>2481</v>
      </c>
      <c r="AFR2" t="s">
        <v>2481</v>
      </c>
      <c r="AFS2" t="s">
        <v>2481</v>
      </c>
      <c r="AFT2" t="s">
        <v>2481</v>
      </c>
      <c r="AFU2" t="s">
        <v>2481</v>
      </c>
      <c r="AFV2" t="s">
        <v>2481</v>
      </c>
      <c r="AFW2" t="s">
        <v>2481</v>
      </c>
      <c r="AFX2" t="s">
        <v>2481</v>
      </c>
      <c r="AFY2" t="s">
        <v>2481</v>
      </c>
      <c r="AFZ2" t="s">
        <v>2481</v>
      </c>
      <c r="AGA2" t="s">
        <v>2481</v>
      </c>
      <c r="AGB2" t="s">
        <v>2481</v>
      </c>
      <c r="AGC2" t="s">
        <v>2481</v>
      </c>
      <c r="AGD2" t="s">
        <v>2481</v>
      </c>
      <c r="AGE2" t="s">
        <v>2481</v>
      </c>
      <c r="AGF2" t="s">
        <v>2481</v>
      </c>
      <c r="AGG2" t="s">
        <v>2481</v>
      </c>
      <c r="AGH2" t="s">
        <v>2481</v>
      </c>
      <c r="AGI2" t="s">
        <v>2481</v>
      </c>
      <c r="AGJ2" t="s">
        <v>2481</v>
      </c>
      <c r="AGK2" t="s">
        <v>2481</v>
      </c>
      <c r="AGL2" t="s">
        <v>2481</v>
      </c>
      <c r="AGM2" t="s">
        <v>2481</v>
      </c>
      <c r="AGN2" t="s">
        <v>2481</v>
      </c>
      <c r="AGO2" t="s">
        <v>2481</v>
      </c>
      <c r="AGP2" t="s">
        <v>2481</v>
      </c>
      <c r="AGQ2" t="s">
        <v>2481</v>
      </c>
      <c r="AGR2" t="s">
        <v>2481</v>
      </c>
      <c r="AGS2" t="s">
        <v>2481</v>
      </c>
      <c r="AGT2" t="s">
        <v>2481</v>
      </c>
      <c r="AGU2" t="s">
        <v>2481</v>
      </c>
      <c r="AGV2" t="s">
        <v>2481</v>
      </c>
      <c r="AGW2" t="s">
        <v>2481</v>
      </c>
      <c r="AGX2" t="s">
        <v>2481</v>
      </c>
      <c r="AGZ2" t="s">
        <v>609</v>
      </c>
      <c r="AHA2" t="s">
        <v>2481</v>
      </c>
      <c r="AHB2" t="s">
        <v>609</v>
      </c>
      <c r="AHC2" t="s">
        <v>2481</v>
      </c>
      <c r="AHD2" t="s">
        <v>609</v>
      </c>
      <c r="AHE2" t="s">
        <v>2481</v>
      </c>
      <c r="AHF2" t="s">
        <v>609</v>
      </c>
      <c r="AHG2" t="s">
        <v>2481</v>
      </c>
      <c r="AHH2" t="s">
        <v>609</v>
      </c>
      <c r="AHI2" t="s">
        <v>2481</v>
      </c>
    </row>
    <row r="3" spans="1:893" ht="12.75" customHeight="1" x14ac:dyDescent="0.2">
      <c r="A3" t="s">
        <v>4954</v>
      </c>
      <c r="B3" t="s">
        <v>4955</v>
      </c>
      <c r="C3" t="s">
        <v>267</v>
      </c>
      <c r="D3" t="s">
        <v>268</v>
      </c>
      <c r="E3" t="s">
        <v>270</v>
      </c>
      <c r="F3" t="s">
        <v>270</v>
      </c>
      <c r="G3" t="s">
        <v>273</v>
      </c>
      <c r="H3" t="s">
        <v>274</v>
      </c>
      <c r="I3" t="s">
        <v>281</v>
      </c>
      <c r="J3" t="s">
        <v>282</v>
      </c>
      <c r="K3" t="s">
        <v>309</v>
      </c>
      <c r="L3" t="s">
        <v>309</v>
      </c>
      <c r="M3" t="s">
        <v>310</v>
      </c>
      <c r="N3" t="s">
        <v>310</v>
      </c>
      <c r="O3" t="s">
        <v>311</v>
      </c>
      <c r="P3" t="s">
        <v>311</v>
      </c>
      <c r="Q3" t="s">
        <v>312</v>
      </c>
      <c r="R3" t="s">
        <v>312</v>
      </c>
      <c r="S3" t="s">
        <v>313</v>
      </c>
      <c r="T3" t="s">
        <v>313</v>
      </c>
      <c r="U3" t="s">
        <v>314</v>
      </c>
      <c r="V3" t="s">
        <v>314</v>
      </c>
      <c r="W3" t="s">
        <v>315</v>
      </c>
      <c r="X3" t="s">
        <v>315</v>
      </c>
      <c r="Y3" t="s">
        <v>316</v>
      </c>
      <c r="Z3" t="s">
        <v>317</v>
      </c>
      <c r="AA3" t="s">
        <v>318</v>
      </c>
      <c r="AB3" t="s">
        <v>319</v>
      </c>
      <c r="AC3" t="s">
        <v>320</v>
      </c>
      <c r="AD3" t="s">
        <v>320</v>
      </c>
      <c r="AE3" t="s">
        <v>320</v>
      </c>
      <c r="AF3" t="s">
        <v>320</v>
      </c>
      <c r="AG3" t="s">
        <v>320</v>
      </c>
      <c r="AH3" t="s">
        <v>320</v>
      </c>
      <c r="AI3" t="s">
        <v>320</v>
      </c>
      <c r="AJ3" t="s">
        <v>320</v>
      </c>
      <c r="AK3" t="s">
        <v>320</v>
      </c>
      <c r="AL3" t="s">
        <v>320</v>
      </c>
      <c r="AM3" t="s">
        <v>320</v>
      </c>
      <c r="AN3" t="s">
        <v>320</v>
      </c>
      <c r="AO3" t="s">
        <v>320</v>
      </c>
      <c r="AP3" t="s">
        <v>320</v>
      </c>
      <c r="AQ3" t="s">
        <v>320</v>
      </c>
      <c r="AR3" t="s">
        <v>320</v>
      </c>
      <c r="AS3" t="s">
        <v>320</v>
      </c>
      <c r="AT3" t="s">
        <v>320</v>
      </c>
      <c r="AU3" t="s">
        <v>320</v>
      </c>
      <c r="AV3" t="s">
        <v>320</v>
      </c>
      <c r="AW3" t="s">
        <v>320</v>
      </c>
      <c r="AX3" t="s">
        <v>320</v>
      </c>
      <c r="AY3" t="s">
        <v>320</v>
      </c>
      <c r="AZ3" t="s">
        <v>320</v>
      </c>
      <c r="BA3" t="s">
        <v>320</v>
      </c>
      <c r="BB3" t="s">
        <v>320</v>
      </c>
      <c r="BC3" t="s">
        <v>320</v>
      </c>
      <c r="BD3" t="s">
        <v>320</v>
      </c>
      <c r="BE3" t="s">
        <v>320</v>
      </c>
      <c r="BF3" t="s">
        <v>320</v>
      </c>
      <c r="BG3" t="s">
        <v>320</v>
      </c>
      <c r="BH3" t="s">
        <v>320</v>
      </c>
      <c r="BI3" t="s">
        <v>320</v>
      </c>
      <c r="BJ3" t="s">
        <v>320</v>
      </c>
      <c r="BK3" t="s">
        <v>320</v>
      </c>
      <c r="BL3" t="s">
        <v>320</v>
      </c>
      <c r="BM3" t="s">
        <v>320</v>
      </c>
      <c r="BN3" t="s">
        <v>320</v>
      </c>
      <c r="BO3" t="s">
        <v>320</v>
      </c>
      <c r="BP3" t="s">
        <v>320</v>
      </c>
      <c r="BQ3" t="s">
        <v>320</v>
      </c>
      <c r="BR3" t="s">
        <v>320</v>
      </c>
      <c r="BS3" t="s">
        <v>320</v>
      </c>
      <c r="BT3" t="s">
        <v>320</v>
      </c>
      <c r="BU3" t="s">
        <v>320</v>
      </c>
      <c r="BV3" t="s">
        <v>321</v>
      </c>
      <c r="BW3" t="s">
        <v>321</v>
      </c>
      <c r="BX3" t="s">
        <v>321</v>
      </c>
      <c r="BY3" t="s">
        <v>321</v>
      </c>
      <c r="BZ3" t="s">
        <v>321</v>
      </c>
      <c r="CA3" t="s">
        <v>321</v>
      </c>
      <c r="CB3" t="s">
        <v>321</v>
      </c>
      <c r="CC3" t="s">
        <v>321</v>
      </c>
      <c r="CD3" t="s">
        <v>321</v>
      </c>
      <c r="CE3" t="s">
        <v>321</v>
      </c>
      <c r="CF3" t="s">
        <v>321</v>
      </c>
      <c r="CG3" t="s">
        <v>321</v>
      </c>
      <c r="CH3" t="s">
        <v>321</v>
      </c>
      <c r="CI3" t="s">
        <v>321</v>
      </c>
      <c r="CJ3" t="s">
        <v>321</v>
      </c>
      <c r="CK3" t="s">
        <v>321</v>
      </c>
      <c r="CL3" t="s">
        <v>321</v>
      </c>
      <c r="CM3" t="s">
        <v>321</v>
      </c>
      <c r="CN3" t="s">
        <v>321</v>
      </c>
      <c r="CO3" t="s">
        <v>321</v>
      </c>
      <c r="CP3" t="s">
        <v>321</v>
      </c>
      <c r="CQ3" t="s">
        <v>321</v>
      </c>
      <c r="CR3" t="s">
        <v>321</v>
      </c>
      <c r="CS3" t="s">
        <v>321</v>
      </c>
      <c r="CT3" t="s">
        <v>321</v>
      </c>
      <c r="CU3" t="s">
        <v>321</v>
      </c>
      <c r="CV3" t="s">
        <v>321</v>
      </c>
      <c r="CW3" t="s">
        <v>321</v>
      </c>
      <c r="CX3" t="s">
        <v>321</v>
      </c>
      <c r="CY3" t="s">
        <v>321</v>
      </c>
      <c r="CZ3" t="s">
        <v>321</v>
      </c>
      <c r="DA3" t="s">
        <v>321</v>
      </c>
      <c r="DB3" t="s">
        <v>321</v>
      </c>
      <c r="DC3" t="s">
        <v>321</v>
      </c>
      <c r="DD3" t="s">
        <v>321</v>
      </c>
      <c r="DE3" t="s">
        <v>321</v>
      </c>
      <c r="DF3" t="s">
        <v>321</v>
      </c>
      <c r="DG3" t="s">
        <v>321</v>
      </c>
      <c r="DH3" t="s">
        <v>321</v>
      </c>
      <c r="DI3" t="s">
        <v>321</v>
      </c>
      <c r="DJ3" t="s">
        <v>321</v>
      </c>
      <c r="DK3" t="s">
        <v>321</v>
      </c>
      <c r="DL3" t="s">
        <v>321</v>
      </c>
      <c r="DM3" t="s">
        <v>321</v>
      </c>
      <c r="DN3" t="s">
        <v>321</v>
      </c>
      <c r="DO3" t="s">
        <v>321</v>
      </c>
      <c r="DP3" t="s">
        <v>321</v>
      </c>
      <c r="DQ3" t="s">
        <v>321</v>
      </c>
      <c r="DR3" t="s">
        <v>321</v>
      </c>
      <c r="DS3" t="s">
        <v>321</v>
      </c>
      <c r="DT3" t="s">
        <v>321</v>
      </c>
      <c r="DU3" t="s">
        <v>321</v>
      </c>
      <c r="DV3" t="s">
        <v>321</v>
      </c>
      <c r="DW3" t="s">
        <v>321</v>
      </c>
      <c r="DX3" t="s">
        <v>321</v>
      </c>
      <c r="DY3" t="s">
        <v>321</v>
      </c>
      <c r="DZ3" t="s">
        <v>321</v>
      </c>
      <c r="EA3" t="s">
        <v>321</v>
      </c>
      <c r="EB3" t="s">
        <v>321</v>
      </c>
      <c r="EC3" t="s">
        <v>321</v>
      </c>
      <c r="ED3" t="s">
        <v>321</v>
      </c>
      <c r="EE3" t="s">
        <v>321</v>
      </c>
      <c r="EF3" t="s">
        <v>321</v>
      </c>
      <c r="EG3" t="s">
        <v>321</v>
      </c>
      <c r="EH3" t="s">
        <v>321</v>
      </c>
      <c r="EI3" t="s">
        <v>321</v>
      </c>
      <c r="EJ3" t="s">
        <v>321</v>
      </c>
      <c r="EK3" t="s">
        <v>321</v>
      </c>
      <c r="EL3" t="s">
        <v>321</v>
      </c>
      <c r="EM3" t="s">
        <v>321</v>
      </c>
      <c r="EN3" t="s">
        <v>322</v>
      </c>
      <c r="EO3" t="s">
        <v>322</v>
      </c>
      <c r="EP3" t="s">
        <v>322</v>
      </c>
      <c r="EQ3" t="s">
        <v>322</v>
      </c>
      <c r="ER3" t="s">
        <v>322</v>
      </c>
      <c r="ES3" t="s">
        <v>322</v>
      </c>
      <c r="ET3" t="s">
        <v>322</v>
      </c>
      <c r="EU3" t="s">
        <v>322</v>
      </c>
      <c r="EV3" t="s">
        <v>322</v>
      </c>
      <c r="EW3" t="s">
        <v>322</v>
      </c>
      <c r="EX3" t="s">
        <v>322</v>
      </c>
      <c r="EY3" t="s">
        <v>322</v>
      </c>
      <c r="EZ3" t="s">
        <v>322</v>
      </c>
      <c r="FA3" t="s">
        <v>322</v>
      </c>
      <c r="FB3" t="s">
        <v>322</v>
      </c>
      <c r="FC3" t="s">
        <v>322</v>
      </c>
      <c r="FD3" t="s">
        <v>322</v>
      </c>
      <c r="FE3" t="s">
        <v>322</v>
      </c>
      <c r="FF3" t="s">
        <v>322</v>
      </c>
      <c r="FG3" t="s">
        <v>322</v>
      </c>
      <c r="FH3" t="s">
        <v>322</v>
      </c>
      <c r="FI3" t="s">
        <v>322</v>
      </c>
      <c r="FJ3" t="s">
        <v>322</v>
      </c>
      <c r="FK3" t="s">
        <v>322</v>
      </c>
      <c r="FL3" t="s">
        <v>322</v>
      </c>
      <c r="FM3" t="s">
        <v>322</v>
      </c>
      <c r="FN3" t="s">
        <v>322</v>
      </c>
      <c r="FO3" t="s">
        <v>322</v>
      </c>
      <c r="FP3" t="s">
        <v>322</v>
      </c>
      <c r="FQ3" t="s">
        <v>322</v>
      </c>
      <c r="FR3" t="s">
        <v>322</v>
      </c>
      <c r="FS3" t="s">
        <v>322</v>
      </c>
      <c r="FT3" t="s">
        <v>322</v>
      </c>
      <c r="FU3" t="s">
        <v>322</v>
      </c>
      <c r="FV3" t="s">
        <v>322</v>
      </c>
      <c r="FW3" t="s">
        <v>322</v>
      </c>
      <c r="FX3" t="s">
        <v>322</v>
      </c>
      <c r="FY3" t="s">
        <v>322</v>
      </c>
      <c r="FZ3" t="s">
        <v>322</v>
      </c>
      <c r="GA3" t="s">
        <v>322</v>
      </c>
      <c r="GB3" t="s">
        <v>322</v>
      </c>
      <c r="GC3" t="s">
        <v>322</v>
      </c>
      <c r="GD3" t="s">
        <v>322</v>
      </c>
      <c r="GE3" t="s">
        <v>322</v>
      </c>
      <c r="GF3" t="s">
        <v>322</v>
      </c>
      <c r="GG3" t="s">
        <v>322</v>
      </c>
      <c r="GH3" t="s">
        <v>322</v>
      </c>
      <c r="GI3" t="s">
        <v>322</v>
      </c>
      <c r="GJ3" t="s">
        <v>322</v>
      </c>
      <c r="GK3" t="s">
        <v>322</v>
      </c>
      <c r="GL3" t="s">
        <v>322</v>
      </c>
      <c r="GM3" t="s">
        <v>322</v>
      </c>
      <c r="GN3" t="s">
        <v>322</v>
      </c>
      <c r="GO3" t="s">
        <v>322</v>
      </c>
      <c r="GP3" t="s">
        <v>322</v>
      </c>
      <c r="GQ3" t="s">
        <v>322</v>
      </c>
      <c r="GR3" t="s">
        <v>322</v>
      </c>
      <c r="GS3" t="s">
        <v>322</v>
      </c>
      <c r="GT3" t="s">
        <v>322</v>
      </c>
      <c r="GU3" t="s">
        <v>322</v>
      </c>
      <c r="GV3" t="s">
        <v>322</v>
      </c>
      <c r="GW3" t="s">
        <v>322</v>
      </c>
      <c r="GX3" t="s">
        <v>322</v>
      </c>
      <c r="GY3" t="s">
        <v>322</v>
      </c>
      <c r="GZ3" t="s">
        <v>322</v>
      </c>
      <c r="HA3" t="s">
        <v>322</v>
      </c>
      <c r="HB3" t="s">
        <v>322</v>
      </c>
      <c r="HC3" t="s">
        <v>322</v>
      </c>
      <c r="HD3" t="s">
        <v>322</v>
      </c>
      <c r="HE3" t="s">
        <v>323</v>
      </c>
      <c r="HF3" t="s">
        <v>323</v>
      </c>
      <c r="HG3" t="s">
        <v>323</v>
      </c>
      <c r="HH3" t="s">
        <v>323</v>
      </c>
      <c r="HI3" t="s">
        <v>323</v>
      </c>
      <c r="HJ3" t="s">
        <v>323</v>
      </c>
      <c r="HK3" t="s">
        <v>323</v>
      </c>
      <c r="HL3" t="s">
        <v>323</v>
      </c>
      <c r="HM3" t="s">
        <v>323</v>
      </c>
      <c r="HN3" t="s">
        <v>323</v>
      </c>
      <c r="HO3" t="s">
        <v>323</v>
      </c>
      <c r="HP3" t="s">
        <v>323</v>
      </c>
      <c r="HQ3" t="s">
        <v>323</v>
      </c>
      <c r="HR3" t="s">
        <v>323</v>
      </c>
      <c r="HS3" t="s">
        <v>323</v>
      </c>
      <c r="HT3" t="s">
        <v>323</v>
      </c>
      <c r="HU3" t="s">
        <v>323</v>
      </c>
      <c r="HV3" t="s">
        <v>323</v>
      </c>
      <c r="HW3" t="s">
        <v>323</v>
      </c>
      <c r="HX3" t="s">
        <v>323</v>
      </c>
      <c r="HY3" t="s">
        <v>323</v>
      </c>
      <c r="HZ3" t="s">
        <v>323</v>
      </c>
      <c r="IA3" t="s">
        <v>323</v>
      </c>
      <c r="IB3" t="s">
        <v>323</v>
      </c>
      <c r="IC3" t="s">
        <v>323</v>
      </c>
      <c r="ID3" t="s">
        <v>323</v>
      </c>
      <c r="IE3" t="s">
        <v>323</v>
      </c>
      <c r="IF3" t="s">
        <v>323</v>
      </c>
      <c r="IG3" t="s">
        <v>323</v>
      </c>
      <c r="IH3" t="s">
        <v>323</v>
      </c>
      <c r="II3" t="s">
        <v>323</v>
      </c>
      <c r="IJ3" t="s">
        <v>323</v>
      </c>
      <c r="IK3" t="s">
        <v>323</v>
      </c>
      <c r="IL3" t="s">
        <v>323</v>
      </c>
      <c r="IM3" t="s">
        <v>323</v>
      </c>
      <c r="IN3" t="s">
        <v>323</v>
      </c>
      <c r="IO3" t="s">
        <v>323</v>
      </c>
      <c r="IP3" t="s">
        <v>323</v>
      </c>
      <c r="IQ3" t="s">
        <v>323</v>
      </c>
      <c r="IR3" t="s">
        <v>323</v>
      </c>
      <c r="IS3" t="s">
        <v>323</v>
      </c>
      <c r="IT3" t="s">
        <v>323</v>
      </c>
      <c r="IU3" t="s">
        <v>323</v>
      </c>
      <c r="IV3" t="s">
        <v>324</v>
      </c>
      <c r="IW3" t="s">
        <v>324</v>
      </c>
      <c r="IX3" t="s">
        <v>324</v>
      </c>
      <c r="IY3" t="s">
        <v>324</v>
      </c>
      <c r="IZ3" t="s">
        <v>324</v>
      </c>
      <c r="JA3" t="s">
        <v>324</v>
      </c>
      <c r="JB3" t="s">
        <v>324</v>
      </c>
      <c r="JC3" t="s">
        <v>324</v>
      </c>
      <c r="JD3" t="s">
        <v>324</v>
      </c>
      <c r="JE3" t="s">
        <v>324</v>
      </c>
      <c r="JF3" t="s">
        <v>324</v>
      </c>
      <c r="JG3" t="s">
        <v>324</v>
      </c>
      <c r="JH3" t="s">
        <v>324</v>
      </c>
      <c r="JI3" t="s">
        <v>324</v>
      </c>
      <c r="JJ3" t="s">
        <v>324</v>
      </c>
      <c r="JK3" t="s">
        <v>324</v>
      </c>
      <c r="JL3" t="s">
        <v>324</v>
      </c>
      <c r="JM3" t="s">
        <v>324</v>
      </c>
      <c r="JN3" t="s">
        <v>324</v>
      </c>
      <c r="JO3" t="s">
        <v>324</v>
      </c>
      <c r="JP3" t="s">
        <v>324</v>
      </c>
      <c r="JQ3" t="s">
        <v>324</v>
      </c>
      <c r="JR3" t="s">
        <v>324</v>
      </c>
      <c r="JS3" t="s">
        <v>324</v>
      </c>
      <c r="JT3" t="s">
        <v>324</v>
      </c>
      <c r="JU3" t="s">
        <v>324</v>
      </c>
      <c r="JV3" t="s">
        <v>324</v>
      </c>
      <c r="JW3" t="s">
        <v>324</v>
      </c>
      <c r="JX3" t="s">
        <v>324</v>
      </c>
      <c r="JY3" t="s">
        <v>324</v>
      </c>
      <c r="JZ3" t="s">
        <v>324</v>
      </c>
      <c r="KA3" t="s">
        <v>324</v>
      </c>
      <c r="KB3" t="s">
        <v>324</v>
      </c>
      <c r="KC3" t="s">
        <v>324</v>
      </c>
      <c r="KD3" t="s">
        <v>324</v>
      </c>
      <c r="KE3" t="s">
        <v>324</v>
      </c>
      <c r="KF3" t="s">
        <v>324</v>
      </c>
      <c r="KG3" t="s">
        <v>324</v>
      </c>
      <c r="KH3" t="s">
        <v>324</v>
      </c>
      <c r="KI3" t="s">
        <v>324</v>
      </c>
      <c r="KJ3" t="s">
        <v>324</v>
      </c>
      <c r="KK3" t="s">
        <v>324</v>
      </c>
      <c r="KL3" t="s">
        <v>325</v>
      </c>
      <c r="KM3" t="s">
        <v>325</v>
      </c>
      <c r="KN3" t="s">
        <v>326</v>
      </c>
      <c r="KO3" t="s">
        <v>326</v>
      </c>
      <c r="KP3" t="s">
        <v>327</v>
      </c>
      <c r="KQ3" t="s">
        <v>327</v>
      </c>
      <c r="KR3" t="s">
        <v>329</v>
      </c>
      <c r="KS3" t="s">
        <v>329</v>
      </c>
      <c r="KT3" t="s">
        <v>333</v>
      </c>
      <c r="KU3" t="s">
        <v>334</v>
      </c>
      <c r="KV3" t="s">
        <v>334</v>
      </c>
      <c r="KW3" t="s">
        <v>335</v>
      </c>
      <c r="KX3" t="s">
        <v>337</v>
      </c>
      <c r="KY3" t="s">
        <v>339</v>
      </c>
      <c r="KZ3" t="s">
        <v>339</v>
      </c>
      <c r="LA3" t="s">
        <v>340</v>
      </c>
      <c r="LB3" t="s">
        <v>340</v>
      </c>
      <c r="LC3" t="s">
        <v>342</v>
      </c>
      <c r="LD3" t="s">
        <v>343</v>
      </c>
      <c r="LE3" t="s">
        <v>343</v>
      </c>
      <c r="LF3" t="s">
        <v>344</v>
      </c>
      <c r="LG3" t="s">
        <v>345</v>
      </c>
      <c r="LH3" t="s">
        <v>346</v>
      </c>
      <c r="LI3" t="s">
        <v>347</v>
      </c>
      <c r="LJ3" t="s">
        <v>348</v>
      </c>
      <c r="LK3" t="s">
        <v>348</v>
      </c>
      <c r="LL3" t="s">
        <v>349</v>
      </c>
      <c r="LM3" t="s">
        <v>4956</v>
      </c>
      <c r="LN3" t="s">
        <v>4957</v>
      </c>
      <c r="LO3" t="s">
        <v>4958</v>
      </c>
      <c r="LP3" t="s">
        <v>4959</v>
      </c>
      <c r="LQ3" t="s">
        <v>4960</v>
      </c>
      <c r="LR3" t="s">
        <v>4961</v>
      </c>
      <c r="LS3" t="s">
        <v>350</v>
      </c>
      <c r="LT3" t="s">
        <v>350</v>
      </c>
      <c r="LU3" t="s">
        <v>354</v>
      </c>
      <c r="LV3" t="s">
        <v>354</v>
      </c>
      <c r="LW3" t="s">
        <v>355</v>
      </c>
      <c r="LX3" t="s">
        <v>355</v>
      </c>
      <c r="LY3" t="s">
        <v>356</v>
      </c>
      <c r="LZ3" t="s">
        <v>357</v>
      </c>
      <c r="MA3" t="s">
        <v>357</v>
      </c>
      <c r="MB3" t="s">
        <v>357</v>
      </c>
      <c r="MC3" t="s">
        <v>357</v>
      </c>
      <c r="MD3" t="s">
        <v>357</v>
      </c>
      <c r="ME3" t="s">
        <v>357</v>
      </c>
      <c r="MF3" t="s">
        <v>357</v>
      </c>
      <c r="MG3" t="s">
        <v>357</v>
      </c>
      <c r="MH3" t="s">
        <v>357</v>
      </c>
      <c r="MI3" t="s">
        <v>357</v>
      </c>
      <c r="MJ3" t="s">
        <v>357</v>
      </c>
      <c r="MK3" t="s">
        <v>357</v>
      </c>
      <c r="ML3" t="s">
        <v>357</v>
      </c>
      <c r="MM3" t="s">
        <v>357</v>
      </c>
      <c r="MN3" t="s">
        <v>357</v>
      </c>
      <c r="MO3" t="s">
        <v>357</v>
      </c>
      <c r="MP3" t="s">
        <v>357</v>
      </c>
      <c r="MQ3" t="s">
        <v>357</v>
      </c>
      <c r="MR3" t="s">
        <v>357</v>
      </c>
      <c r="MS3" t="s">
        <v>357</v>
      </c>
      <c r="MT3" t="s">
        <v>357</v>
      </c>
      <c r="MU3" t="s">
        <v>357</v>
      </c>
      <c r="MV3" t="s">
        <v>357</v>
      </c>
      <c r="MW3" t="s">
        <v>357</v>
      </c>
      <c r="MX3" t="s">
        <v>357</v>
      </c>
      <c r="MY3" t="s">
        <v>357</v>
      </c>
      <c r="MZ3" t="s">
        <v>357</v>
      </c>
      <c r="NA3" t="s">
        <v>357</v>
      </c>
      <c r="NB3" t="s">
        <v>357</v>
      </c>
      <c r="NC3" t="s">
        <v>357</v>
      </c>
      <c r="ND3" t="s">
        <v>357</v>
      </c>
      <c r="NE3" t="s">
        <v>357</v>
      </c>
      <c r="NF3" t="s">
        <v>357</v>
      </c>
      <c r="NG3" t="s">
        <v>357</v>
      </c>
      <c r="NH3" t="s">
        <v>357</v>
      </c>
      <c r="NI3" t="s">
        <v>357</v>
      </c>
      <c r="NJ3" t="s">
        <v>357</v>
      </c>
      <c r="NK3" t="s">
        <v>357</v>
      </c>
      <c r="NL3" t="s">
        <v>357</v>
      </c>
      <c r="NM3" t="s">
        <v>357</v>
      </c>
      <c r="NN3" t="s">
        <v>357</v>
      </c>
      <c r="NO3" t="s">
        <v>357</v>
      </c>
      <c r="NP3" t="s">
        <v>357</v>
      </c>
      <c r="NQ3" t="s">
        <v>357</v>
      </c>
      <c r="NR3" t="s">
        <v>357</v>
      </c>
      <c r="NS3" t="s">
        <v>357</v>
      </c>
      <c r="NT3" t="s">
        <v>357</v>
      </c>
      <c r="NU3" t="s">
        <v>357</v>
      </c>
      <c r="NV3" t="s">
        <v>357</v>
      </c>
      <c r="NW3" t="s">
        <v>357</v>
      </c>
      <c r="NX3" t="s">
        <v>357</v>
      </c>
      <c r="NY3" t="s">
        <v>357</v>
      </c>
      <c r="NZ3" t="s">
        <v>357</v>
      </c>
      <c r="OA3" t="s">
        <v>357</v>
      </c>
      <c r="OB3" t="s">
        <v>357</v>
      </c>
      <c r="OC3" t="s">
        <v>357</v>
      </c>
      <c r="OD3" t="s">
        <v>357</v>
      </c>
      <c r="OE3" t="s">
        <v>357</v>
      </c>
      <c r="OF3" t="s">
        <v>357</v>
      </c>
      <c r="OG3" t="s">
        <v>357</v>
      </c>
      <c r="OH3" t="s">
        <v>357</v>
      </c>
      <c r="OI3" t="s">
        <v>357</v>
      </c>
      <c r="OJ3" t="s">
        <v>357</v>
      </c>
      <c r="OK3" t="s">
        <v>357</v>
      </c>
      <c r="OL3" t="s">
        <v>357</v>
      </c>
      <c r="OM3" t="s">
        <v>357</v>
      </c>
      <c r="ON3" t="s">
        <v>357</v>
      </c>
      <c r="OO3" t="s">
        <v>357</v>
      </c>
      <c r="OP3" t="s">
        <v>357</v>
      </c>
      <c r="OQ3" t="s">
        <v>357</v>
      </c>
      <c r="OR3" t="s">
        <v>357</v>
      </c>
      <c r="OS3" t="s">
        <v>357</v>
      </c>
      <c r="OT3" t="s">
        <v>357</v>
      </c>
      <c r="OU3" t="s">
        <v>357</v>
      </c>
      <c r="OV3" t="s">
        <v>357</v>
      </c>
      <c r="OW3" t="s">
        <v>357</v>
      </c>
      <c r="OX3" t="s">
        <v>357</v>
      </c>
      <c r="OY3" t="s">
        <v>357</v>
      </c>
      <c r="OZ3" t="s">
        <v>357</v>
      </c>
      <c r="PA3" t="s">
        <v>357</v>
      </c>
      <c r="PB3" t="s">
        <v>357</v>
      </c>
      <c r="PC3" t="s">
        <v>357</v>
      </c>
      <c r="PD3" t="s">
        <v>357</v>
      </c>
      <c r="PE3" t="s">
        <v>357</v>
      </c>
      <c r="PF3" t="s">
        <v>357</v>
      </c>
      <c r="PG3" t="s">
        <v>357</v>
      </c>
      <c r="PH3" t="s">
        <v>357</v>
      </c>
      <c r="PI3" t="s">
        <v>357</v>
      </c>
      <c r="PJ3" t="s">
        <v>357</v>
      </c>
      <c r="PK3" t="s">
        <v>357</v>
      </c>
      <c r="PL3" t="s">
        <v>357</v>
      </c>
      <c r="PM3" t="s">
        <v>357</v>
      </c>
      <c r="PN3" t="s">
        <v>357</v>
      </c>
      <c r="PO3" t="s">
        <v>357</v>
      </c>
      <c r="PP3" t="s">
        <v>357</v>
      </c>
      <c r="PQ3" t="s">
        <v>357</v>
      </c>
      <c r="PR3" t="s">
        <v>360</v>
      </c>
      <c r="PS3" t="s">
        <v>361</v>
      </c>
      <c r="PT3" t="s">
        <v>361</v>
      </c>
      <c r="PU3" t="s">
        <v>362</v>
      </c>
      <c r="PV3" t="s">
        <v>362</v>
      </c>
      <c r="PW3" t="s">
        <v>363</v>
      </c>
      <c r="PX3" t="s">
        <v>363</v>
      </c>
      <c r="PY3" t="s">
        <v>364</v>
      </c>
      <c r="PZ3" t="s">
        <v>364</v>
      </c>
      <c r="QA3" t="s">
        <v>365</v>
      </c>
      <c r="QB3" t="s">
        <v>365</v>
      </c>
      <c r="QC3" t="s">
        <v>4962</v>
      </c>
      <c r="QD3" t="s">
        <v>4963</v>
      </c>
      <c r="QE3" t="s">
        <v>4964</v>
      </c>
      <c r="QF3" t="s">
        <v>4965</v>
      </c>
      <c r="QG3" t="s">
        <v>4966</v>
      </c>
      <c r="QH3" t="s">
        <v>368</v>
      </c>
      <c r="QI3" t="s">
        <v>369</v>
      </c>
      <c r="QJ3" t="s">
        <v>370</v>
      </c>
      <c r="QK3" t="s">
        <v>371</v>
      </c>
      <c r="QL3" t="s">
        <v>372</v>
      </c>
      <c r="QM3" t="s">
        <v>373</v>
      </c>
      <c r="QN3" t="s">
        <v>375</v>
      </c>
      <c r="QO3" t="s">
        <v>376</v>
      </c>
      <c r="QP3" t="s">
        <v>377</v>
      </c>
      <c r="QQ3" t="s">
        <v>377</v>
      </c>
      <c r="QR3" t="s">
        <v>378</v>
      </c>
      <c r="QS3" t="s">
        <v>378</v>
      </c>
      <c r="QT3" t="s">
        <v>379</v>
      </c>
      <c r="QU3" t="s">
        <v>380</v>
      </c>
      <c r="QV3" t="s">
        <v>381</v>
      </c>
      <c r="QW3" t="s">
        <v>382</v>
      </c>
      <c r="QX3" t="s">
        <v>383</v>
      </c>
      <c r="QY3" t="s">
        <v>384</v>
      </c>
      <c r="QZ3" t="s">
        <v>385</v>
      </c>
      <c r="RA3" t="s">
        <v>386</v>
      </c>
      <c r="RB3" t="s">
        <v>387</v>
      </c>
      <c r="RC3" t="s">
        <v>388</v>
      </c>
      <c r="RD3" t="s">
        <v>389</v>
      </c>
      <c r="RE3" t="s">
        <v>391</v>
      </c>
      <c r="RF3" t="s">
        <v>392</v>
      </c>
      <c r="RG3" t="s">
        <v>393</v>
      </c>
      <c r="RH3" t="s">
        <v>394</v>
      </c>
      <c r="RI3" t="s">
        <v>396</v>
      </c>
      <c r="RJ3" t="s">
        <v>397</v>
      </c>
      <c r="RK3" t="s">
        <v>398</v>
      </c>
      <c r="RL3" t="s">
        <v>399</v>
      </c>
      <c r="RM3" t="s">
        <v>400</v>
      </c>
      <c r="RN3" t="s">
        <v>401</v>
      </c>
      <c r="RO3" t="s">
        <v>436</v>
      </c>
      <c r="RP3" t="s">
        <v>463</v>
      </c>
      <c r="RQ3" t="s">
        <v>467</v>
      </c>
      <c r="RR3" t="s">
        <v>4967</v>
      </c>
      <c r="RS3" t="s">
        <v>468</v>
      </c>
      <c r="RT3" t="s">
        <v>469</v>
      </c>
      <c r="RU3" t="s">
        <v>437</v>
      </c>
      <c r="RV3" t="s">
        <v>440</v>
      </c>
      <c r="RW3" t="s">
        <v>477</v>
      </c>
      <c r="RX3" t="s">
        <v>443</v>
      </c>
      <c r="RY3" t="s">
        <v>444</v>
      </c>
      <c r="RZ3" t="s">
        <v>451</v>
      </c>
      <c r="SA3" t="s">
        <v>452</v>
      </c>
      <c r="SB3" t="s">
        <v>453</v>
      </c>
      <c r="SC3" t="s">
        <v>454</v>
      </c>
      <c r="SD3" t="s">
        <v>455</v>
      </c>
      <c r="SE3" t="s">
        <v>456</v>
      </c>
      <c r="SF3" t="s">
        <v>457</v>
      </c>
      <c r="SG3" t="s">
        <v>458</v>
      </c>
      <c r="SH3" t="s">
        <v>459</v>
      </c>
      <c r="SI3" t="s">
        <v>460</v>
      </c>
      <c r="SJ3" t="s">
        <v>461</v>
      </c>
      <c r="SK3" t="s">
        <v>462</v>
      </c>
      <c r="SL3" t="s">
        <v>479</v>
      </c>
      <c r="SM3" t="s">
        <v>481</v>
      </c>
      <c r="SN3" t="s">
        <v>483</v>
      </c>
      <c r="SO3" t="s">
        <v>485</v>
      </c>
      <c r="SP3" t="s">
        <v>486</v>
      </c>
      <c r="SQ3" t="s">
        <v>487</v>
      </c>
      <c r="SR3" t="s">
        <v>487</v>
      </c>
      <c r="SS3" t="s">
        <v>487</v>
      </c>
      <c r="ST3" t="s">
        <v>487</v>
      </c>
      <c r="SU3" t="s">
        <v>487</v>
      </c>
      <c r="SV3" t="s">
        <v>487</v>
      </c>
      <c r="SW3" t="s">
        <v>487</v>
      </c>
      <c r="SX3" t="s">
        <v>487</v>
      </c>
      <c r="SY3" t="s">
        <v>487</v>
      </c>
      <c r="SZ3" t="s">
        <v>487</v>
      </c>
      <c r="TA3" t="s">
        <v>487</v>
      </c>
      <c r="TB3" t="s">
        <v>487</v>
      </c>
      <c r="TC3" t="s">
        <v>487</v>
      </c>
      <c r="TD3" t="s">
        <v>487</v>
      </c>
      <c r="TE3" t="s">
        <v>489</v>
      </c>
      <c r="TF3" t="s">
        <v>491</v>
      </c>
      <c r="TG3" t="s">
        <v>491</v>
      </c>
      <c r="TH3" t="s">
        <v>491</v>
      </c>
      <c r="TI3" t="s">
        <v>491</v>
      </c>
      <c r="TJ3" t="s">
        <v>491</v>
      </c>
      <c r="TK3" t="s">
        <v>491</v>
      </c>
      <c r="TL3" t="s">
        <v>491</v>
      </c>
      <c r="TM3" t="s">
        <v>491</v>
      </c>
      <c r="TN3" t="s">
        <v>491</v>
      </c>
      <c r="TO3" t="s">
        <v>491</v>
      </c>
      <c r="TP3" t="s">
        <v>491</v>
      </c>
      <c r="TQ3" t="s">
        <v>491</v>
      </c>
      <c r="TR3" t="s">
        <v>491</v>
      </c>
      <c r="TS3" t="s">
        <v>491</v>
      </c>
      <c r="TT3" t="s">
        <v>493</v>
      </c>
      <c r="TU3" t="s">
        <v>495</v>
      </c>
      <c r="TV3" t="s">
        <v>495</v>
      </c>
      <c r="TW3" t="s">
        <v>495</v>
      </c>
      <c r="TX3" t="s">
        <v>495</v>
      </c>
      <c r="TY3" t="s">
        <v>495</v>
      </c>
      <c r="TZ3" t="s">
        <v>495</v>
      </c>
      <c r="UA3" t="s">
        <v>495</v>
      </c>
      <c r="UB3" t="s">
        <v>495</v>
      </c>
      <c r="UC3" t="s">
        <v>495</v>
      </c>
      <c r="UD3" t="s">
        <v>495</v>
      </c>
      <c r="UE3" t="s">
        <v>495</v>
      </c>
      <c r="UF3" t="s">
        <v>495</v>
      </c>
      <c r="UG3" t="s">
        <v>495</v>
      </c>
      <c r="UH3" t="s">
        <v>495</v>
      </c>
      <c r="UI3" t="s">
        <v>497</v>
      </c>
      <c r="UJ3" t="s">
        <v>499</v>
      </c>
      <c r="UK3" t="s">
        <v>499</v>
      </c>
      <c r="UL3" t="s">
        <v>499</v>
      </c>
      <c r="UM3" t="s">
        <v>499</v>
      </c>
      <c r="UN3" t="s">
        <v>499</v>
      </c>
      <c r="UO3" t="s">
        <v>499</v>
      </c>
      <c r="UP3" t="s">
        <v>499</v>
      </c>
      <c r="UQ3" t="s">
        <v>499</v>
      </c>
      <c r="UR3" t="s">
        <v>499</v>
      </c>
      <c r="US3" t="s">
        <v>499</v>
      </c>
      <c r="UT3" t="s">
        <v>499</v>
      </c>
      <c r="UU3" t="s">
        <v>499</v>
      </c>
      <c r="UV3" t="s">
        <v>499</v>
      </c>
      <c r="UW3" t="s">
        <v>499</v>
      </c>
      <c r="UX3" t="s">
        <v>501</v>
      </c>
      <c r="UY3" t="s">
        <v>503</v>
      </c>
      <c r="UZ3" t="s">
        <v>504</v>
      </c>
      <c r="VA3" t="s">
        <v>504</v>
      </c>
      <c r="VB3" t="s">
        <v>504</v>
      </c>
      <c r="VC3" t="s">
        <v>504</v>
      </c>
      <c r="VD3" t="s">
        <v>504</v>
      </c>
      <c r="VE3" t="s">
        <v>504</v>
      </c>
      <c r="VF3" t="s">
        <v>504</v>
      </c>
      <c r="VG3" t="s">
        <v>504</v>
      </c>
      <c r="VH3" t="s">
        <v>504</v>
      </c>
      <c r="VI3" t="s">
        <v>504</v>
      </c>
      <c r="VJ3" t="s">
        <v>504</v>
      </c>
      <c r="VK3" t="s">
        <v>504</v>
      </c>
      <c r="VL3" t="s">
        <v>504</v>
      </c>
      <c r="VM3" t="s">
        <v>504</v>
      </c>
      <c r="VN3" t="s">
        <v>506</v>
      </c>
      <c r="VO3" t="s">
        <v>508</v>
      </c>
      <c r="VP3" t="s">
        <v>508</v>
      </c>
      <c r="VQ3" t="s">
        <v>508</v>
      </c>
      <c r="VR3" t="s">
        <v>508</v>
      </c>
      <c r="VS3" t="s">
        <v>508</v>
      </c>
      <c r="VT3" t="s">
        <v>508</v>
      </c>
      <c r="VU3" t="s">
        <v>508</v>
      </c>
      <c r="VV3" t="s">
        <v>508</v>
      </c>
      <c r="VW3" t="s">
        <v>508</v>
      </c>
      <c r="VX3" t="s">
        <v>508</v>
      </c>
      <c r="VY3" t="s">
        <v>508</v>
      </c>
      <c r="VZ3" t="s">
        <v>508</v>
      </c>
      <c r="WA3" t="s">
        <v>508</v>
      </c>
      <c r="WB3" t="s">
        <v>508</v>
      </c>
      <c r="WC3" t="s">
        <v>510</v>
      </c>
      <c r="WD3" t="s">
        <v>512</v>
      </c>
      <c r="WE3" t="s">
        <v>512</v>
      </c>
      <c r="WF3" t="s">
        <v>512</v>
      </c>
      <c r="WG3" t="s">
        <v>512</v>
      </c>
      <c r="WH3" t="s">
        <v>512</v>
      </c>
      <c r="WI3" t="s">
        <v>512</v>
      </c>
      <c r="WJ3" t="s">
        <v>512</v>
      </c>
      <c r="WK3" t="s">
        <v>512</v>
      </c>
      <c r="WL3" t="s">
        <v>512</v>
      </c>
      <c r="WM3" t="s">
        <v>512</v>
      </c>
      <c r="WN3" t="s">
        <v>512</v>
      </c>
      <c r="WO3" t="s">
        <v>512</v>
      </c>
      <c r="WP3" t="s">
        <v>512</v>
      </c>
      <c r="WQ3" t="s">
        <v>512</v>
      </c>
      <c r="WR3" t="s">
        <v>514</v>
      </c>
      <c r="WS3" t="s">
        <v>516</v>
      </c>
      <c r="WT3" t="s">
        <v>516</v>
      </c>
      <c r="WU3" t="s">
        <v>516</v>
      </c>
      <c r="WV3" t="s">
        <v>516</v>
      </c>
      <c r="WW3" t="s">
        <v>516</v>
      </c>
      <c r="WX3" t="s">
        <v>516</v>
      </c>
      <c r="WY3" t="s">
        <v>516</v>
      </c>
      <c r="WZ3" t="s">
        <v>516</v>
      </c>
      <c r="XA3" t="s">
        <v>516</v>
      </c>
      <c r="XB3" t="s">
        <v>516</v>
      </c>
      <c r="XC3" t="s">
        <v>516</v>
      </c>
      <c r="XD3" t="s">
        <v>516</v>
      </c>
      <c r="XE3" t="s">
        <v>516</v>
      </c>
      <c r="XF3" t="s">
        <v>516</v>
      </c>
      <c r="XG3" t="s">
        <v>518</v>
      </c>
      <c r="XH3" t="s">
        <v>522</v>
      </c>
      <c r="XI3" t="s">
        <v>523</v>
      </c>
      <c r="XJ3" t="s">
        <v>524</v>
      </c>
      <c r="XK3" t="s">
        <v>525</v>
      </c>
      <c r="XL3" t="s">
        <v>527</v>
      </c>
      <c r="XM3" t="s">
        <v>529</v>
      </c>
      <c r="XN3" t="s">
        <v>531</v>
      </c>
      <c r="XO3" t="s">
        <v>535</v>
      </c>
      <c r="XP3" t="s">
        <v>536</v>
      </c>
      <c r="XQ3" t="s">
        <v>538</v>
      </c>
      <c r="XR3" t="s">
        <v>539</v>
      </c>
      <c r="XS3" t="s">
        <v>540</v>
      </c>
      <c r="XT3" t="s">
        <v>541</v>
      </c>
      <c r="XU3" t="s">
        <v>542</v>
      </c>
      <c r="XV3" t="s">
        <v>543</v>
      </c>
      <c r="XW3" t="s">
        <v>544</v>
      </c>
      <c r="XX3" t="s">
        <v>545</v>
      </c>
      <c r="XY3" t="s">
        <v>546</v>
      </c>
      <c r="XZ3" t="s">
        <v>547</v>
      </c>
      <c r="YA3" t="s">
        <v>548</v>
      </c>
      <c r="YB3" t="s">
        <v>549</v>
      </c>
      <c r="YC3" t="s">
        <v>552</v>
      </c>
      <c r="YD3" t="s">
        <v>579</v>
      </c>
      <c r="YE3" t="s">
        <v>581</v>
      </c>
      <c r="YF3" t="s">
        <v>582</v>
      </c>
      <c r="YG3" t="s">
        <v>583</v>
      </c>
      <c r="YH3" t="s">
        <v>584</v>
      </c>
      <c r="YI3" t="s">
        <v>585</v>
      </c>
      <c r="YJ3" t="s">
        <v>586</v>
      </c>
      <c r="YK3" t="s">
        <v>587</v>
      </c>
      <c r="YL3" t="s">
        <v>588</v>
      </c>
      <c r="YM3" t="s">
        <v>589</v>
      </c>
      <c r="YN3" t="s">
        <v>590</v>
      </c>
      <c r="YO3" t="s">
        <v>591</v>
      </c>
      <c r="YP3" t="s">
        <v>592</v>
      </c>
      <c r="YQ3" t="s">
        <v>593</v>
      </c>
      <c r="YR3" t="s">
        <v>594</v>
      </c>
      <c r="YS3" t="s">
        <v>596</v>
      </c>
      <c r="YT3" t="s">
        <v>597</v>
      </c>
      <c r="YU3" t="s">
        <v>598</v>
      </c>
      <c r="YV3" t="s">
        <v>598</v>
      </c>
      <c r="YW3" t="s">
        <v>599</v>
      </c>
      <c r="YX3" t="s">
        <v>600</v>
      </c>
      <c r="YY3" t="s">
        <v>601</v>
      </c>
      <c r="YZ3" t="s">
        <v>602</v>
      </c>
      <c r="ZA3" t="s">
        <v>603</v>
      </c>
      <c r="ZB3" t="s">
        <v>604</v>
      </c>
      <c r="ZC3" t="s">
        <v>402</v>
      </c>
      <c r="ZD3" t="s">
        <v>403</v>
      </c>
      <c r="ZE3" t="s">
        <v>403</v>
      </c>
      <c r="ZF3" t="s">
        <v>403</v>
      </c>
      <c r="ZG3" t="s">
        <v>403</v>
      </c>
      <c r="ZH3" t="s">
        <v>403</v>
      </c>
      <c r="ZI3" t="s">
        <v>403</v>
      </c>
      <c r="ZJ3" t="s">
        <v>403</v>
      </c>
      <c r="ZK3" t="s">
        <v>403</v>
      </c>
      <c r="ZL3" t="s">
        <v>403</v>
      </c>
      <c r="ZM3" t="s">
        <v>403</v>
      </c>
      <c r="ZN3" t="s">
        <v>403</v>
      </c>
      <c r="ZO3" t="s">
        <v>403</v>
      </c>
      <c r="ZP3" t="s">
        <v>403</v>
      </c>
      <c r="ZQ3" t="s">
        <v>403</v>
      </c>
      <c r="ZR3" t="s">
        <v>403</v>
      </c>
      <c r="ZS3" t="s">
        <v>403</v>
      </c>
      <c r="ZT3" t="s">
        <v>403</v>
      </c>
      <c r="ZU3" t="s">
        <v>403</v>
      </c>
      <c r="ZV3" t="s">
        <v>403</v>
      </c>
      <c r="ZW3" t="s">
        <v>403</v>
      </c>
      <c r="ZX3" t="s">
        <v>403</v>
      </c>
      <c r="ZY3" t="s">
        <v>403</v>
      </c>
      <c r="ZZ3" t="s">
        <v>403</v>
      </c>
      <c r="AAA3" t="s">
        <v>403</v>
      </c>
      <c r="AAB3" t="s">
        <v>403</v>
      </c>
      <c r="AAC3" t="s">
        <v>403</v>
      </c>
      <c r="AAD3" t="s">
        <v>403</v>
      </c>
      <c r="AAE3" t="s">
        <v>403</v>
      </c>
      <c r="AAF3" t="s">
        <v>403</v>
      </c>
      <c r="AAG3" t="s">
        <v>403</v>
      </c>
      <c r="AAH3" t="s">
        <v>403</v>
      </c>
      <c r="AAI3" t="s">
        <v>403</v>
      </c>
      <c r="AAJ3" t="s">
        <v>403</v>
      </c>
      <c r="AAK3" t="s">
        <v>403</v>
      </c>
      <c r="AAL3" t="s">
        <v>403</v>
      </c>
      <c r="AAM3" t="s">
        <v>403</v>
      </c>
      <c r="AAN3" t="s">
        <v>403</v>
      </c>
      <c r="AAO3" t="s">
        <v>403</v>
      </c>
      <c r="AAP3" t="s">
        <v>403</v>
      </c>
      <c r="AAQ3" t="s">
        <v>403</v>
      </c>
      <c r="AAR3" t="s">
        <v>403</v>
      </c>
      <c r="AAS3" t="s">
        <v>403</v>
      </c>
      <c r="AAT3" t="s">
        <v>404</v>
      </c>
      <c r="AAU3" t="s">
        <v>404</v>
      </c>
      <c r="AAV3" t="s">
        <v>404</v>
      </c>
      <c r="AAW3" t="s">
        <v>404</v>
      </c>
      <c r="AAX3" t="s">
        <v>404</v>
      </c>
      <c r="AAY3" t="s">
        <v>404</v>
      </c>
      <c r="AAZ3" t="s">
        <v>404</v>
      </c>
      <c r="ABA3" t="s">
        <v>404</v>
      </c>
      <c r="ABB3" t="s">
        <v>404</v>
      </c>
      <c r="ABC3" t="s">
        <v>404</v>
      </c>
      <c r="ABD3" t="s">
        <v>404</v>
      </c>
      <c r="ABE3" t="s">
        <v>404</v>
      </c>
      <c r="ABF3" t="s">
        <v>404</v>
      </c>
      <c r="ABG3" t="s">
        <v>404</v>
      </c>
      <c r="ABH3" t="s">
        <v>404</v>
      </c>
      <c r="ABI3" t="s">
        <v>404</v>
      </c>
      <c r="ABJ3" t="s">
        <v>404</v>
      </c>
      <c r="ABK3" t="s">
        <v>404</v>
      </c>
      <c r="ABL3" t="s">
        <v>404</v>
      </c>
      <c r="ABM3" t="s">
        <v>404</v>
      </c>
      <c r="ABN3" t="s">
        <v>404</v>
      </c>
      <c r="ABO3" t="s">
        <v>404</v>
      </c>
      <c r="ABP3" t="s">
        <v>404</v>
      </c>
      <c r="ABQ3" t="s">
        <v>404</v>
      </c>
      <c r="ABR3" t="s">
        <v>404</v>
      </c>
      <c r="ABS3" t="s">
        <v>404</v>
      </c>
      <c r="ABT3" t="s">
        <v>404</v>
      </c>
      <c r="ABU3" t="s">
        <v>404</v>
      </c>
      <c r="ABV3" t="s">
        <v>404</v>
      </c>
      <c r="ABW3" t="s">
        <v>404</v>
      </c>
      <c r="ABX3" t="s">
        <v>404</v>
      </c>
      <c r="ABY3" t="s">
        <v>404</v>
      </c>
      <c r="ABZ3" t="s">
        <v>404</v>
      </c>
      <c r="ACA3" t="s">
        <v>404</v>
      </c>
      <c r="ACB3" t="s">
        <v>404</v>
      </c>
      <c r="ACC3" t="s">
        <v>404</v>
      </c>
      <c r="ACD3" t="s">
        <v>404</v>
      </c>
      <c r="ACE3" t="s">
        <v>404</v>
      </c>
      <c r="ACF3" t="s">
        <v>404</v>
      </c>
      <c r="ACG3" t="s">
        <v>405</v>
      </c>
      <c r="ACH3" t="s">
        <v>405</v>
      </c>
      <c r="ACI3" t="s">
        <v>405</v>
      </c>
      <c r="ACJ3" t="s">
        <v>405</v>
      </c>
      <c r="ACK3" t="s">
        <v>405</v>
      </c>
      <c r="ACL3" t="s">
        <v>405</v>
      </c>
      <c r="ACM3" t="s">
        <v>405</v>
      </c>
      <c r="ACN3" t="s">
        <v>405</v>
      </c>
      <c r="ACO3" t="s">
        <v>405</v>
      </c>
      <c r="ACP3" t="s">
        <v>405</v>
      </c>
      <c r="ACQ3" t="s">
        <v>405</v>
      </c>
      <c r="ACR3" t="s">
        <v>405</v>
      </c>
      <c r="ACS3" t="s">
        <v>405</v>
      </c>
      <c r="ACT3" t="s">
        <v>405</v>
      </c>
      <c r="ACU3" t="s">
        <v>405</v>
      </c>
      <c r="ACV3" t="s">
        <v>405</v>
      </c>
      <c r="ACW3" t="s">
        <v>405</v>
      </c>
      <c r="ACX3" t="s">
        <v>405</v>
      </c>
      <c r="ACY3" t="s">
        <v>405</v>
      </c>
      <c r="ACZ3" t="s">
        <v>405</v>
      </c>
      <c r="ADA3" t="s">
        <v>405</v>
      </c>
      <c r="ADB3" t="s">
        <v>405</v>
      </c>
      <c r="ADC3" t="s">
        <v>405</v>
      </c>
      <c r="ADD3" t="s">
        <v>405</v>
      </c>
      <c r="ADE3" t="s">
        <v>405</v>
      </c>
      <c r="ADF3" t="s">
        <v>405</v>
      </c>
      <c r="ADG3" t="s">
        <v>405</v>
      </c>
      <c r="ADH3" t="s">
        <v>405</v>
      </c>
      <c r="ADI3" t="s">
        <v>405</v>
      </c>
      <c r="ADJ3" t="s">
        <v>405</v>
      </c>
      <c r="ADK3" t="s">
        <v>405</v>
      </c>
      <c r="ADL3" t="s">
        <v>405</v>
      </c>
      <c r="ADM3" t="s">
        <v>405</v>
      </c>
      <c r="ADN3" t="s">
        <v>405</v>
      </c>
      <c r="ADO3" t="s">
        <v>405</v>
      </c>
      <c r="ADP3" t="s">
        <v>405</v>
      </c>
      <c r="ADQ3" t="s">
        <v>405</v>
      </c>
      <c r="ADR3" t="s">
        <v>405</v>
      </c>
      <c r="ADS3" t="s">
        <v>406</v>
      </c>
      <c r="ADT3" t="s">
        <v>406</v>
      </c>
      <c r="ADU3" t="s">
        <v>406</v>
      </c>
      <c r="ADV3" t="s">
        <v>406</v>
      </c>
      <c r="ADW3" t="s">
        <v>406</v>
      </c>
      <c r="ADX3" t="s">
        <v>406</v>
      </c>
      <c r="ADY3" t="s">
        <v>407</v>
      </c>
      <c r="ADZ3" t="s">
        <v>407</v>
      </c>
      <c r="AEA3" t="s">
        <v>407</v>
      </c>
      <c r="AEB3" t="s">
        <v>407</v>
      </c>
      <c r="AEC3" t="s">
        <v>408</v>
      </c>
      <c r="AED3" t="s">
        <v>408</v>
      </c>
      <c r="AEE3" t="s">
        <v>408</v>
      </c>
      <c r="AEF3" t="s">
        <v>408</v>
      </c>
      <c r="AEG3" t="s">
        <v>408</v>
      </c>
      <c r="AEH3" t="s">
        <v>408</v>
      </c>
      <c r="AEI3" t="s">
        <v>408</v>
      </c>
      <c r="AEJ3" t="s">
        <v>408</v>
      </c>
      <c r="AEK3" t="s">
        <v>408</v>
      </c>
      <c r="AEL3" t="s">
        <v>408</v>
      </c>
      <c r="AEM3" t="s">
        <v>408</v>
      </c>
      <c r="AEN3" t="s">
        <v>408</v>
      </c>
      <c r="AEO3" t="s">
        <v>408</v>
      </c>
      <c r="AEP3" t="s">
        <v>408</v>
      </c>
      <c r="AEQ3" t="s">
        <v>408</v>
      </c>
      <c r="AER3" t="s">
        <v>408</v>
      </c>
      <c r="AES3" t="s">
        <v>408</v>
      </c>
      <c r="AET3" t="s">
        <v>408</v>
      </c>
      <c r="AEU3" t="s">
        <v>408</v>
      </c>
      <c r="AEV3" t="s">
        <v>408</v>
      </c>
      <c r="AEW3" t="s">
        <v>408</v>
      </c>
      <c r="AEX3" t="s">
        <v>408</v>
      </c>
      <c r="AEY3" t="s">
        <v>408</v>
      </c>
      <c r="AEZ3" t="s">
        <v>408</v>
      </c>
      <c r="AFA3" t="s">
        <v>408</v>
      </c>
      <c r="AFB3" t="s">
        <v>408</v>
      </c>
      <c r="AFC3" t="s">
        <v>408</v>
      </c>
      <c r="AFD3" t="s">
        <v>408</v>
      </c>
      <c r="AFE3" t="s">
        <v>408</v>
      </c>
      <c r="AFF3" t="s">
        <v>408</v>
      </c>
      <c r="AFG3" t="s">
        <v>408</v>
      </c>
      <c r="AFH3" t="s">
        <v>408</v>
      </c>
      <c r="AFI3" t="s">
        <v>408</v>
      </c>
      <c r="AFJ3" t="s">
        <v>408</v>
      </c>
      <c r="AFK3" t="s">
        <v>408</v>
      </c>
      <c r="AFL3" t="s">
        <v>408</v>
      </c>
      <c r="AFM3" t="s">
        <v>408</v>
      </c>
      <c r="AFN3" t="s">
        <v>408</v>
      </c>
      <c r="AFO3" t="s">
        <v>408</v>
      </c>
      <c r="AFP3" t="s">
        <v>408</v>
      </c>
      <c r="AFQ3" t="s">
        <v>409</v>
      </c>
      <c r="AFR3" t="s">
        <v>409</v>
      </c>
      <c r="AFS3" t="s">
        <v>409</v>
      </c>
      <c r="AFT3" t="s">
        <v>409</v>
      </c>
      <c r="AFU3" t="s">
        <v>409</v>
      </c>
      <c r="AFV3" t="s">
        <v>409</v>
      </c>
      <c r="AFW3" t="s">
        <v>409</v>
      </c>
      <c r="AFX3" t="s">
        <v>332</v>
      </c>
      <c r="AFY3" t="s">
        <v>410</v>
      </c>
      <c r="AFZ3" t="s">
        <v>411</v>
      </c>
      <c r="AGA3" t="s">
        <v>412</v>
      </c>
      <c r="AGB3" t="s">
        <v>414</v>
      </c>
      <c r="AGC3" t="s">
        <v>415</v>
      </c>
      <c r="AGD3" t="s">
        <v>352</v>
      </c>
      <c r="AGE3" t="s">
        <v>416</v>
      </c>
      <c r="AGF3" t="s">
        <v>417</v>
      </c>
      <c r="AGG3" t="s">
        <v>418</v>
      </c>
      <c r="AGH3" t="s">
        <v>419</v>
      </c>
      <c r="AGI3" t="s">
        <v>420</v>
      </c>
      <c r="AGJ3" t="s">
        <v>422</v>
      </c>
      <c r="AGK3" t="s">
        <v>424</v>
      </c>
      <c r="AGL3" t="s">
        <v>366</v>
      </c>
      <c r="AGM3" t="s">
        <v>425</v>
      </c>
      <c r="AGN3" t="s">
        <v>426</v>
      </c>
      <c r="AGO3" t="s">
        <v>427</v>
      </c>
      <c r="AGP3" t="s">
        <v>428</v>
      </c>
      <c r="AGQ3" t="s">
        <v>429</v>
      </c>
      <c r="AGR3" t="s">
        <v>431</v>
      </c>
      <c r="AGS3" t="s">
        <v>433</v>
      </c>
      <c r="AGT3" t="s">
        <v>434</v>
      </c>
      <c r="AGU3" t="s">
        <v>435</v>
      </c>
      <c r="AGV3" t="s">
        <v>605</v>
      </c>
      <c r="AGW3" t="s">
        <v>606</v>
      </c>
      <c r="AGX3" t="s">
        <v>607</v>
      </c>
      <c r="AGY3" t="s">
        <v>266</v>
      </c>
      <c r="AGZ3" t="s">
        <v>276</v>
      </c>
      <c r="AHA3" t="s">
        <v>276</v>
      </c>
      <c r="AHB3" t="s">
        <v>277</v>
      </c>
      <c r="AHC3" t="s">
        <v>277</v>
      </c>
      <c r="AHD3" t="s">
        <v>278</v>
      </c>
      <c r="AHE3" t="s">
        <v>278</v>
      </c>
      <c r="AHF3" t="s">
        <v>279</v>
      </c>
      <c r="AHG3" t="s">
        <v>279</v>
      </c>
      <c r="AHH3" t="s">
        <v>280</v>
      </c>
      <c r="AHI3" t="s">
        <v>280</v>
      </c>
    </row>
    <row r="4" spans="1:893" ht="12.75" customHeight="1" x14ac:dyDescent="0.2">
      <c r="A4" t="s">
        <v>660</v>
      </c>
      <c r="B4" t="s">
        <v>4968</v>
      </c>
      <c r="C4" t="s">
        <v>610</v>
      </c>
      <c r="D4" t="s">
        <v>611</v>
      </c>
      <c r="E4" t="s">
        <v>2285</v>
      </c>
      <c r="F4" t="s">
        <v>2285</v>
      </c>
      <c r="G4" t="s">
        <v>614</v>
      </c>
      <c r="H4" t="s">
        <v>2487</v>
      </c>
      <c r="I4" t="s">
        <v>2981</v>
      </c>
      <c r="J4" t="s">
        <v>2981</v>
      </c>
      <c r="K4" t="s">
        <v>3003</v>
      </c>
      <c r="L4" t="s">
        <v>3017</v>
      </c>
      <c r="M4" t="s">
        <v>3003</v>
      </c>
      <c r="N4" t="s">
        <v>3017</v>
      </c>
      <c r="O4" t="s">
        <v>3003</v>
      </c>
      <c r="P4" t="s">
        <v>3017</v>
      </c>
      <c r="Q4" t="s">
        <v>3003</v>
      </c>
      <c r="R4" t="s">
        <v>3017</v>
      </c>
      <c r="S4" t="s">
        <v>3003</v>
      </c>
      <c r="T4" t="s">
        <v>3017</v>
      </c>
      <c r="U4" t="s">
        <v>3048</v>
      </c>
      <c r="V4" t="s">
        <v>3048</v>
      </c>
      <c r="W4" t="s">
        <v>3056</v>
      </c>
      <c r="X4" t="s">
        <v>867</v>
      </c>
      <c r="Y4" t="s">
        <v>3099</v>
      </c>
      <c r="Z4" t="s">
        <v>2305</v>
      </c>
      <c r="AA4" t="s">
        <v>637</v>
      </c>
      <c r="AB4" t="s">
        <v>659</v>
      </c>
      <c r="AC4" t="s">
        <v>660</v>
      </c>
      <c r="AD4" t="s">
        <v>2271</v>
      </c>
      <c r="AE4" t="s">
        <v>2271</v>
      </c>
      <c r="AF4" t="s">
        <v>2271</v>
      </c>
      <c r="AG4" t="s">
        <v>660</v>
      </c>
      <c r="AH4" t="s">
        <v>660</v>
      </c>
      <c r="AI4" t="s">
        <v>2271</v>
      </c>
      <c r="AJ4" t="s">
        <v>660</v>
      </c>
      <c r="AK4" t="s">
        <v>2271</v>
      </c>
      <c r="AL4" t="s">
        <v>660</v>
      </c>
      <c r="AM4" t="s">
        <v>2271</v>
      </c>
      <c r="AN4" t="s">
        <v>2271</v>
      </c>
      <c r="AO4" t="s">
        <v>2271</v>
      </c>
      <c r="AP4" t="s">
        <v>660</v>
      </c>
      <c r="AQ4" t="s">
        <v>660</v>
      </c>
      <c r="AR4" t="s">
        <v>2271</v>
      </c>
      <c r="AS4" t="s">
        <v>2271</v>
      </c>
      <c r="AT4" t="s">
        <v>2271</v>
      </c>
      <c r="AU4" t="s">
        <v>660</v>
      </c>
      <c r="AV4" t="s">
        <v>2271</v>
      </c>
      <c r="AW4" t="s">
        <v>2271</v>
      </c>
      <c r="AX4" t="s">
        <v>660</v>
      </c>
      <c r="AY4" t="s">
        <v>660</v>
      </c>
      <c r="AZ4" t="s">
        <v>660</v>
      </c>
      <c r="BA4" t="s">
        <v>660</v>
      </c>
      <c r="BB4" t="s">
        <v>660</v>
      </c>
      <c r="BC4" t="s">
        <v>2271</v>
      </c>
      <c r="BD4" t="s">
        <v>660</v>
      </c>
      <c r="BE4" t="s">
        <v>2271</v>
      </c>
      <c r="BF4" t="s">
        <v>2271</v>
      </c>
      <c r="BG4" t="s">
        <v>2271</v>
      </c>
      <c r="BH4" t="s">
        <v>2271</v>
      </c>
      <c r="BI4" t="s">
        <v>660</v>
      </c>
      <c r="BJ4" t="s">
        <v>2271</v>
      </c>
      <c r="BK4" t="s">
        <v>2271</v>
      </c>
      <c r="BL4" t="s">
        <v>2271</v>
      </c>
      <c r="BM4" t="s">
        <v>660</v>
      </c>
      <c r="BN4" t="s">
        <v>2271</v>
      </c>
      <c r="BO4" t="s">
        <v>2271</v>
      </c>
      <c r="BP4" t="s">
        <v>2271</v>
      </c>
      <c r="BQ4" t="s">
        <v>2271</v>
      </c>
      <c r="BR4" t="s">
        <v>2271</v>
      </c>
      <c r="BS4" t="s">
        <v>660</v>
      </c>
      <c r="BT4" t="s">
        <v>660</v>
      </c>
      <c r="BU4" t="s">
        <v>2271</v>
      </c>
      <c r="BV4" t="s">
        <v>3586</v>
      </c>
      <c r="BW4" t="s">
        <v>3592</v>
      </c>
      <c r="BX4" t="s">
        <v>3586</v>
      </c>
      <c r="BY4" t="s">
        <v>3592</v>
      </c>
      <c r="BZ4" t="s">
        <v>3592</v>
      </c>
      <c r="CA4" t="s">
        <v>3592</v>
      </c>
      <c r="CB4" s="34" t="s">
        <v>3437</v>
      </c>
      <c r="CC4" t="s">
        <v>4969</v>
      </c>
      <c r="CD4" t="s">
        <v>3592</v>
      </c>
      <c r="CE4" t="s">
        <v>3586</v>
      </c>
      <c r="CF4" t="s">
        <v>3586</v>
      </c>
      <c r="CG4" t="s">
        <v>3592</v>
      </c>
      <c r="CH4" t="s">
        <v>4970</v>
      </c>
      <c r="CI4" t="s">
        <v>3434</v>
      </c>
      <c r="CJ4" t="s">
        <v>3434</v>
      </c>
      <c r="CK4" t="s">
        <v>3422</v>
      </c>
      <c r="CL4" t="s">
        <v>3592</v>
      </c>
      <c r="CM4" t="s">
        <v>3592</v>
      </c>
      <c r="CN4" s="34" t="s">
        <v>3375</v>
      </c>
      <c r="CO4" s="34" t="s">
        <v>3111</v>
      </c>
      <c r="CP4" s="34" t="s">
        <v>3250</v>
      </c>
      <c r="CQ4" t="s">
        <v>3592</v>
      </c>
      <c r="CR4" t="s">
        <v>3592</v>
      </c>
      <c r="CS4" s="34" t="s">
        <v>3375</v>
      </c>
      <c r="CT4" t="s">
        <v>3434</v>
      </c>
      <c r="CU4" s="34" t="s">
        <v>3335</v>
      </c>
      <c r="CV4" s="34" t="s">
        <v>3112</v>
      </c>
      <c r="CW4" s="34" t="s">
        <v>3375</v>
      </c>
      <c r="CX4" s="34" t="s">
        <v>3250</v>
      </c>
      <c r="CY4" t="s">
        <v>3592</v>
      </c>
      <c r="CZ4" s="34" t="s">
        <v>3375</v>
      </c>
      <c r="DA4" s="34" t="s">
        <v>3375</v>
      </c>
      <c r="DB4" s="34" t="s">
        <v>3112</v>
      </c>
      <c r="DC4" s="34" t="s">
        <v>3258</v>
      </c>
      <c r="DD4" t="s">
        <v>3592</v>
      </c>
      <c r="DE4" t="s">
        <v>4969</v>
      </c>
      <c r="DF4" t="s">
        <v>3592</v>
      </c>
      <c r="DG4" t="s">
        <v>3592</v>
      </c>
      <c r="DH4" t="s">
        <v>3592</v>
      </c>
      <c r="DI4" t="s">
        <v>3592</v>
      </c>
      <c r="DJ4" t="s">
        <v>3592</v>
      </c>
      <c r="DK4" t="s">
        <v>3592</v>
      </c>
      <c r="DL4" t="s">
        <v>3121</v>
      </c>
      <c r="DM4" t="s">
        <v>3592</v>
      </c>
      <c r="DN4" t="s">
        <v>3114</v>
      </c>
      <c r="DO4" s="34" t="s">
        <v>3375</v>
      </c>
      <c r="DP4" t="s">
        <v>3592</v>
      </c>
      <c r="DQ4" t="s">
        <v>3592</v>
      </c>
      <c r="DR4" t="s">
        <v>3592</v>
      </c>
      <c r="DS4" s="34" t="s">
        <v>3258</v>
      </c>
      <c r="DT4" t="s">
        <v>3581</v>
      </c>
      <c r="DU4" t="s">
        <v>3592</v>
      </c>
      <c r="DV4" t="s">
        <v>3113</v>
      </c>
      <c r="DW4" t="s">
        <v>3592</v>
      </c>
      <c r="DX4" s="34" t="s">
        <v>3139</v>
      </c>
      <c r="DY4" t="s">
        <v>3592</v>
      </c>
      <c r="DZ4" t="s">
        <v>3592</v>
      </c>
      <c r="EA4" t="s">
        <v>3592</v>
      </c>
      <c r="EB4" t="s">
        <v>3586</v>
      </c>
      <c r="EC4" t="s">
        <v>4969</v>
      </c>
      <c r="ED4" t="s">
        <v>3434</v>
      </c>
      <c r="EE4" t="s">
        <v>3592</v>
      </c>
      <c r="EF4" t="s">
        <v>3592</v>
      </c>
      <c r="EG4" t="s">
        <v>3592</v>
      </c>
      <c r="EH4" t="s">
        <v>3592</v>
      </c>
      <c r="EI4" t="s">
        <v>3592</v>
      </c>
      <c r="EJ4" t="s">
        <v>3434</v>
      </c>
      <c r="EK4" t="s">
        <v>3592</v>
      </c>
      <c r="EL4" t="s">
        <v>3592</v>
      </c>
      <c r="EM4" s="34" t="s">
        <v>3111</v>
      </c>
      <c r="EN4" t="s">
        <v>3586</v>
      </c>
      <c r="EO4" t="s">
        <v>3434</v>
      </c>
      <c r="EP4" t="s">
        <v>3592</v>
      </c>
      <c r="EQ4" t="s">
        <v>3592</v>
      </c>
      <c r="ER4" t="s">
        <v>3592</v>
      </c>
      <c r="ES4" t="s">
        <v>3592</v>
      </c>
      <c r="ET4" t="s">
        <v>3586</v>
      </c>
      <c r="EU4" t="s">
        <v>3592</v>
      </c>
      <c r="EV4" t="s">
        <v>3592</v>
      </c>
      <c r="EW4" t="s">
        <v>3434</v>
      </c>
      <c r="EX4" t="s">
        <v>3592</v>
      </c>
      <c r="EY4" s="34" t="s">
        <v>3437</v>
      </c>
      <c r="EZ4" t="s">
        <v>4969</v>
      </c>
      <c r="FA4" t="s">
        <v>3592</v>
      </c>
      <c r="FB4" t="s">
        <v>3592</v>
      </c>
      <c r="FC4" t="s">
        <v>3586</v>
      </c>
      <c r="FD4" t="s">
        <v>3586</v>
      </c>
      <c r="FE4" t="s">
        <v>3592</v>
      </c>
      <c r="FF4" t="s">
        <v>4970</v>
      </c>
      <c r="FG4" t="s">
        <v>3434</v>
      </c>
      <c r="FH4" t="s">
        <v>3592</v>
      </c>
      <c r="FI4" t="s">
        <v>3434</v>
      </c>
      <c r="FJ4" t="s">
        <v>3422</v>
      </c>
      <c r="FK4" t="s">
        <v>3592</v>
      </c>
      <c r="FL4" s="34" t="s">
        <v>3375</v>
      </c>
      <c r="FM4" s="34" t="s">
        <v>3111</v>
      </c>
      <c r="FN4" s="34" t="s">
        <v>3250</v>
      </c>
      <c r="FO4" t="s">
        <v>3592</v>
      </c>
      <c r="FP4" t="s">
        <v>3592</v>
      </c>
      <c r="FQ4" s="34" t="s">
        <v>3375</v>
      </c>
      <c r="FR4" t="s">
        <v>3592</v>
      </c>
      <c r="FS4" t="s">
        <v>3434</v>
      </c>
      <c r="FT4" s="34" t="s">
        <v>3335</v>
      </c>
      <c r="FU4" s="34" t="s">
        <v>3112</v>
      </c>
      <c r="FV4" s="34" t="s">
        <v>3375</v>
      </c>
      <c r="FW4" s="34" t="s">
        <v>3250</v>
      </c>
      <c r="FX4" t="s">
        <v>3592</v>
      </c>
      <c r="FY4" s="34" t="s">
        <v>3375</v>
      </c>
      <c r="FZ4" s="34" t="s">
        <v>3375</v>
      </c>
      <c r="GA4" s="34" t="s">
        <v>3112</v>
      </c>
      <c r="GB4" s="34" t="s">
        <v>3258</v>
      </c>
      <c r="GC4" t="s">
        <v>3592</v>
      </c>
      <c r="GD4" t="s">
        <v>4969</v>
      </c>
      <c r="GE4" t="s">
        <v>3592</v>
      </c>
      <c r="GF4" t="s">
        <v>3592</v>
      </c>
      <c r="GG4" t="s">
        <v>3592</v>
      </c>
      <c r="GH4" t="s">
        <v>3592</v>
      </c>
      <c r="GI4" t="s">
        <v>3592</v>
      </c>
      <c r="GJ4" t="s">
        <v>3592</v>
      </c>
      <c r="GK4" t="s">
        <v>3121</v>
      </c>
      <c r="GL4" t="s">
        <v>3592</v>
      </c>
      <c r="GM4" t="s">
        <v>3114</v>
      </c>
      <c r="GN4" s="34" t="s">
        <v>3375</v>
      </c>
      <c r="GO4" t="s">
        <v>3592</v>
      </c>
      <c r="GP4" t="s">
        <v>3592</v>
      </c>
      <c r="GQ4" t="s">
        <v>3592</v>
      </c>
      <c r="GR4" s="34" t="s">
        <v>3258</v>
      </c>
      <c r="GS4" t="s">
        <v>3581</v>
      </c>
      <c r="GT4" t="s">
        <v>3592</v>
      </c>
      <c r="GU4" t="s">
        <v>3113</v>
      </c>
      <c r="GV4" t="s">
        <v>3592</v>
      </c>
      <c r="GW4" s="34" t="s">
        <v>3139</v>
      </c>
      <c r="GX4" t="s">
        <v>3592</v>
      </c>
      <c r="GY4" t="s">
        <v>3592</v>
      </c>
      <c r="GZ4" t="s">
        <v>3586</v>
      </c>
      <c r="HA4" t="s">
        <v>4969</v>
      </c>
      <c r="HB4" t="s">
        <v>3592</v>
      </c>
      <c r="HC4" t="s">
        <v>3592</v>
      </c>
      <c r="HD4" s="34" t="s">
        <v>3111</v>
      </c>
      <c r="HE4" t="s">
        <v>662</v>
      </c>
      <c r="HF4" t="s">
        <v>3803</v>
      </c>
      <c r="HG4" t="s">
        <v>3803</v>
      </c>
      <c r="HH4" t="s">
        <v>3803</v>
      </c>
      <c r="HI4" t="s">
        <v>662</v>
      </c>
      <c r="HJ4" t="s">
        <v>3803</v>
      </c>
      <c r="HK4" t="s">
        <v>662</v>
      </c>
      <c r="HL4" t="s">
        <v>662</v>
      </c>
      <c r="HM4" t="s">
        <v>662</v>
      </c>
      <c r="HN4" t="s">
        <v>3803</v>
      </c>
      <c r="HO4" t="s">
        <v>662</v>
      </c>
      <c r="HP4" t="s">
        <v>3803</v>
      </c>
      <c r="HQ4" t="s">
        <v>662</v>
      </c>
      <c r="HR4" t="s">
        <v>662</v>
      </c>
      <c r="HS4" t="s">
        <v>3803</v>
      </c>
      <c r="HT4" t="s">
        <v>662</v>
      </c>
      <c r="HU4" t="s">
        <v>662</v>
      </c>
      <c r="HV4" t="s">
        <v>3803</v>
      </c>
      <c r="HW4" t="s">
        <v>662</v>
      </c>
      <c r="HX4" t="s">
        <v>662</v>
      </c>
      <c r="HY4" t="s">
        <v>662</v>
      </c>
      <c r="HZ4" t="s">
        <v>3803</v>
      </c>
      <c r="IA4" t="s">
        <v>3803</v>
      </c>
      <c r="IB4" t="s">
        <v>662</v>
      </c>
      <c r="IC4" t="s">
        <v>662</v>
      </c>
      <c r="ID4" t="s">
        <v>3803</v>
      </c>
      <c r="IE4" t="s">
        <v>3803</v>
      </c>
      <c r="IF4" t="s">
        <v>662</v>
      </c>
      <c r="IG4" t="s">
        <v>3611</v>
      </c>
      <c r="IH4" t="s">
        <v>662</v>
      </c>
      <c r="II4" t="s">
        <v>662</v>
      </c>
      <c r="IJ4" t="s">
        <v>3803</v>
      </c>
      <c r="IK4" t="s">
        <v>3803</v>
      </c>
      <c r="IL4" t="s">
        <v>662</v>
      </c>
      <c r="IM4" t="s">
        <v>662</v>
      </c>
      <c r="IN4" t="s">
        <v>662</v>
      </c>
      <c r="IO4" t="s">
        <v>662</v>
      </c>
      <c r="IP4" t="s">
        <v>662</v>
      </c>
      <c r="IQ4" t="s">
        <v>662</v>
      </c>
      <c r="IR4" t="s">
        <v>662</v>
      </c>
      <c r="IS4" t="s">
        <v>3803</v>
      </c>
      <c r="IT4" t="s">
        <v>3803</v>
      </c>
      <c r="IU4" t="s">
        <v>3567</v>
      </c>
      <c r="IV4" t="s">
        <v>3626</v>
      </c>
      <c r="IW4" t="s">
        <v>662</v>
      </c>
      <c r="IX4" t="s">
        <v>3621</v>
      </c>
      <c r="IY4" t="s">
        <v>662</v>
      </c>
      <c r="IZ4" t="s">
        <v>662</v>
      </c>
      <c r="JA4" t="s">
        <v>662</v>
      </c>
      <c r="JB4" t="s">
        <v>3620</v>
      </c>
      <c r="JC4" t="s">
        <v>662</v>
      </c>
      <c r="JD4" t="s">
        <v>662</v>
      </c>
      <c r="JE4" t="s">
        <v>662</v>
      </c>
      <c r="JF4" t="s">
        <v>662</v>
      </c>
      <c r="JG4" t="s">
        <v>662</v>
      </c>
      <c r="JH4" t="s">
        <v>662</v>
      </c>
      <c r="JI4" t="s">
        <v>662</v>
      </c>
      <c r="JJ4" t="s">
        <v>3621</v>
      </c>
      <c r="JK4" t="s">
        <v>662</v>
      </c>
      <c r="JL4" t="s">
        <v>3621</v>
      </c>
      <c r="JM4" t="s">
        <v>662</v>
      </c>
      <c r="JN4" t="s">
        <v>3626</v>
      </c>
      <c r="JO4" t="s">
        <v>662</v>
      </c>
      <c r="JP4" t="s">
        <v>662</v>
      </c>
      <c r="JQ4" t="s">
        <v>662</v>
      </c>
      <c r="JR4" t="s">
        <v>3626</v>
      </c>
      <c r="JS4" t="s">
        <v>662</v>
      </c>
      <c r="JT4" t="s">
        <v>3626</v>
      </c>
      <c r="JU4" t="s">
        <v>662</v>
      </c>
      <c r="JV4" t="s">
        <v>662</v>
      </c>
      <c r="JW4" t="s">
        <v>662</v>
      </c>
      <c r="JX4" t="s">
        <v>662</v>
      </c>
      <c r="JY4" t="s">
        <v>662</v>
      </c>
      <c r="JZ4" t="s">
        <v>662</v>
      </c>
      <c r="KA4" t="s">
        <v>3621</v>
      </c>
      <c r="KB4" t="s">
        <v>662</v>
      </c>
      <c r="KC4" t="s">
        <v>662</v>
      </c>
      <c r="KD4" t="s">
        <v>3632</v>
      </c>
      <c r="KE4" t="s">
        <v>662</v>
      </c>
      <c r="KF4" t="s">
        <v>3632</v>
      </c>
      <c r="KG4" t="s">
        <v>3626</v>
      </c>
      <c r="KH4" t="s">
        <v>3626</v>
      </c>
      <c r="KI4" t="s">
        <v>3621</v>
      </c>
      <c r="KJ4" t="s">
        <v>3621</v>
      </c>
      <c r="KK4" s="34" t="s">
        <v>951</v>
      </c>
      <c r="KL4" t="s">
        <v>3637</v>
      </c>
      <c r="KM4" t="s">
        <v>3637</v>
      </c>
      <c r="KN4" t="s">
        <v>3637</v>
      </c>
      <c r="KO4" t="s">
        <v>3637</v>
      </c>
      <c r="KP4" t="s">
        <v>3637</v>
      </c>
      <c r="KQ4" t="s">
        <v>3637</v>
      </c>
      <c r="KR4" t="s">
        <v>3638</v>
      </c>
      <c r="KS4" t="s">
        <v>3684</v>
      </c>
      <c r="KT4" t="s">
        <v>3008</v>
      </c>
      <c r="KU4" t="s">
        <v>873</v>
      </c>
      <c r="KV4" t="s">
        <v>3610</v>
      </c>
      <c r="KW4" t="s">
        <v>3728</v>
      </c>
      <c r="KX4" t="s">
        <v>3745</v>
      </c>
      <c r="KY4" t="s">
        <v>3749</v>
      </c>
      <c r="KZ4" t="s">
        <v>3776</v>
      </c>
      <c r="LA4" t="s">
        <v>3794</v>
      </c>
      <c r="LB4" t="s">
        <v>3794</v>
      </c>
      <c r="LC4" t="s">
        <v>666</v>
      </c>
      <c r="LD4" t="s">
        <v>3813</v>
      </c>
      <c r="LE4" t="s">
        <v>3822</v>
      </c>
      <c r="LF4" t="s">
        <v>3813</v>
      </c>
      <c r="LG4" t="s">
        <v>3813</v>
      </c>
      <c r="LH4" t="s">
        <v>3813</v>
      </c>
      <c r="LI4" t="s">
        <v>3813</v>
      </c>
      <c r="LJ4" t="s">
        <v>3825</v>
      </c>
      <c r="LK4" t="s">
        <v>3834</v>
      </c>
      <c r="LL4" t="s">
        <v>3840</v>
      </c>
      <c r="LM4" t="s">
        <v>3809</v>
      </c>
      <c r="LN4" t="s">
        <v>3809</v>
      </c>
      <c r="LO4" t="s">
        <v>3809</v>
      </c>
      <c r="LP4" t="s">
        <v>3809</v>
      </c>
      <c r="LQ4" t="s">
        <v>3809</v>
      </c>
      <c r="LR4" t="s">
        <v>3809</v>
      </c>
      <c r="LS4" t="s">
        <v>3843</v>
      </c>
      <c r="LT4" t="s">
        <v>3843</v>
      </c>
      <c r="LU4" t="s">
        <v>3866</v>
      </c>
      <c r="LV4" t="s">
        <v>3866</v>
      </c>
      <c r="LW4" t="s">
        <v>3866</v>
      </c>
      <c r="LX4" t="s">
        <v>3866</v>
      </c>
      <c r="LY4" t="s">
        <v>3945</v>
      </c>
      <c r="LZ4" t="s">
        <v>4971</v>
      </c>
      <c r="MA4" t="s">
        <v>4972</v>
      </c>
      <c r="MB4" t="s">
        <v>4973</v>
      </c>
      <c r="MC4" t="s">
        <v>4974</v>
      </c>
      <c r="MD4" t="s">
        <v>4975</v>
      </c>
      <c r="ME4" t="s">
        <v>4976</v>
      </c>
      <c r="MF4" t="s">
        <v>4977</v>
      </c>
      <c r="MG4" t="s">
        <v>3988</v>
      </c>
      <c r="MH4" t="s">
        <v>4978</v>
      </c>
      <c r="MI4" t="s">
        <v>4979</v>
      </c>
      <c r="MJ4" t="s">
        <v>4980</v>
      </c>
      <c r="MK4" t="s">
        <v>4981</v>
      </c>
      <c r="ML4" t="s">
        <v>4982</v>
      </c>
      <c r="MM4" t="s">
        <v>4983</v>
      </c>
      <c r="MN4" t="s">
        <v>4984</v>
      </c>
      <c r="MO4" t="s">
        <v>4985</v>
      </c>
      <c r="MP4" t="s">
        <v>4986</v>
      </c>
      <c r="MQ4" t="s">
        <v>4987</v>
      </c>
      <c r="MR4" t="s">
        <v>4988</v>
      </c>
      <c r="MS4" t="s">
        <v>4989</v>
      </c>
      <c r="MT4" t="s">
        <v>4102</v>
      </c>
      <c r="MU4" t="s">
        <v>4990</v>
      </c>
      <c r="MV4" t="s">
        <v>4101</v>
      </c>
      <c r="MW4" t="s">
        <v>4991</v>
      </c>
      <c r="MX4" t="s">
        <v>4992</v>
      </c>
      <c r="MY4" t="s">
        <v>3990</v>
      </c>
      <c r="MZ4" t="s">
        <v>4993</v>
      </c>
      <c r="NA4" t="s">
        <v>4994</v>
      </c>
      <c r="NB4" t="s">
        <v>4995</v>
      </c>
      <c r="NC4" t="s">
        <v>3982</v>
      </c>
      <c r="ND4" t="s">
        <v>4996</v>
      </c>
      <c r="NE4" t="s">
        <v>4997</v>
      </c>
      <c r="NF4" t="s">
        <v>3976</v>
      </c>
      <c r="NG4" t="s">
        <v>4101</v>
      </c>
      <c r="NH4" t="s">
        <v>4998</v>
      </c>
      <c r="NI4" t="s">
        <v>4999</v>
      </c>
      <c r="NJ4" t="s">
        <v>5000</v>
      </c>
      <c r="NK4" t="s">
        <v>5001</v>
      </c>
      <c r="NL4" t="s">
        <v>5002</v>
      </c>
      <c r="NM4" t="s">
        <v>5003</v>
      </c>
      <c r="NN4" t="s">
        <v>5004</v>
      </c>
      <c r="NO4" t="s">
        <v>3989</v>
      </c>
      <c r="NP4" t="s">
        <v>5005</v>
      </c>
      <c r="NQ4" t="s">
        <v>5006</v>
      </c>
      <c r="NR4" t="s">
        <v>5007</v>
      </c>
      <c r="NS4" t="s">
        <v>5008</v>
      </c>
      <c r="NT4" t="s">
        <v>5009</v>
      </c>
      <c r="NU4" t="s">
        <v>3910</v>
      </c>
      <c r="NV4" t="s">
        <v>4971</v>
      </c>
      <c r="NW4" t="s">
        <v>4972</v>
      </c>
      <c r="NX4" t="s">
        <v>4973</v>
      </c>
      <c r="NY4" t="s">
        <v>4974</v>
      </c>
      <c r="NZ4" t="s">
        <v>4975</v>
      </c>
      <c r="OA4" t="s">
        <v>4976</v>
      </c>
      <c r="OB4" t="s">
        <v>4977</v>
      </c>
      <c r="OC4" t="s">
        <v>3988</v>
      </c>
      <c r="OD4" t="s">
        <v>4978</v>
      </c>
      <c r="OE4" t="s">
        <v>4979</v>
      </c>
      <c r="OF4" t="s">
        <v>4980</v>
      </c>
      <c r="OG4" t="s">
        <v>4981</v>
      </c>
      <c r="OH4" t="s">
        <v>4982</v>
      </c>
      <c r="OI4" t="s">
        <v>4983</v>
      </c>
      <c r="OJ4" t="s">
        <v>4984</v>
      </c>
      <c r="OK4" t="s">
        <v>4985</v>
      </c>
      <c r="OL4" t="s">
        <v>4986</v>
      </c>
      <c r="OM4" t="s">
        <v>4987</v>
      </c>
      <c r="ON4" t="s">
        <v>4988</v>
      </c>
      <c r="OO4" t="s">
        <v>4989</v>
      </c>
      <c r="OP4" t="s">
        <v>4102</v>
      </c>
      <c r="OQ4" t="s">
        <v>4990</v>
      </c>
      <c r="OR4" t="s">
        <v>4101</v>
      </c>
      <c r="OS4" t="s">
        <v>4991</v>
      </c>
      <c r="OT4" t="s">
        <v>4992</v>
      </c>
      <c r="OU4" t="s">
        <v>3990</v>
      </c>
      <c r="OV4" t="s">
        <v>4993</v>
      </c>
      <c r="OW4" t="s">
        <v>4994</v>
      </c>
      <c r="OX4" t="s">
        <v>4995</v>
      </c>
      <c r="OY4" t="s">
        <v>3982</v>
      </c>
      <c r="OZ4" t="s">
        <v>4996</v>
      </c>
      <c r="PA4" t="s">
        <v>4997</v>
      </c>
      <c r="PB4" t="s">
        <v>3976</v>
      </c>
      <c r="PC4" t="s">
        <v>4101</v>
      </c>
      <c r="PD4" t="s">
        <v>4998</v>
      </c>
      <c r="PE4" t="s">
        <v>4999</v>
      </c>
      <c r="PF4" t="s">
        <v>5000</v>
      </c>
      <c r="PG4" t="s">
        <v>5001</v>
      </c>
      <c r="PH4" t="s">
        <v>5002</v>
      </c>
      <c r="PI4" t="s">
        <v>5003</v>
      </c>
      <c r="PJ4" t="s">
        <v>5004</v>
      </c>
      <c r="PK4" t="s">
        <v>3989</v>
      </c>
      <c r="PL4" t="s">
        <v>5005</v>
      </c>
      <c r="PM4" t="s">
        <v>5006</v>
      </c>
      <c r="PN4" t="s">
        <v>5007</v>
      </c>
      <c r="PO4" t="s">
        <v>5008</v>
      </c>
      <c r="PP4" t="s">
        <v>5009</v>
      </c>
      <c r="PQ4" t="s">
        <v>3910</v>
      </c>
      <c r="PR4" t="s">
        <v>3809</v>
      </c>
      <c r="PS4" t="s">
        <v>3993</v>
      </c>
      <c r="PT4" t="s">
        <v>3993</v>
      </c>
      <c r="PU4" t="s">
        <v>3993</v>
      </c>
      <c r="PV4" t="s">
        <v>3993</v>
      </c>
      <c r="PW4" t="s">
        <v>3993</v>
      </c>
      <c r="PX4" t="s">
        <v>3993</v>
      </c>
      <c r="PY4" t="s">
        <v>3993</v>
      </c>
      <c r="PZ4" t="s">
        <v>3993</v>
      </c>
      <c r="QA4" t="s">
        <v>3993</v>
      </c>
      <c r="QB4" t="s">
        <v>3993</v>
      </c>
      <c r="QC4" t="s">
        <v>4101</v>
      </c>
      <c r="QD4" t="s">
        <v>4101</v>
      </c>
      <c r="QE4" t="s">
        <v>4101</v>
      </c>
      <c r="QF4" t="s">
        <v>4101</v>
      </c>
      <c r="QG4" t="s">
        <v>4101</v>
      </c>
      <c r="QH4" t="s">
        <v>3809</v>
      </c>
      <c r="QI4" t="s">
        <v>4011</v>
      </c>
      <c r="QJ4" t="s">
        <v>4011</v>
      </c>
      <c r="QK4" t="s">
        <v>4011</v>
      </c>
      <c r="QL4" t="s">
        <v>4011</v>
      </c>
      <c r="QM4" t="s">
        <v>4011</v>
      </c>
      <c r="QN4" t="s">
        <v>953</v>
      </c>
      <c r="QO4" t="s">
        <v>4022</v>
      </c>
      <c r="QP4" t="s">
        <v>4043</v>
      </c>
      <c r="QQ4" t="s">
        <v>4043</v>
      </c>
      <c r="QR4" t="s">
        <v>4043</v>
      </c>
      <c r="QS4" t="s">
        <v>4043</v>
      </c>
      <c r="QT4" t="s">
        <v>4059</v>
      </c>
      <c r="QU4" t="s">
        <v>981</v>
      </c>
      <c r="QV4" t="s">
        <v>4067</v>
      </c>
      <c r="QW4" t="s">
        <v>4067</v>
      </c>
      <c r="QX4" t="s">
        <v>4067</v>
      </c>
      <c r="QY4" t="s">
        <v>4083</v>
      </c>
      <c r="QZ4" t="s">
        <v>4088</v>
      </c>
      <c r="RA4" t="s">
        <v>4088</v>
      </c>
      <c r="RB4" t="s">
        <v>4088</v>
      </c>
      <c r="RC4" t="s">
        <v>969</v>
      </c>
      <c r="RD4" t="s">
        <v>4101</v>
      </c>
      <c r="RE4" t="s">
        <v>3809</v>
      </c>
      <c r="RF4" t="s">
        <v>4363</v>
      </c>
      <c r="RG4" t="s">
        <v>4367</v>
      </c>
      <c r="RH4" t="s">
        <v>981</v>
      </c>
      <c r="RI4" t="s">
        <v>667</v>
      </c>
      <c r="RJ4" t="s">
        <v>4374</v>
      </c>
      <c r="RK4" t="s">
        <v>4374</v>
      </c>
      <c r="RL4" t="s">
        <v>4374</v>
      </c>
      <c r="RM4" t="s">
        <v>4374</v>
      </c>
      <c r="RN4" t="s">
        <v>4374</v>
      </c>
      <c r="RO4" t="s">
        <v>981</v>
      </c>
      <c r="RP4" t="s">
        <v>2292</v>
      </c>
      <c r="RQ4" t="s">
        <v>4627</v>
      </c>
      <c r="RR4" t="s">
        <v>5010</v>
      </c>
      <c r="RS4" t="s">
        <v>4628</v>
      </c>
      <c r="RT4" t="s">
        <v>4629</v>
      </c>
      <c r="RU4" t="s">
        <v>650</v>
      </c>
      <c r="RV4" t="s">
        <v>4512</v>
      </c>
      <c r="RW4" t="s">
        <v>4631</v>
      </c>
      <c r="RX4" t="s">
        <v>981</v>
      </c>
      <c r="RY4" t="s">
        <v>981</v>
      </c>
      <c r="RZ4" t="s">
        <v>4588</v>
      </c>
      <c r="SA4" t="s">
        <v>4597</v>
      </c>
      <c r="SB4" t="s">
        <v>4599</v>
      </c>
      <c r="SC4" t="s">
        <v>4605</v>
      </c>
      <c r="SD4" t="s">
        <v>4611</v>
      </c>
      <c r="SE4" t="s">
        <v>4611</v>
      </c>
      <c r="SF4" t="s">
        <v>4611</v>
      </c>
      <c r="SG4" t="s">
        <v>4611</v>
      </c>
      <c r="SH4" t="s">
        <v>4611</v>
      </c>
      <c r="SI4" t="s">
        <v>1054</v>
      </c>
      <c r="SJ4" t="s">
        <v>4616</v>
      </c>
      <c r="SK4" t="s">
        <v>4619</v>
      </c>
      <c r="SL4" t="s">
        <v>666</v>
      </c>
      <c r="SM4" t="s">
        <v>666</v>
      </c>
      <c r="SN4" t="s">
        <v>666</v>
      </c>
      <c r="SO4" t="s">
        <v>667</v>
      </c>
      <c r="SP4" t="s">
        <v>4633</v>
      </c>
      <c r="SQ4" t="s">
        <v>5011</v>
      </c>
      <c r="SR4" t="s">
        <v>5012</v>
      </c>
      <c r="SS4" t="s">
        <v>5013</v>
      </c>
      <c r="ST4" t="s">
        <v>5014</v>
      </c>
      <c r="SU4" t="s">
        <v>5015</v>
      </c>
      <c r="SV4" t="s">
        <v>5016</v>
      </c>
      <c r="SW4" t="s">
        <v>4638</v>
      </c>
      <c r="SX4" t="s">
        <v>5011</v>
      </c>
      <c r="SY4" t="s">
        <v>5012</v>
      </c>
      <c r="SZ4" t="s">
        <v>5013</v>
      </c>
      <c r="TA4" t="s">
        <v>5014</v>
      </c>
      <c r="TB4" t="s">
        <v>5015</v>
      </c>
      <c r="TC4" t="s">
        <v>5016</v>
      </c>
      <c r="TD4" t="s">
        <v>4638</v>
      </c>
      <c r="TE4" t="s">
        <v>4372</v>
      </c>
      <c r="TF4" t="s">
        <v>5011</v>
      </c>
      <c r="TG4" t="s">
        <v>5012</v>
      </c>
      <c r="TH4" t="s">
        <v>5013</v>
      </c>
      <c r="TI4" t="s">
        <v>5014</v>
      </c>
      <c r="TJ4" t="s">
        <v>5015</v>
      </c>
      <c r="TK4" t="s">
        <v>5016</v>
      </c>
      <c r="TL4" t="s">
        <v>4638</v>
      </c>
      <c r="TM4" t="s">
        <v>5011</v>
      </c>
      <c r="TN4" t="s">
        <v>5012</v>
      </c>
      <c r="TO4" t="s">
        <v>5013</v>
      </c>
      <c r="TP4" t="s">
        <v>5014</v>
      </c>
      <c r="TQ4" t="s">
        <v>5015</v>
      </c>
      <c r="TR4" t="s">
        <v>5016</v>
      </c>
      <c r="TS4" t="s">
        <v>4638</v>
      </c>
      <c r="TT4" t="s">
        <v>4372</v>
      </c>
      <c r="TU4" t="s">
        <v>5011</v>
      </c>
      <c r="TV4" t="s">
        <v>5012</v>
      </c>
      <c r="TW4" t="s">
        <v>5013</v>
      </c>
      <c r="TX4" t="s">
        <v>5014</v>
      </c>
      <c r="TY4" t="s">
        <v>5015</v>
      </c>
      <c r="TZ4" t="s">
        <v>5016</v>
      </c>
      <c r="UA4" t="s">
        <v>4638</v>
      </c>
      <c r="UB4" t="s">
        <v>5011</v>
      </c>
      <c r="UC4" t="s">
        <v>5012</v>
      </c>
      <c r="UD4" t="s">
        <v>5013</v>
      </c>
      <c r="UE4" t="s">
        <v>5014</v>
      </c>
      <c r="UF4" t="s">
        <v>5015</v>
      </c>
      <c r="UG4" t="s">
        <v>5016</v>
      </c>
      <c r="UH4" t="s">
        <v>4638</v>
      </c>
      <c r="UI4" t="s">
        <v>4372</v>
      </c>
      <c r="UJ4" t="s">
        <v>5011</v>
      </c>
      <c r="UK4" t="s">
        <v>5012</v>
      </c>
      <c r="UL4" t="s">
        <v>5013</v>
      </c>
      <c r="UM4" t="s">
        <v>5014</v>
      </c>
      <c r="UN4" t="s">
        <v>5015</v>
      </c>
      <c r="UO4" t="s">
        <v>5016</v>
      </c>
      <c r="UP4" t="s">
        <v>4638</v>
      </c>
      <c r="UQ4" t="s">
        <v>5011</v>
      </c>
      <c r="UR4" t="s">
        <v>5012</v>
      </c>
      <c r="US4" t="s">
        <v>5013</v>
      </c>
      <c r="UT4" t="s">
        <v>5014</v>
      </c>
      <c r="UU4" t="s">
        <v>5015</v>
      </c>
      <c r="UV4" t="s">
        <v>5016</v>
      </c>
      <c r="UW4" t="s">
        <v>4638</v>
      </c>
      <c r="UX4" t="s">
        <v>4372</v>
      </c>
      <c r="UY4" t="s">
        <v>4633</v>
      </c>
      <c r="UZ4" t="s">
        <v>5011</v>
      </c>
      <c r="VA4" t="s">
        <v>5012</v>
      </c>
      <c r="VB4" t="s">
        <v>5013</v>
      </c>
      <c r="VC4" t="s">
        <v>5014</v>
      </c>
      <c r="VD4" t="s">
        <v>5015</v>
      </c>
      <c r="VE4" t="s">
        <v>5016</v>
      </c>
      <c r="VF4" t="s">
        <v>4638</v>
      </c>
      <c r="VG4" t="s">
        <v>5011</v>
      </c>
      <c r="VH4" t="s">
        <v>5012</v>
      </c>
      <c r="VI4" t="s">
        <v>5013</v>
      </c>
      <c r="VJ4" t="s">
        <v>5014</v>
      </c>
      <c r="VK4" t="s">
        <v>5015</v>
      </c>
      <c r="VL4" t="s">
        <v>5016</v>
      </c>
      <c r="VM4" t="s">
        <v>4638</v>
      </c>
      <c r="VN4" t="s">
        <v>4372</v>
      </c>
      <c r="VO4" t="s">
        <v>5011</v>
      </c>
      <c r="VP4" t="s">
        <v>5012</v>
      </c>
      <c r="VQ4" t="s">
        <v>5013</v>
      </c>
      <c r="VR4" t="s">
        <v>5014</v>
      </c>
      <c r="VS4" t="s">
        <v>5015</v>
      </c>
      <c r="VT4" t="s">
        <v>5016</v>
      </c>
      <c r="VU4" t="s">
        <v>4638</v>
      </c>
      <c r="VV4" t="s">
        <v>5011</v>
      </c>
      <c r="VW4" t="s">
        <v>5012</v>
      </c>
      <c r="VX4" t="s">
        <v>5013</v>
      </c>
      <c r="VY4" t="s">
        <v>5014</v>
      </c>
      <c r="VZ4" t="s">
        <v>5015</v>
      </c>
      <c r="WA4" t="s">
        <v>5016</v>
      </c>
      <c r="WB4" t="s">
        <v>4638</v>
      </c>
      <c r="WC4" t="s">
        <v>4372</v>
      </c>
      <c r="WD4" t="s">
        <v>5011</v>
      </c>
      <c r="WE4" t="s">
        <v>5012</v>
      </c>
      <c r="WF4" t="s">
        <v>5013</v>
      </c>
      <c r="WG4" t="s">
        <v>5014</v>
      </c>
      <c r="WH4" t="s">
        <v>5015</v>
      </c>
      <c r="WI4" t="s">
        <v>5016</v>
      </c>
      <c r="WJ4" t="s">
        <v>4638</v>
      </c>
      <c r="WK4" t="s">
        <v>5011</v>
      </c>
      <c r="WL4" t="s">
        <v>5012</v>
      </c>
      <c r="WM4" t="s">
        <v>5013</v>
      </c>
      <c r="WN4" t="s">
        <v>5014</v>
      </c>
      <c r="WO4" t="s">
        <v>5015</v>
      </c>
      <c r="WP4" t="s">
        <v>5016</v>
      </c>
      <c r="WQ4" t="s">
        <v>4638</v>
      </c>
      <c r="WR4" t="s">
        <v>4372</v>
      </c>
      <c r="WS4" t="s">
        <v>5011</v>
      </c>
      <c r="WT4" t="s">
        <v>5012</v>
      </c>
      <c r="WU4" t="s">
        <v>5013</v>
      </c>
      <c r="WV4" t="s">
        <v>5014</v>
      </c>
      <c r="WW4" t="s">
        <v>5015</v>
      </c>
      <c r="WX4" t="s">
        <v>5016</v>
      </c>
      <c r="WY4" t="s">
        <v>4638</v>
      </c>
      <c r="WZ4" t="s">
        <v>5011</v>
      </c>
      <c r="XA4" t="s">
        <v>5012</v>
      </c>
      <c r="XB4" t="s">
        <v>5013</v>
      </c>
      <c r="XC4" t="s">
        <v>5014</v>
      </c>
      <c r="XD4" t="s">
        <v>5015</v>
      </c>
      <c r="XE4" t="s">
        <v>5016</v>
      </c>
      <c r="XF4" t="s">
        <v>4638</v>
      </c>
      <c r="XG4" t="s">
        <v>4372</v>
      </c>
      <c r="XH4" t="s">
        <v>4170</v>
      </c>
      <c r="XI4" t="s">
        <v>981</v>
      </c>
      <c r="XJ4" t="s">
        <v>981</v>
      </c>
      <c r="XK4" t="s">
        <v>2317</v>
      </c>
      <c r="XL4" t="s">
        <v>4653</v>
      </c>
      <c r="XM4" t="s">
        <v>1104</v>
      </c>
      <c r="XN4" t="s">
        <v>4751</v>
      </c>
      <c r="XO4" t="s">
        <v>4758</v>
      </c>
      <c r="XP4" t="s">
        <v>2302</v>
      </c>
      <c r="XQ4" t="s">
        <v>1104</v>
      </c>
      <c r="XR4" t="s">
        <v>4767</v>
      </c>
      <c r="XS4" t="s">
        <v>4767</v>
      </c>
      <c r="XT4" t="s">
        <v>4767</v>
      </c>
      <c r="XU4" t="s">
        <v>4767</v>
      </c>
      <c r="XV4" t="s">
        <v>4767</v>
      </c>
      <c r="XW4" t="s">
        <v>4771</v>
      </c>
      <c r="XX4" t="s">
        <v>4771</v>
      </c>
      <c r="XY4" t="s">
        <v>4771</v>
      </c>
      <c r="XZ4" t="s">
        <v>4771</v>
      </c>
      <c r="YA4" t="s">
        <v>4771</v>
      </c>
      <c r="YB4" t="s">
        <v>1142</v>
      </c>
      <c r="YC4" t="s">
        <v>981</v>
      </c>
      <c r="YD4" t="s">
        <v>981</v>
      </c>
      <c r="YE4" t="s">
        <v>981</v>
      </c>
      <c r="YF4" t="s">
        <v>981</v>
      </c>
      <c r="YG4" t="s">
        <v>4783</v>
      </c>
      <c r="YH4" t="s">
        <v>4786</v>
      </c>
      <c r="YI4" t="s">
        <v>4790</v>
      </c>
      <c r="YJ4" t="s">
        <v>981</v>
      </c>
      <c r="YK4" t="s">
        <v>4799</v>
      </c>
      <c r="YL4" t="s">
        <v>4801</v>
      </c>
      <c r="YM4" t="s">
        <v>4806</v>
      </c>
      <c r="YN4" t="s">
        <v>981</v>
      </c>
      <c r="YO4" t="s">
        <v>981</v>
      </c>
      <c r="YP4" t="s">
        <v>981</v>
      </c>
      <c r="YQ4" t="s">
        <v>2302</v>
      </c>
      <c r="YR4" t="s">
        <v>981</v>
      </c>
      <c r="YS4" t="s">
        <v>4758</v>
      </c>
      <c r="YT4" t="s">
        <v>981</v>
      </c>
      <c r="YU4" t="s">
        <v>4818</v>
      </c>
      <c r="YV4" t="s">
        <v>4817</v>
      </c>
      <c r="YW4" t="s">
        <v>981</v>
      </c>
      <c r="YX4" t="s">
        <v>4822</v>
      </c>
      <c r="YY4" t="s">
        <v>4822</v>
      </c>
      <c r="YZ4" t="s">
        <v>4822</v>
      </c>
      <c r="ZA4" t="s">
        <v>4822</v>
      </c>
      <c r="ZB4" t="s">
        <v>4822</v>
      </c>
      <c r="ZC4" t="s">
        <v>659</v>
      </c>
      <c r="ZD4" t="s">
        <v>2271</v>
      </c>
      <c r="ZE4" t="s">
        <v>2271</v>
      </c>
      <c r="ZF4" t="s">
        <v>2271</v>
      </c>
      <c r="ZG4" t="s">
        <v>2271</v>
      </c>
      <c r="ZH4" t="s">
        <v>2271</v>
      </c>
      <c r="ZI4" t="s">
        <v>2271</v>
      </c>
      <c r="ZJ4" t="s">
        <v>2271</v>
      </c>
      <c r="ZK4" t="s">
        <v>2271</v>
      </c>
      <c r="ZL4" t="s">
        <v>2271</v>
      </c>
      <c r="ZM4" t="s">
        <v>2271</v>
      </c>
      <c r="ZN4" t="s">
        <v>660</v>
      </c>
      <c r="ZO4" t="s">
        <v>2271</v>
      </c>
      <c r="ZP4" t="s">
        <v>2271</v>
      </c>
      <c r="ZQ4" t="s">
        <v>660</v>
      </c>
      <c r="ZR4" t="s">
        <v>2271</v>
      </c>
      <c r="ZS4" t="s">
        <v>660</v>
      </c>
      <c r="ZT4" t="s">
        <v>2271</v>
      </c>
      <c r="ZU4" t="s">
        <v>2271</v>
      </c>
      <c r="ZV4" t="s">
        <v>2271</v>
      </c>
      <c r="ZW4" t="s">
        <v>660</v>
      </c>
      <c r="ZX4" t="s">
        <v>2271</v>
      </c>
      <c r="ZY4" t="s">
        <v>660</v>
      </c>
      <c r="ZZ4" t="s">
        <v>660</v>
      </c>
      <c r="AAA4" t="s">
        <v>2271</v>
      </c>
      <c r="AAB4" t="s">
        <v>2271</v>
      </c>
      <c r="AAC4" t="s">
        <v>660</v>
      </c>
      <c r="AAD4" t="s">
        <v>2271</v>
      </c>
      <c r="AAE4" t="s">
        <v>2271</v>
      </c>
      <c r="AAF4" t="s">
        <v>2271</v>
      </c>
      <c r="AAG4" t="s">
        <v>2271</v>
      </c>
      <c r="AAH4" t="s">
        <v>2271</v>
      </c>
      <c r="AAI4" t="s">
        <v>660</v>
      </c>
      <c r="AAJ4" t="s">
        <v>2271</v>
      </c>
      <c r="AAK4" t="s">
        <v>2271</v>
      </c>
      <c r="AAL4" t="s">
        <v>2271</v>
      </c>
      <c r="AAM4" t="s">
        <v>2271</v>
      </c>
      <c r="AAN4" t="s">
        <v>2271</v>
      </c>
      <c r="AAO4" t="s">
        <v>660</v>
      </c>
      <c r="AAP4" t="s">
        <v>2271</v>
      </c>
      <c r="AAQ4" t="s">
        <v>2271</v>
      </c>
      <c r="AAR4" t="s">
        <v>660</v>
      </c>
      <c r="AAS4" t="s">
        <v>2271</v>
      </c>
      <c r="AAT4" t="s">
        <v>3592</v>
      </c>
      <c r="AAU4" s="34" t="s">
        <v>3375</v>
      </c>
      <c r="AAV4" t="s">
        <v>3434</v>
      </c>
      <c r="AAW4" t="s">
        <v>3586</v>
      </c>
      <c r="AAX4" t="s">
        <v>3592</v>
      </c>
      <c r="AAY4" s="34" t="s">
        <v>3375</v>
      </c>
      <c r="AAZ4" t="s">
        <v>3592</v>
      </c>
      <c r="ABA4" s="34" t="s">
        <v>3112</v>
      </c>
      <c r="ABB4" s="34" t="s">
        <v>3258</v>
      </c>
      <c r="ABC4" s="34" t="s">
        <v>3250</v>
      </c>
      <c r="ABD4" s="34" t="s">
        <v>3437</v>
      </c>
      <c r="ABE4" t="s">
        <v>3434</v>
      </c>
      <c r="ABF4" t="s">
        <v>3592</v>
      </c>
      <c r="ABG4" t="s">
        <v>3434</v>
      </c>
      <c r="ABH4" t="s">
        <v>3586</v>
      </c>
      <c r="ABI4" s="34" t="s">
        <v>3258</v>
      </c>
      <c r="ABJ4" t="s">
        <v>3422</v>
      </c>
      <c r="ABK4" s="34" t="s">
        <v>3111</v>
      </c>
      <c r="ABL4" s="34" t="s">
        <v>3112</v>
      </c>
      <c r="ABM4" t="s">
        <v>3592</v>
      </c>
      <c r="ABN4" t="s">
        <v>3592</v>
      </c>
      <c r="ABO4" s="34" t="s">
        <v>3139</v>
      </c>
      <c r="ABP4" s="34" t="s">
        <v>3250</v>
      </c>
      <c r="ABQ4" s="34" t="s">
        <v>3375</v>
      </c>
      <c r="ABR4" s="34" t="s">
        <v>3335</v>
      </c>
      <c r="ABS4" t="s">
        <v>3592</v>
      </c>
      <c r="ABT4" t="s">
        <v>4969</v>
      </c>
      <c r="ABU4" t="s">
        <v>3586</v>
      </c>
      <c r="ABV4" t="s">
        <v>4970</v>
      </c>
      <c r="ABW4" t="s">
        <v>4969</v>
      </c>
      <c r="ABX4" t="s">
        <v>4969</v>
      </c>
      <c r="ABY4" t="s">
        <v>3586</v>
      </c>
      <c r="ABZ4" s="34" t="s">
        <v>3375</v>
      </c>
      <c r="ACA4" t="s">
        <v>3592</v>
      </c>
      <c r="ACB4" t="s">
        <v>3581</v>
      </c>
      <c r="ACC4" t="s">
        <v>3586</v>
      </c>
      <c r="ACD4" t="s">
        <v>3592</v>
      </c>
      <c r="ACE4" t="s">
        <v>3113</v>
      </c>
      <c r="ACF4" s="34" t="s">
        <v>3111</v>
      </c>
      <c r="ACG4" t="s">
        <v>3592</v>
      </c>
      <c r="ACH4" s="34" t="s">
        <v>3375</v>
      </c>
      <c r="ACI4" t="s">
        <v>3586</v>
      </c>
      <c r="ACJ4" s="34" t="s">
        <v>3375</v>
      </c>
      <c r="ACK4" t="s">
        <v>3592</v>
      </c>
      <c r="ACL4" s="34" t="s">
        <v>3112</v>
      </c>
      <c r="ACM4" s="34" t="s">
        <v>3258</v>
      </c>
      <c r="ACN4" s="34" t="s">
        <v>3250</v>
      </c>
      <c r="ACO4" s="34" t="s">
        <v>3437</v>
      </c>
      <c r="ACP4" t="s">
        <v>3434</v>
      </c>
      <c r="ACQ4" t="s">
        <v>3592</v>
      </c>
      <c r="ACR4" t="s">
        <v>3434</v>
      </c>
      <c r="ACS4" t="s">
        <v>3586</v>
      </c>
      <c r="ACT4" s="34" t="s">
        <v>3258</v>
      </c>
      <c r="ACU4" t="s">
        <v>3422</v>
      </c>
      <c r="ACV4" s="34" t="s">
        <v>3111</v>
      </c>
      <c r="ACW4" s="34" t="s">
        <v>3112</v>
      </c>
      <c r="ACX4" t="s">
        <v>3592</v>
      </c>
      <c r="ACY4" t="s">
        <v>3592</v>
      </c>
      <c r="ACZ4" s="34" t="s">
        <v>3139</v>
      </c>
      <c r="ADA4" s="34" t="s">
        <v>3250</v>
      </c>
      <c r="ADB4" s="34" t="s">
        <v>3375</v>
      </c>
      <c r="ADC4" s="34" t="s">
        <v>3335</v>
      </c>
      <c r="ADD4" t="s">
        <v>3592</v>
      </c>
      <c r="ADE4" t="s">
        <v>4969</v>
      </c>
      <c r="ADF4" t="s">
        <v>3586</v>
      </c>
      <c r="ADG4" t="s">
        <v>4970</v>
      </c>
      <c r="ADH4" t="s">
        <v>4969</v>
      </c>
      <c r="ADI4" t="s">
        <v>4969</v>
      </c>
      <c r="ADJ4" t="s">
        <v>3586</v>
      </c>
      <c r="ADK4" s="34" t="s">
        <v>3375</v>
      </c>
      <c r="ADL4" t="s">
        <v>3592</v>
      </c>
      <c r="ADM4" t="s">
        <v>3581</v>
      </c>
      <c r="ADN4" t="s">
        <v>3586</v>
      </c>
      <c r="ADO4" t="s">
        <v>3592</v>
      </c>
      <c r="ADP4" t="s">
        <v>3113</v>
      </c>
      <c r="ADQ4" t="s">
        <v>3434</v>
      </c>
      <c r="ADR4" s="34" t="s">
        <v>3111</v>
      </c>
      <c r="ADS4" s="34" t="s">
        <v>3295</v>
      </c>
      <c r="ADT4" s="34" t="s">
        <v>3295</v>
      </c>
      <c r="ADU4" s="34" t="s">
        <v>3295</v>
      </c>
      <c r="ADV4" s="34" t="s">
        <v>3285</v>
      </c>
      <c r="ADW4" s="34" t="s">
        <v>1094</v>
      </c>
      <c r="ADX4" t="s">
        <v>3115</v>
      </c>
      <c r="ADY4" s="34" t="s">
        <v>3111</v>
      </c>
      <c r="ADZ4" s="34" t="s">
        <v>3285</v>
      </c>
      <c r="AEA4" s="34" t="s">
        <v>3285</v>
      </c>
      <c r="AEB4" s="34" t="s">
        <v>3111</v>
      </c>
      <c r="AEC4" t="s">
        <v>883</v>
      </c>
      <c r="AED4" t="s">
        <v>662</v>
      </c>
      <c r="AEE4" t="s">
        <v>3803</v>
      </c>
      <c r="AEF4" t="s">
        <v>3803</v>
      </c>
      <c r="AEG4" t="s">
        <v>883</v>
      </c>
      <c r="AEH4" t="s">
        <v>883</v>
      </c>
      <c r="AEI4" t="s">
        <v>3567</v>
      </c>
      <c r="AEJ4" t="s">
        <v>3803</v>
      </c>
      <c r="AEK4" t="s">
        <v>662</v>
      </c>
      <c r="AEL4" t="s">
        <v>883</v>
      </c>
      <c r="AEM4" t="s">
        <v>662</v>
      </c>
      <c r="AEN4" t="s">
        <v>3803</v>
      </c>
      <c r="AEO4" t="s">
        <v>662</v>
      </c>
      <c r="AEP4" t="s">
        <v>3567</v>
      </c>
      <c r="AEQ4" t="s">
        <v>3803</v>
      </c>
      <c r="AER4" t="s">
        <v>3803</v>
      </c>
      <c r="AES4" t="s">
        <v>3803</v>
      </c>
      <c r="AET4" t="s">
        <v>883</v>
      </c>
      <c r="AEU4" t="s">
        <v>3803</v>
      </c>
      <c r="AEV4" t="s">
        <v>883</v>
      </c>
      <c r="AEW4" t="s">
        <v>3803</v>
      </c>
      <c r="AEX4" t="s">
        <v>3803</v>
      </c>
      <c r="AEY4" t="s">
        <v>3803</v>
      </c>
      <c r="AEZ4" t="s">
        <v>3567</v>
      </c>
      <c r="AFA4" t="s">
        <v>3803</v>
      </c>
      <c r="AFB4" t="s">
        <v>3803</v>
      </c>
      <c r="AFC4" t="s">
        <v>3803</v>
      </c>
      <c r="AFD4" t="s">
        <v>662</v>
      </c>
      <c r="AFE4" t="s">
        <v>3803</v>
      </c>
      <c r="AFF4" t="s">
        <v>3803</v>
      </c>
      <c r="AFG4" t="s">
        <v>662</v>
      </c>
      <c r="AFH4" t="s">
        <v>3803</v>
      </c>
      <c r="AFI4" t="s">
        <v>3567</v>
      </c>
      <c r="AFJ4" t="s">
        <v>3803</v>
      </c>
      <c r="AFK4" t="s">
        <v>662</v>
      </c>
      <c r="AFL4" t="s">
        <v>3803</v>
      </c>
      <c r="AFM4" t="s">
        <v>662</v>
      </c>
      <c r="AFN4" t="s">
        <v>3803</v>
      </c>
      <c r="AFO4" t="s">
        <v>3803</v>
      </c>
      <c r="AFP4" t="s">
        <v>3567</v>
      </c>
      <c r="AFQ4" t="s">
        <v>662</v>
      </c>
      <c r="AFR4" t="s">
        <v>662</v>
      </c>
      <c r="AFS4" t="s">
        <v>3620</v>
      </c>
      <c r="AFT4" t="s">
        <v>662</v>
      </c>
      <c r="AFU4" t="s">
        <v>662</v>
      </c>
      <c r="AFV4" t="s">
        <v>662</v>
      </c>
      <c r="AFW4" s="34" t="s">
        <v>951</v>
      </c>
      <c r="AFX4" t="s">
        <v>3686</v>
      </c>
      <c r="AFY4" t="s">
        <v>4445</v>
      </c>
      <c r="AFZ4" t="s">
        <v>4448</v>
      </c>
      <c r="AGA4" t="s">
        <v>997</v>
      </c>
      <c r="AGB4" t="s">
        <v>666</v>
      </c>
      <c r="AGC4" t="s">
        <v>4007</v>
      </c>
      <c r="AGD4" t="s">
        <v>3864</v>
      </c>
      <c r="AGE4" t="s">
        <v>4462</v>
      </c>
      <c r="AGF4" t="s">
        <v>4462</v>
      </c>
      <c r="AGG4" t="s">
        <v>4462</v>
      </c>
      <c r="AGH4" t="s">
        <v>4462</v>
      </c>
      <c r="AGI4" t="s">
        <v>4462</v>
      </c>
      <c r="AGJ4" t="s">
        <v>3809</v>
      </c>
      <c r="AGK4" t="s">
        <v>666</v>
      </c>
      <c r="AGL4" t="s">
        <v>4007</v>
      </c>
      <c r="AGM4" t="s">
        <v>4468</v>
      </c>
      <c r="AGN4" t="s">
        <v>1013</v>
      </c>
      <c r="AGO4" t="s">
        <v>3077</v>
      </c>
      <c r="AGP4" t="s">
        <v>1017</v>
      </c>
      <c r="AGQ4" t="s">
        <v>981</v>
      </c>
      <c r="AGR4" t="s">
        <v>4491</v>
      </c>
      <c r="AGS4" t="s">
        <v>3809</v>
      </c>
      <c r="AGT4" t="s">
        <v>4504</v>
      </c>
      <c r="AGU4" t="s">
        <v>4504</v>
      </c>
      <c r="AGV4" t="s">
        <v>4922</v>
      </c>
      <c r="AGW4" t="s">
        <v>4937</v>
      </c>
      <c r="AGX4" t="s">
        <v>4945</v>
      </c>
      <c r="AGY4" t="s">
        <v>609</v>
      </c>
      <c r="AGZ4" t="s">
        <v>2490</v>
      </c>
      <c r="AHA4" t="s">
        <v>2606</v>
      </c>
      <c r="AHB4" t="s">
        <v>2490</v>
      </c>
      <c r="AHC4" t="s">
        <v>2606</v>
      </c>
      <c r="AHD4" t="s">
        <v>2490</v>
      </c>
      <c r="AHE4" t="s">
        <v>2606</v>
      </c>
      <c r="AHF4" t="s">
        <v>2490</v>
      </c>
      <c r="AHG4" t="s">
        <v>2606</v>
      </c>
      <c r="AHH4" t="s">
        <v>2490</v>
      </c>
      <c r="AHI4" t="s">
        <v>2606</v>
      </c>
    </row>
    <row r="5" spans="1:893" ht="12.75" customHeight="1" x14ac:dyDescent="0.2">
      <c r="A5" t="s">
        <v>5017</v>
      </c>
      <c r="B5" t="s">
        <v>5018</v>
      </c>
      <c r="C5" t="s">
        <v>2483</v>
      </c>
      <c r="D5" t="s">
        <v>655</v>
      </c>
      <c r="E5" t="s">
        <v>2280</v>
      </c>
      <c r="F5" t="s">
        <v>2280</v>
      </c>
      <c r="H5" t="s">
        <v>2488</v>
      </c>
      <c r="I5" t="s">
        <v>2982</v>
      </c>
      <c r="J5" t="s">
        <v>2982</v>
      </c>
      <c r="K5" t="s">
        <v>3004</v>
      </c>
      <c r="L5" t="s">
        <v>3018</v>
      </c>
      <c r="M5" t="s">
        <v>3004</v>
      </c>
      <c r="N5" t="s">
        <v>3018</v>
      </c>
      <c r="O5" t="s">
        <v>3004</v>
      </c>
      <c r="P5" t="s">
        <v>3018</v>
      </c>
      <c r="Q5" t="s">
        <v>3004</v>
      </c>
      <c r="R5" t="s">
        <v>3018</v>
      </c>
      <c r="S5" t="s">
        <v>3004</v>
      </c>
      <c r="T5" t="s">
        <v>3018</v>
      </c>
      <c r="U5" t="s">
        <v>3049</v>
      </c>
      <c r="V5" t="s">
        <v>3049</v>
      </c>
      <c r="W5" t="s">
        <v>3057</v>
      </c>
      <c r="X5" t="s">
        <v>3076</v>
      </c>
      <c r="Y5" t="s">
        <v>3100</v>
      </c>
      <c r="Z5" t="s">
        <v>636</v>
      </c>
      <c r="AA5" t="s">
        <v>655</v>
      </c>
      <c r="AC5" t="s">
        <v>2303</v>
      </c>
      <c r="AD5" t="s">
        <v>660</v>
      </c>
      <c r="AE5" t="s">
        <v>660</v>
      </c>
      <c r="AF5" t="s">
        <v>660</v>
      </c>
      <c r="AG5" t="s">
        <v>2303</v>
      </c>
      <c r="AH5" t="s">
        <v>2303</v>
      </c>
      <c r="AI5" t="s">
        <v>660</v>
      </c>
      <c r="AJ5" t="s">
        <v>2303</v>
      </c>
      <c r="AK5" t="s">
        <v>660</v>
      </c>
      <c r="AL5" t="s">
        <v>2303</v>
      </c>
      <c r="AM5" t="s">
        <v>660</v>
      </c>
      <c r="AN5" t="s">
        <v>2303</v>
      </c>
      <c r="AO5" t="s">
        <v>660</v>
      </c>
      <c r="AP5" t="s">
        <v>2303</v>
      </c>
      <c r="AQ5" t="s">
        <v>2303</v>
      </c>
      <c r="AR5" t="s">
        <v>660</v>
      </c>
      <c r="AS5" t="s">
        <v>2303</v>
      </c>
      <c r="AT5" t="s">
        <v>2303</v>
      </c>
      <c r="AU5" t="s">
        <v>2303</v>
      </c>
      <c r="AV5" t="s">
        <v>660</v>
      </c>
      <c r="AX5" t="s">
        <v>2303</v>
      </c>
      <c r="AY5" t="s">
        <v>2303</v>
      </c>
      <c r="AZ5" t="s">
        <v>2303</v>
      </c>
      <c r="BA5" t="s">
        <v>2303</v>
      </c>
      <c r="BB5" t="s">
        <v>2303</v>
      </c>
      <c r="BC5" t="s">
        <v>660</v>
      </c>
      <c r="BD5" t="s">
        <v>2303</v>
      </c>
      <c r="BE5" t="s">
        <v>660</v>
      </c>
      <c r="BH5" t="s">
        <v>2303</v>
      </c>
      <c r="BI5" t="s">
        <v>2303</v>
      </c>
      <c r="BJ5" t="s">
        <v>660</v>
      </c>
      <c r="BK5" t="s">
        <v>660</v>
      </c>
      <c r="BL5" t="s">
        <v>2303</v>
      </c>
      <c r="BN5" t="s">
        <v>660</v>
      </c>
      <c r="BO5" t="s">
        <v>660</v>
      </c>
      <c r="BP5" t="s">
        <v>2303</v>
      </c>
      <c r="BQ5" t="s">
        <v>660</v>
      </c>
      <c r="BR5" t="s">
        <v>660</v>
      </c>
      <c r="BS5" t="s">
        <v>2303</v>
      </c>
      <c r="BT5" t="s">
        <v>2303</v>
      </c>
      <c r="BU5" t="s">
        <v>660</v>
      </c>
      <c r="BV5" t="s">
        <v>3114</v>
      </c>
      <c r="BW5" t="s">
        <v>3114</v>
      </c>
      <c r="BX5" t="s">
        <v>3114</v>
      </c>
      <c r="BY5" t="s">
        <v>3586</v>
      </c>
      <c r="BZ5" t="s">
        <v>3116</v>
      </c>
      <c r="CA5" t="s">
        <v>3586</v>
      </c>
      <c r="CB5" t="s">
        <v>3446</v>
      </c>
      <c r="CC5" t="s">
        <v>5019</v>
      </c>
      <c r="CD5" t="s">
        <v>4970</v>
      </c>
      <c r="CE5" t="s">
        <v>3114</v>
      </c>
      <c r="CF5" t="s">
        <v>3114</v>
      </c>
      <c r="CG5" t="s">
        <v>3114</v>
      </c>
      <c r="CH5" t="s">
        <v>5020</v>
      </c>
      <c r="CI5" s="34" t="s">
        <v>3437</v>
      </c>
      <c r="CJ5" s="34" t="s">
        <v>3437</v>
      </c>
      <c r="CK5" t="s">
        <v>3429</v>
      </c>
      <c r="CL5" t="s">
        <v>3114</v>
      </c>
      <c r="CM5" t="s">
        <v>5021</v>
      </c>
      <c r="CN5" s="34" t="s">
        <v>3405</v>
      </c>
      <c r="CO5" s="34" t="s">
        <v>641</v>
      </c>
      <c r="CP5" s="34" t="s">
        <v>3258</v>
      </c>
      <c r="CQ5" t="s">
        <v>3586</v>
      </c>
      <c r="CS5" s="34" t="s">
        <v>3405</v>
      </c>
      <c r="CT5" s="34" t="s">
        <v>3437</v>
      </c>
      <c r="CU5" s="34" t="s">
        <v>989</v>
      </c>
      <c r="CV5" s="34" t="s">
        <v>3111</v>
      </c>
      <c r="CW5" s="34" t="s">
        <v>3405</v>
      </c>
      <c r="CX5" s="34" t="s">
        <v>3258</v>
      </c>
      <c r="CZ5" s="34" t="s">
        <v>3405</v>
      </c>
      <c r="DA5" s="34" t="s">
        <v>3405</v>
      </c>
      <c r="DB5" s="34" t="s">
        <v>3111</v>
      </c>
      <c r="DC5" s="34" t="s">
        <v>3265</v>
      </c>
      <c r="DE5" t="s">
        <v>5019</v>
      </c>
      <c r="DF5" t="s">
        <v>4970</v>
      </c>
      <c r="DG5" t="s">
        <v>3586</v>
      </c>
      <c r="DH5" t="s">
        <v>4970</v>
      </c>
      <c r="DI5" t="s">
        <v>4970</v>
      </c>
      <c r="DJ5" t="s">
        <v>3116</v>
      </c>
      <c r="DK5" t="s">
        <v>3116</v>
      </c>
      <c r="DL5" t="s">
        <v>3129</v>
      </c>
      <c r="DN5" t="s">
        <v>3131</v>
      </c>
      <c r="DO5" s="34" t="s">
        <v>3405</v>
      </c>
      <c r="DP5" t="s">
        <v>3586</v>
      </c>
      <c r="DQ5" t="s">
        <v>3116</v>
      </c>
      <c r="DR5" t="s">
        <v>4970</v>
      </c>
      <c r="DS5" s="34" t="s">
        <v>3265</v>
      </c>
      <c r="DT5" t="s">
        <v>3582</v>
      </c>
      <c r="DV5" t="s">
        <v>3117</v>
      </c>
      <c r="DW5" t="s">
        <v>3114</v>
      </c>
      <c r="DX5" s="34" t="s">
        <v>3160</v>
      </c>
      <c r="DY5" t="s">
        <v>4970</v>
      </c>
      <c r="DZ5" t="s">
        <v>4970</v>
      </c>
      <c r="EA5" t="s">
        <v>4970</v>
      </c>
      <c r="EB5" t="s">
        <v>3114</v>
      </c>
      <c r="EC5" t="s">
        <v>5019</v>
      </c>
      <c r="ED5" s="34" t="s">
        <v>3437</v>
      </c>
      <c r="EE5" t="s">
        <v>3115</v>
      </c>
      <c r="EF5" t="s">
        <v>3114</v>
      </c>
      <c r="EG5" t="s">
        <v>3114</v>
      </c>
      <c r="EH5" t="s">
        <v>3586</v>
      </c>
      <c r="EI5" t="s">
        <v>3116</v>
      </c>
      <c r="EJ5" s="34" t="s">
        <v>3437</v>
      </c>
      <c r="EL5" t="s">
        <v>3116</v>
      </c>
      <c r="EM5" s="34" t="s">
        <v>3112</v>
      </c>
      <c r="EN5" t="s">
        <v>3114</v>
      </c>
      <c r="EO5" s="34" t="s">
        <v>3437</v>
      </c>
      <c r="EP5" t="s">
        <v>3114</v>
      </c>
      <c r="EQ5" t="s">
        <v>3114</v>
      </c>
      <c r="ER5" t="s">
        <v>3114</v>
      </c>
      <c r="ES5" t="s">
        <v>3586</v>
      </c>
      <c r="ET5" t="s">
        <v>3114</v>
      </c>
      <c r="EU5" t="s">
        <v>3586</v>
      </c>
      <c r="EV5" t="s">
        <v>3116</v>
      </c>
      <c r="EW5" s="34" t="s">
        <v>3437</v>
      </c>
      <c r="EX5" t="s">
        <v>3586</v>
      </c>
      <c r="EY5" t="s">
        <v>3446</v>
      </c>
      <c r="EZ5" t="s">
        <v>5019</v>
      </c>
      <c r="FA5" t="s">
        <v>4970</v>
      </c>
      <c r="FC5" t="s">
        <v>3114</v>
      </c>
      <c r="FD5" t="s">
        <v>3114</v>
      </c>
      <c r="FE5" t="s">
        <v>3114</v>
      </c>
      <c r="FF5" t="s">
        <v>5020</v>
      </c>
      <c r="FG5" s="34" t="s">
        <v>3437</v>
      </c>
      <c r="FH5" t="s">
        <v>3116</v>
      </c>
      <c r="FI5" s="34" t="s">
        <v>3437</v>
      </c>
      <c r="FJ5" t="s">
        <v>3429</v>
      </c>
      <c r="FK5" t="s">
        <v>3114</v>
      </c>
      <c r="FL5" s="34" t="s">
        <v>3405</v>
      </c>
      <c r="FM5" s="34" t="s">
        <v>641</v>
      </c>
      <c r="FN5" s="34" t="s">
        <v>3258</v>
      </c>
      <c r="FO5" t="s">
        <v>3586</v>
      </c>
      <c r="FQ5" s="34" t="s">
        <v>3405</v>
      </c>
      <c r="FR5" t="s">
        <v>4970</v>
      </c>
      <c r="FS5" s="34" t="s">
        <v>3437</v>
      </c>
      <c r="FT5" s="34" t="s">
        <v>989</v>
      </c>
      <c r="FU5" s="34" t="s">
        <v>3111</v>
      </c>
      <c r="FV5" s="34" t="s">
        <v>3405</v>
      </c>
      <c r="FW5" s="34" t="s">
        <v>3258</v>
      </c>
      <c r="FY5" s="34" t="s">
        <v>3405</v>
      </c>
      <c r="FZ5" s="34" t="s">
        <v>3405</v>
      </c>
      <c r="GA5" s="34" t="s">
        <v>3111</v>
      </c>
      <c r="GB5" s="34" t="s">
        <v>3265</v>
      </c>
      <c r="GD5" t="s">
        <v>5019</v>
      </c>
      <c r="GE5" t="s">
        <v>4970</v>
      </c>
      <c r="GF5" t="s">
        <v>3586</v>
      </c>
      <c r="GG5" t="s">
        <v>4970</v>
      </c>
      <c r="GH5" t="s">
        <v>4970</v>
      </c>
      <c r="GI5" t="s">
        <v>3116</v>
      </c>
      <c r="GJ5" t="s">
        <v>3116</v>
      </c>
      <c r="GK5" t="s">
        <v>3129</v>
      </c>
      <c r="GM5" t="s">
        <v>3131</v>
      </c>
      <c r="GN5" s="34" t="s">
        <v>3405</v>
      </c>
      <c r="GO5" t="s">
        <v>3586</v>
      </c>
      <c r="GP5" t="s">
        <v>3116</v>
      </c>
      <c r="GQ5" t="s">
        <v>4970</v>
      </c>
      <c r="GR5" s="34" t="s">
        <v>3265</v>
      </c>
      <c r="GS5" t="s">
        <v>3582</v>
      </c>
      <c r="GU5" t="s">
        <v>3117</v>
      </c>
      <c r="GV5" t="s">
        <v>3114</v>
      </c>
      <c r="GW5" s="34" t="s">
        <v>3160</v>
      </c>
      <c r="GX5" t="s">
        <v>4970</v>
      </c>
      <c r="GY5" t="s">
        <v>4970</v>
      </c>
      <c r="GZ5" t="s">
        <v>3114</v>
      </c>
      <c r="HA5" t="s">
        <v>5019</v>
      </c>
      <c r="HB5" t="s">
        <v>3115</v>
      </c>
      <c r="HC5" t="s">
        <v>3116</v>
      </c>
      <c r="HD5" s="34" t="s">
        <v>3112</v>
      </c>
      <c r="HE5" t="s">
        <v>883</v>
      </c>
      <c r="HF5" t="s">
        <v>662</v>
      </c>
      <c r="HG5" t="s">
        <v>662</v>
      </c>
      <c r="HH5" t="s">
        <v>662</v>
      </c>
      <c r="HI5" t="s">
        <v>883</v>
      </c>
      <c r="HJ5" t="s">
        <v>662</v>
      </c>
      <c r="HK5" t="s">
        <v>883</v>
      </c>
      <c r="HL5" t="s">
        <v>883</v>
      </c>
      <c r="HM5" t="s">
        <v>883</v>
      </c>
      <c r="HN5" t="s">
        <v>662</v>
      </c>
      <c r="HO5" t="s">
        <v>883</v>
      </c>
      <c r="HP5" t="s">
        <v>662</v>
      </c>
      <c r="HQ5" t="s">
        <v>883</v>
      </c>
      <c r="HR5" t="s">
        <v>5022</v>
      </c>
      <c r="HS5" t="s">
        <v>662</v>
      </c>
      <c r="HT5" t="s">
        <v>883</v>
      </c>
      <c r="HU5" t="s">
        <v>883</v>
      </c>
      <c r="HV5" t="s">
        <v>662</v>
      </c>
      <c r="HW5" t="s">
        <v>883</v>
      </c>
      <c r="HX5" t="s">
        <v>883</v>
      </c>
      <c r="HY5" t="s">
        <v>883</v>
      </c>
      <c r="HZ5" t="s">
        <v>662</v>
      </c>
      <c r="IA5" t="s">
        <v>662</v>
      </c>
      <c r="IB5" t="s">
        <v>883</v>
      </c>
      <c r="IC5" t="s">
        <v>883</v>
      </c>
      <c r="ID5" t="s">
        <v>662</v>
      </c>
      <c r="IE5" t="s">
        <v>662</v>
      </c>
      <c r="IF5" t="s">
        <v>883</v>
      </c>
      <c r="IG5" t="s">
        <v>662</v>
      </c>
      <c r="IH5" t="s">
        <v>883</v>
      </c>
      <c r="II5" t="s">
        <v>883</v>
      </c>
      <c r="IJ5" t="s">
        <v>662</v>
      </c>
      <c r="IK5" t="s">
        <v>662</v>
      </c>
      <c r="IL5" t="s">
        <v>883</v>
      </c>
      <c r="IM5" t="s">
        <v>883</v>
      </c>
      <c r="IN5" t="s">
        <v>883</v>
      </c>
      <c r="IO5" t="s">
        <v>883</v>
      </c>
      <c r="IQ5" t="s">
        <v>883</v>
      </c>
      <c r="IS5" t="s">
        <v>662</v>
      </c>
      <c r="IT5" t="s">
        <v>662</v>
      </c>
      <c r="IU5" t="s">
        <v>3605</v>
      </c>
      <c r="IV5" t="s">
        <v>3624</v>
      </c>
      <c r="IW5" t="s">
        <v>3633</v>
      </c>
      <c r="IY5" t="s">
        <v>3633</v>
      </c>
      <c r="IZ5" t="s">
        <v>3633</v>
      </c>
      <c r="JA5" t="s">
        <v>3633</v>
      </c>
      <c r="JB5" t="s">
        <v>662</v>
      </c>
      <c r="JC5" t="s">
        <v>3633</v>
      </c>
      <c r="JD5" t="s">
        <v>3633</v>
      </c>
      <c r="JE5" t="s">
        <v>3633</v>
      </c>
      <c r="JF5" t="s">
        <v>3633</v>
      </c>
      <c r="JG5" t="s">
        <v>3633</v>
      </c>
      <c r="JH5" t="s">
        <v>3633</v>
      </c>
      <c r="JI5" t="s">
        <v>3633</v>
      </c>
      <c r="JK5" t="s">
        <v>3633</v>
      </c>
      <c r="JM5" t="s">
        <v>3633</v>
      </c>
      <c r="JN5" t="s">
        <v>3624</v>
      </c>
      <c r="JO5" t="s">
        <v>3633</v>
      </c>
      <c r="JP5" t="s">
        <v>3633</v>
      </c>
      <c r="JQ5" t="s">
        <v>3633</v>
      </c>
      <c r="JR5" t="s">
        <v>3624</v>
      </c>
      <c r="JS5" t="s">
        <v>3633</v>
      </c>
      <c r="JT5" t="s">
        <v>3624</v>
      </c>
      <c r="JU5" t="s">
        <v>3633</v>
      </c>
      <c r="JV5" t="s">
        <v>3633</v>
      </c>
      <c r="JW5" t="s">
        <v>3633</v>
      </c>
      <c r="JX5" t="s">
        <v>3633</v>
      </c>
      <c r="JY5" t="s">
        <v>3633</v>
      </c>
      <c r="JZ5" t="s">
        <v>3633</v>
      </c>
      <c r="KB5" t="s">
        <v>3633</v>
      </c>
      <c r="KC5" t="s">
        <v>3633</v>
      </c>
      <c r="KD5" t="s">
        <v>662</v>
      </c>
      <c r="KE5" t="s">
        <v>3633</v>
      </c>
      <c r="KF5" t="s">
        <v>662</v>
      </c>
      <c r="KG5" t="s">
        <v>3624</v>
      </c>
      <c r="KH5" t="s">
        <v>3624</v>
      </c>
      <c r="KK5" s="34" t="s">
        <v>1006</v>
      </c>
      <c r="KL5" t="s">
        <v>3638</v>
      </c>
      <c r="KM5" t="s">
        <v>3638</v>
      </c>
      <c r="KN5" t="s">
        <v>3638</v>
      </c>
      <c r="KO5" t="s">
        <v>3638</v>
      </c>
      <c r="KP5" t="s">
        <v>3638</v>
      </c>
      <c r="KQ5" t="s">
        <v>3638</v>
      </c>
      <c r="KR5" t="s">
        <v>3640</v>
      </c>
      <c r="KS5" t="s">
        <v>3679</v>
      </c>
      <c r="KT5" t="s">
        <v>3702</v>
      </c>
      <c r="KU5" t="s">
        <v>3706</v>
      </c>
      <c r="KV5" t="s">
        <v>3723</v>
      </c>
      <c r="KW5" t="s">
        <v>3729</v>
      </c>
      <c r="KX5" t="s">
        <v>3746</v>
      </c>
      <c r="KY5" t="s">
        <v>3750</v>
      </c>
      <c r="KZ5" t="s">
        <v>3777</v>
      </c>
      <c r="LA5" t="s">
        <v>3795</v>
      </c>
      <c r="LB5" t="s">
        <v>865</v>
      </c>
      <c r="LC5" t="s">
        <v>3808</v>
      </c>
      <c r="LD5" t="s">
        <v>3814</v>
      </c>
      <c r="LE5" t="s">
        <v>3814</v>
      </c>
      <c r="LF5" t="s">
        <v>3814</v>
      </c>
      <c r="LG5" t="s">
        <v>3814</v>
      </c>
      <c r="LH5" t="s">
        <v>3814</v>
      </c>
      <c r="LI5" t="s">
        <v>3814</v>
      </c>
      <c r="LJ5" t="s">
        <v>646</v>
      </c>
      <c r="LK5" t="s">
        <v>3835</v>
      </c>
      <c r="LL5" t="s">
        <v>647</v>
      </c>
      <c r="LM5" t="s">
        <v>666</v>
      </c>
      <c r="LN5" t="s">
        <v>666</v>
      </c>
      <c r="LO5" t="s">
        <v>666</v>
      </c>
      <c r="LP5" t="s">
        <v>666</v>
      </c>
      <c r="LQ5" t="s">
        <v>666</v>
      </c>
      <c r="LR5" t="s">
        <v>666</v>
      </c>
      <c r="LS5" t="s">
        <v>3844</v>
      </c>
      <c r="LT5" t="s">
        <v>3844</v>
      </c>
      <c r="LU5" t="s">
        <v>3867</v>
      </c>
      <c r="LV5" t="s">
        <v>3867</v>
      </c>
      <c r="LW5" t="s">
        <v>3867</v>
      </c>
      <c r="LX5" t="s">
        <v>3867</v>
      </c>
      <c r="LY5" t="s">
        <v>3946</v>
      </c>
      <c r="LZ5" t="s">
        <v>5023</v>
      </c>
      <c r="MB5" t="s">
        <v>5024</v>
      </c>
      <c r="MC5" t="s">
        <v>5025</v>
      </c>
      <c r="MD5" t="s">
        <v>5026</v>
      </c>
      <c r="ME5" t="s">
        <v>5027</v>
      </c>
      <c r="MF5" t="s">
        <v>5028</v>
      </c>
      <c r="MH5" t="s">
        <v>5029</v>
      </c>
      <c r="MI5" t="s">
        <v>5030</v>
      </c>
      <c r="MJ5" t="s">
        <v>5031</v>
      </c>
      <c r="MK5" t="s">
        <v>5032</v>
      </c>
      <c r="ML5" t="s">
        <v>5033</v>
      </c>
      <c r="MM5" t="s">
        <v>5034</v>
      </c>
      <c r="MN5" t="s">
        <v>5035</v>
      </c>
      <c r="MO5" t="s">
        <v>5036</v>
      </c>
      <c r="MP5" t="s">
        <v>5037</v>
      </c>
      <c r="MQ5" t="s">
        <v>5038</v>
      </c>
      <c r="MR5" t="s">
        <v>5039</v>
      </c>
      <c r="MS5" t="s">
        <v>5040</v>
      </c>
      <c r="MT5" t="s">
        <v>971</v>
      </c>
      <c r="MU5" t="s">
        <v>5041</v>
      </c>
      <c r="MV5" t="s">
        <v>4102</v>
      </c>
      <c r="MW5" t="s">
        <v>5042</v>
      </c>
      <c r="MX5" t="s">
        <v>5043</v>
      </c>
      <c r="MZ5" t="s">
        <v>5044</v>
      </c>
      <c r="NA5" t="s">
        <v>5045</v>
      </c>
      <c r="NB5" t="s">
        <v>5046</v>
      </c>
      <c r="ND5" t="s">
        <v>5047</v>
      </c>
      <c r="NE5" t="s">
        <v>5048</v>
      </c>
      <c r="NG5" t="s">
        <v>4102</v>
      </c>
      <c r="NH5" t="s">
        <v>5049</v>
      </c>
      <c r="NI5" t="s">
        <v>5050</v>
      </c>
      <c r="NJ5" t="s">
        <v>5051</v>
      </c>
      <c r="NK5" t="s">
        <v>5052</v>
      </c>
      <c r="NL5" t="s">
        <v>5053</v>
      </c>
      <c r="NM5" t="s">
        <v>5054</v>
      </c>
      <c r="NN5" t="s">
        <v>5055</v>
      </c>
      <c r="NP5" t="s">
        <v>5056</v>
      </c>
      <c r="NQ5" t="s">
        <v>5057</v>
      </c>
      <c r="NR5" t="s">
        <v>5058</v>
      </c>
      <c r="NS5" t="s">
        <v>5059</v>
      </c>
      <c r="NT5" t="s">
        <v>5060</v>
      </c>
      <c r="NV5" t="s">
        <v>5023</v>
      </c>
      <c r="NX5" t="s">
        <v>5024</v>
      </c>
      <c r="NY5" t="s">
        <v>5025</v>
      </c>
      <c r="NZ5" t="s">
        <v>5026</v>
      </c>
      <c r="OA5" t="s">
        <v>5027</v>
      </c>
      <c r="OB5" t="s">
        <v>5028</v>
      </c>
      <c r="OD5" t="s">
        <v>5029</v>
      </c>
      <c r="OE5" t="s">
        <v>5030</v>
      </c>
      <c r="OF5" t="s">
        <v>5031</v>
      </c>
      <c r="OG5" t="s">
        <v>5032</v>
      </c>
      <c r="OH5" t="s">
        <v>5033</v>
      </c>
      <c r="OI5" t="s">
        <v>5034</v>
      </c>
      <c r="OJ5" t="s">
        <v>5035</v>
      </c>
      <c r="OK5" t="s">
        <v>5036</v>
      </c>
      <c r="OL5" t="s">
        <v>5037</v>
      </c>
      <c r="OM5" t="s">
        <v>5038</v>
      </c>
      <c r="ON5" t="s">
        <v>5039</v>
      </c>
      <c r="OO5" t="s">
        <v>5040</v>
      </c>
      <c r="OP5" t="s">
        <v>971</v>
      </c>
      <c r="OQ5" t="s">
        <v>5041</v>
      </c>
      <c r="OR5" t="s">
        <v>4102</v>
      </c>
      <c r="OS5" t="s">
        <v>5042</v>
      </c>
      <c r="OT5" t="s">
        <v>5043</v>
      </c>
      <c r="OV5" t="s">
        <v>5044</v>
      </c>
      <c r="OW5" t="s">
        <v>5045</v>
      </c>
      <c r="OX5" t="s">
        <v>5046</v>
      </c>
      <c r="OZ5" t="s">
        <v>5047</v>
      </c>
      <c r="PA5" t="s">
        <v>5048</v>
      </c>
      <c r="PC5" t="s">
        <v>4102</v>
      </c>
      <c r="PD5" t="s">
        <v>5049</v>
      </c>
      <c r="PE5" t="s">
        <v>5050</v>
      </c>
      <c r="PF5" t="s">
        <v>5051</v>
      </c>
      <c r="PG5" t="s">
        <v>5052</v>
      </c>
      <c r="PH5" t="s">
        <v>5053</v>
      </c>
      <c r="PI5" t="s">
        <v>5054</v>
      </c>
      <c r="PJ5" t="s">
        <v>5055</v>
      </c>
      <c r="PL5" t="s">
        <v>5056</v>
      </c>
      <c r="PM5" t="s">
        <v>5057</v>
      </c>
      <c r="PN5" t="s">
        <v>5058</v>
      </c>
      <c r="PO5" t="s">
        <v>5059</v>
      </c>
      <c r="PP5" t="s">
        <v>5060</v>
      </c>
      <c r="PR5" t="s">
        <v>666</v>
      </c>
      <c r="PS5" t="s">
        <v>3994</v>
      </c>
      <c r="PT5" t="s">
        <v>3995</v>
      </c>
      <c r="PU5" t="s">
        <v>3994</v>
      </c>
      <c r="PV5" t="s">
        <v>3995</v>
      </c>
      <c r="PW5" t="s">
        <v>3994</v>
      </c>
      <c r="PX5" t="s">
        <v>3995</v>
      </c>
      <c r="PY5" t="s">
        <v>3994</v>
      </c>
      <c r="PZ5" t="s">
        <v>3995</v>
      </c>
      <c r="QA5" t="s">
        <v>3994</v>
      </c>
      <c r="QB5" t="s">
        <v>3995</v>
      </c>
      <c r="QC5" t="s">
        <v>4102</v>
      </c>
      <c r="QD5" t="s">
        <v>4102</v>
      </c>
      <c r="QE5" t="s">
        <v>4102</v>
      </c>
      <c r="QF5" t="s">
        <v>4102</v>
      </c>
      <c r="QG5" t="s">
        <v>4102</v>
      </c>
      <c r="QH5" t="s">
        <v>666</v>
      </c>
      <c r="QI5" t="s">
        <v>949</v>
      </c>
      <c r="QJ5" t="s">
        <v>949</v>
      </c>
      <c r="QK5" t="s">
        <v>949</v>
      </c>
      <c r="QL5" t="s">
        <v>949</v>
      </c>
      <c r="QM5" t="s">
        <v>949</v>
      </c>
      <c r="QN5" t="s">
        <v>4016</v>
      </c>
      <c r="QO5" t="s">
        <v>4023</v>
      </c>
      <c r="QP5" t="s">
        <v>4044</v>
      </c>
      <c r="QQ5" t="s">
        <v>4044</v>
      </c>
      <c r="QR5" t="s">
        <v>4044</v>
      </c>
      <c r="QS5" t="s">
        <v>4044</v>
      </c>
      <c r="QT5" t="s">
        <v>4060</v>
      </c>
      <c r="QU5" t="s">
        <v>652</v>
      </c>
      <c r="QV5" t="s">
        <v>4068</v>
      </c>
      <c r="QW5" t="s">
        <v>4068</v>
      </c>
      <c r="QX5" t="s">
        <v>4068</v>
      </c>
      <c r="QY5" t="s">
        <v>4084</v>
      </c>
      <c r="QZ5" t="s">
        <v>4089</v>
      </c>
      <c r="RA5" t="s">
        <v>4089</v>
      </c>
      <c r="RB5" t="s">
        <v>4089</v>
      </c>
      <c r="RC5" t="s">
        <v>4099</v>
      </c>
      <c r="RD5" t="s">
        <v>4102</v>
      </c>
      <c r="RE5" t="s">
        <v>666</v>
      </c>
      <c r="RF5" t="s">
        <v>4364</v>
      </c>
      <c r="RG5" t="s">
        <v>4368</v>
      </c>
      <c r="RH5" t="s">
        <v>652</v>
      </c>
      <c r="RI5" t="s">
        <v>4372</v>
      </c>
      <c r="RJ5" t="s">
        <v>3638</v>
      </c>
      <c r="RK5" t="s">
        <v>3638</v>
      </c>
      <c r="RL5" t="s">
        <v>3638</v>
      </c>
      <c r="RM5" t="s">
        <v>3638</v>
      </c>
      <c r="RN5" t="s">
        <v>3638</v>
      </c>
      <c r="RO5" t="s">
        <v>652</v>
      </c>
      <c r="RP5" t="s">
        <v>2316</v>
      </c>
      <c r="RQ5" t="s">
        <v>1067</v>
      </c>
      <c r="RT5" t="s">
        <v>4630</v>
      </c>
      <c r="RU5" t="s">
        <v>4508</v>
      </c>
      <c r="RV5" t="s">
        <v>4513</v>
      </c>
      <c r="RW5" t="s">
        <v>4632</v>
      </c>
      <c r="RX5" t="s">
        <v>652</v>
      </c>
      <c r="RY5" t="s">
        <v>652</v>
      </c>
      <c r="RZ5" t="s">
        <v>4589</v>
      </c>
      <c r="SA5" t="s">
        <v>1046</v>
      </c>
      <c r="SB5" t="s">
        <v>4600</v>
      </c>
      <c r="SC5" t="s">
        <v>4606</v>
      </c>
      <c r="SD5" t="s">
        <v>4612</v>
      </c>
      <c r="SE5" t="s">
        <v>4612</v>
      </c>
      <c r="SF5" t="s">
        <v>4612</v>
      </c>
      <c r="SG5" t="s">
        <v>4612</v>
      </c>
      <c r="SH5" t="s">
        <v>4612</v>
      </c>
      <c r="SI5" t="s">
        <v>4615</v>
      </c>
      <c r="SJ5" t="s">
        <v>1046</v>
      </c>
      <c r="SK5" t="s">
        <v>4620</v>
      </c>
      <c r="SL5" t="s">
        <v>3809</v>
      </c>
      <c r="SM5" t="s">
        <v>3809</v>
      </c>
      <c r="SN5" t="s">
        <v>3809</v>
      </c>
      <c r="SO5" t="s">
        <v>4372</v>
      </c>
      <c r="SP5" t="s">
        <v>4634</v>
      </c>
      <c r="SQ5" t="s">
        <v>5061</v>
      </c>
      <c r="SR5" t="s">
        <v>5062</v>
      </c>
      <c r="SS5" t="s">
        <v>5063</v>
      </c>
      <c r="ST5" t="s">
        <v>5064</v>
      </c>
      <c r="SU5" t="s">
        <v>5065</v>
      </c>
      <c r="SV5" t="s">
        <v>5066</v>
      </c>
      <c r="SW5" t="s">
        <v>4639</v>
      </c>
      <c r="SX5" t="s">
        <v>5061</v>
      </c>
      <c r="SY5" t="s">
        <v>5062</v>
      </c>
      <c r="SZ5" t="s">
        <v>5063</v>
      </c>
      <c r="TA5" t="s">
        <v>5064</v>
      </c>
      <c r="TB5" t="s">
        <v>5065</v>
      </c>
      <c r="TC5" t="s">
        <v>5066</v>
      </c>
      <c r="TD5" t="s">
        <v>4639</v>
      </c>
      <c r="TE5" t="s">
        <v>1104</v>
      </c>
      <c r="TF5" t="s">
        <v>5061</v>
      </c>
      <c r="TG5" t="s">
        <v>5062</v>
      </c>
      <c r="TH5" t="s">
        <v>5063</v>
      </c>
      <c r="TI5" t="s">
        <v>5064</v>
      </c>
      <c r="TJ5" t="s">
        <v>5065</v>
      </c>
      <c r="TK5" t="s">
        <v>5066</v>
      </c>
      <c r="TL5" t="s">
        <v>4639</v>
      </c>
      <c r="TM5" t="s">
        <v>5061</v>
      </c>
      <c r="TN5" t="s">
        <v>5062</v>
      </c>
      <c r="TO5" t="s">
        <v>5063</v>
      </c>
      <c r="TP5" t="s">
        <v>5064</v>
      </c>
      <c r="TQ5" t="s">
        <v>5065</v>
      </c>
      <c r="TR5" t="s">
        <v>5066</v>
      </c>
      <c r="TS5" t="s">
        <v>4639</v>
      </c>
      <c r="TT5" t="s">
        <v>1104</v>
      </c>
      <c r="TU5" t="s">
        <v>5061</v>
      </c>
      <c r="TV5" t="s">
        <v>5062</v>
      </c>
      <c r="TW5" t="s">
        <v>5063</v>
      </c>
      <c r="TX5" t="s">
        <v>5064</v>
      </c>
      <c r="TY5" t="s">
        <v>5065</v>
      </c>
      <c r="TZ5" t="s">
        <v>5066</v>
      </c>
      <c r="UA5" t="s">
        <v>4639</v>
      </c>
      <c r="UB5" t="s">
        <v>5061</v>
      </c>
      <c r="UC5" t="s">
        <v>5062</v>
      </c>
      <c r="UD5" t="s">
        <v>5063</v>
      </c>
      <c r="UE5" t="s">
        <v>5064</v>
      </c>
      <c r="UF5" t="s">
        <v>5065</v>
      </c>
      <c r="UG5" t="s">
        <v>5066</v>
      </c>
      <c r="UH5" t="s">
        <v>4639</v>
      </c>
      <c r="UI5" t="s">
        <v>1104</v>
      </c>
      <c r="UJ5" t="s">
        <v>5061</v>
      </c>
      <c r="UK5" t="s">
        <v>5062</v>
      </c>
      <c r="UL5" t="s">
        <v>5063</v>
      </c>
      <c r="UM5" t="s">
        <v>5064</v>
      </c>
      <c r="UN5" t="s">
        <v>5065</v>
      </c>
      <c r="UO5" t="s">
        <v>5066</v>
      </c>
      <c r="UP5" t="s">
        <v>4639</v>
      </c>
      <c r="UQ5" t="s">
        <v>5061</v>
      </c>
      <c r="UR5" t="s">
        <v>5062</v>
      </c>
      <c r="US5" t="s">
        <v>5063</v>
      </c>
      <c r="UT5" t="s">
        <v>5064</v>
      </c>
      <c r="UU5" t="s">
        <v>5065</v>
      </c>
      <c r="UV5" t="s">
        <v>5066</v>
      </c>
      <c r="UW5" t="s">
        <v>4639</v>
      </c>
      <c r="UX5" t="s">
        <v>1104</v>
      </c>
      <c r="UY5" t="s">
        <v>4634</v>
      </c>
      <c r="UZ5" t="s">
        <v>5061</v>
      </c>
      <c r="VA5" t="s">
        <v>5062</v>
      </c>
      <c r="VB5" t="s">
        <v>5063</v>
      </c>
      <c r="VC5" t="s">
        <v>5064</v>
      </c>
      <c r="VD5" t="s">
        <v>5065</v>
      </c>
      <c r="VE5" t="s">
        <v>5066</v>
      </c>
      <c r="VF5" t="s">
        <v>4639</v>
      </c>
      <c r="VG5" t="s">
        <v>5061</v>
      </c>
      <c r="VH5" t="s">
        <v>5062</v>
      </c>
      <c r="VI5" t="s">
        <v>5063</v>
      </c>
      <c r="VJ5" t="s">
        <v>5064</v>
      </c>
      <c r="VK5" t="s">
        <v>5065</v>
      </c>
      <c r="VL5" t="s">
        <v>5066</v>
      </c>
      <c r="VM5" t="s">
        <v>4639</v>
      </c>
      <c r="VN5" t="s">
        <v>1104</v>
      </c>
      <c r="VO5" t="s">
        <v>5061</v>
      </c>
      <c r="VP5" t="s">
        <v>5062</v>
      </c>
      <c r="VQ5" t="s">
        <v>5063</v>
      </c>
      <c r="VR5" t="s">
        <v>5064</v>
      </c>
      <c r="VS5" t="s">
        <v>5065</v>
      </c>
      <c r="VT5" t="s">
        <v>5066</v>
      </c>
      <c r="VU5" t="s">
        <v>4639</v>
      </c>
      <c r="VV5" t="s">
        <v>5061</v>
      </c>
      <c r="VW5" t="s">
        <v>5062</v>
      </c>
      <c r="VX5" t="s">
        <v>5063</v>
      </c>
      <c r="VY5" t="s">
        <v>5064</v>
      </c>
      <c r="VZ5" t="s">
        <v>5065</v>
      </c>
      <c r="WA5" t="s">
        <v>5066</v>
      </c>
      <c r="WB5" t="s">
        <v>4639</v>
      </c>
      <c r="WC5" t="s">
        <v>1104</v>
      </c>
      <c r="WD5" t="s">
        <v>5061</v>
      </c>
      <c r="WE5" t="s">
        <v>5062</v>
      </c>
      <c r="WF5" t="s">
        <v>5063</v>
      </c>
      <c r="WG5" t="s">
        <v>5064</v>
      </c>
      <c r="WH5" t="s">
        <v>5065</v>
      </c>
      <c r="WI5" t="s">
        <v>5066</v>
      </c>
      <c r="WJ5" t="s">
        <v>4639</v>
      </c>
      <c r="WK5" t="s">
        <v>5061</v>
      </c>
      <c r="WL5" t="s">
        <v>5062</v>
      </c>
      <c r="WM5" t="s">
        <v>5063</v>
      </c>
      <c r="WN5" t="s">
        <v>5064</v>
      </c>
      <c r="WO5" t="s">
        <v>5065</v>
      </c>
      <c r="WP5" t="s">
        <v>5066</v>
      </c>
      <c r="WQ5" t="s">
        <v>4639</v>
      </c>
      <c r="WR5" t="s">
        <v>1104</v>
      </c>
      <c r="WS5" t="s">
        <v>5061</v>
      </c>
      <c r="WT5" t="s">
        <v>5062</v>
      </c>
      <c r="WU5" t="s">
        <v>5063</v>
      </c>
      <c r="WV5" t="s">
        <v>5064</v>
      </c>
      <c r="WW5" t="s">
        <v>5065</v>
      </c>
      <c r="WX5" t="s">
        <v>5066</v>
      </c>
      <c r="WY5" t="s">
        <v>4639</v>
      </c>
      <c r="WZ5" t="s">
        <v>5061</v>
      </c>
      <c r="XA5" t="s">
        <v>5062</v>
      </c>
      <c r="XB5" t="s">
        <v>5063</v>
      </c>
      <c r="XC5" t="s">
        <v>5064</v>
      </c>
      <c r="XD5" t="s">
        <v>5065</v>
      </c>
      <c r="XE5" t="s">
        <v>5066</v>
      </c>
      <c r="XF5" t="s">
        <v>4639</v>
      </c>
      <c r="XG5" t="s">
        <v>1104</v>
      </c>
      <c r="XH5" t="s">
        <v>4101</v>
      </c>
      <c r="XI5" t="s">
        <v>652</v>
      </c>
      <c r="XJ5" t="s">
        <v>652</v>
      </c>
      <c r="XK5" t="s">
        <v>2321</v>
      </c>
      <c r="XL5" t="s">
        <v>4654</v>
      </c>
      <c r="XM5" t="s">
        <v>667</v>
      </c>
      <c r="XN5" t="s">
        <v>4752</v>
      </c>
      <c r="XO5" t="s">
        <v>4759</v>
      </c>
      <c r="XP5" t="s">
        <v>2301</v>
      </c>
      <c r="XQ5" t="s">
        <v>667</v>
      </c>
      <c r="XR5" t="s">
        <v>2298</v>
      </c>
      <c r="XS5" t="s">
        <v>2298</v>
      </c>
      <c r="XT5" t="s">
        <v>2298</v>
      </c>
      <c r="XU5" t="s">
        <v>2298</v>
      </c>
      <c r="XV5" t="s">
        <v>2298</v>
      </c>
      <c r="XW5" t="s">
        <v>4772</v>
      </c>
      <c r="XX5" t="s">
        <v>4772</v>
      </c>
      <c r="XY5" t="s">
        <v>4772</v>
      </c>
      <c r="XZ5" t="s">
        <v>4772</v>
      </c>
      <c r="YA5" t="s">
        <v>4772</v>
      </c>
      <c r="YC5" t="s">
        <v>652</v>
      </c>
      <c r="YD5" t="s">
        <v>652</v>
      </c>
      <c r="YE5" t="s">
        <v>652</v>
      </c>
      <c r="YF5" t="s">
        <v>652</v>
      </c>
      <c r="YG5" t="s">
        <v>4784</v>
      </c>
      <c r="YH5" t="s">
        <v>4787</v>
      </c>
      <c r="YI5" t="s">
        <v>4791</v>
      </c>
      <c r="YJ5" t="s">
        <v>652</v>
      </c>
      <c r="YK5" t="s">
        <v>4786</v>
      </c>
      <c r="YL5" t="s">
        <v>4802</v>
      </c>
      <c r="YM5" t="s">
        <v>4807</v>
      </c>
      <c r="YN5" t="s">
        <v>652</v>
      </c>
      <c r="YO5" t="s">
        <v>652</v>
      </c>
      <c r="YP5" t="s">
        <v>652</v>
      </c>
      <c r="YQ5" t="s">
        <v>2301</v>
      </c>
      <c r="YR5" t="s">
        <v>652</v>
      </c>
      <c r="YS5" t="s">
        <v>4759</v>
      </c>
      <c r="YT5" t="s">
        <v>652</v>
      </c>
      <c r="YU5" t="s">
        <v>4819</v>
      </c>
      <c r="YV5" t="s">
        <v>4818</v>
      </c>
      <c r="YW5" t="s">
        <v>652</v>
      </c>
      <c r="YX5" t="s">
        <v>4823</v>
      </c>
      <c r="YY5" t="s">
        <v>4823</v>
      </c>
      <c r="YZ5" t="s">
        <v>4823</v>
      </c>
      <c r="ZA5" t="s">
        <v>4823</v>
      </c>
      <c r="ZB5" t="s">
        <v>4823</v>
      </c>
      <c r="ZD5" t="s">
        <v>660</v>
      </c>
      <c r="ZE5" t="s">
        <v>660</v>
      </c>
      <c r="ZF5" t="s">
        <v>660</v>
      </c>
      <c r="ZG5" t="s">
        <v>660</v>
      </c>
      <c r="ZH5" t="s">
        <v>660</v>
      </c>
      <c r="ZI5" t="s">
        <v>660</v>
      </c>
      <c r="ZJ5" t="s">
        <v>660</v>
      </c>
      <c r="ZK5" t="s">
        <v>660</v>
      </c>
      <c r="ZL5" t="s">
        <v>660</v>
      </c>
      <c r="ZM5" t="s">
        <v>660</v>
      </c>
      <c r="ZN5" t="s">
        <v>2303</v>
      </c>
      <c r="ZO5" t="s">
        <v>660</v>
      </c>
      <c r="ZP5" t="s">
        <v>660</v>
      </c>
      <c r="ZQ5" t="s">
        <v>2303</v>
      </c>
      <c r="ZR5" t="s">
        <v>660</v>
      </c>
      <c r="ZS5" t="s">
        <v>2303</v>
      </c>
      <c r="ZT5" t="s">
        <v>660</v>
      </c>
      <c r="ZU5" t="s">
        <v>660</v>
      </c>
      <c r="ZV5" t="s">
        <v>660</v>
      </c>
      <c r="ZW5" t="s">
        <v>2303</v>
      </c>
      <c r="ZX5" t="s">
        <v>660</v>
      </c>
      <c r="ZY5" t="s">
        <v>2303</v>
      </c>
      <c r="ZZ5" t="s">
        <v>2303</v>
      </c>
      <c r="AAA5" t="s">
        <v>660</v>
      </c>
      <c r="AAB5" t="s">
        <v>660</v>
      </c>
      <c r="AAC5" t="s">
        <v>2303</v>
      </c>
      <c r="AAD5" t="s">
        <v>660</v>
      </c>
      <c r="AAE5" t="s">
        <v>660</v>
      </c>
      <c r="AAF5" t="s">
        <v>660</v>
      </c>
      <c r="AAG5" t="s">
        <v>660</v>
      </c>
      <c r="AAH5" t="s">
        <v>660</v>
      </c>
      <c r="AAI5" t="s">
        <v>2303</v>
      </c>
      <c r="AAJ5" t="s">
        <v>660</v>
      </c>
      <c r="AAK5" t="s">
        <v>2303</v>
      </c>
      <c r="AAL5" t="s">
        <v>660</v>
      </c>
      <c r="AAM5" t="s">
        <v>660</v>
      </c>
      <c r="AAN5" t="s">
        <v>660</v>
      </c>
      <c r="AAO5" t="s">
        <v>2303</v>
      </c>
      <c r="AAP5" t="s">
        <v>660</v>
      </c>
      <c r="AAQ5" t="s">
        <v>660</v>
      </c>
      <c r="AAR5" t="s">
        <v>2303</v>
      </c>
      <c r="AAS5" t="s">
        <v>2333</v>
      </c>
      <c r="AAT5" t="s">
        <v>3115</v>
      </c>
      <c r="AAU5" s="34" t="s">
        <v>3405</v>
      </c>
      <c r="AAV5" s="34" t="s">
        <v>3437</v>
      </c>
      <c r="AAW5" t="s">
        <v>3114</v>
      </c>
      <c r="AAX5" t="s">
        <v>5021</v>
      </c>
      <c r="AAY5" s="34" t="s">
        <v>3405</v>
      </c>
      <c r="AAZ5" t="s">
        <v>4970</v>
      </c>
      <c r="ABA5" s="34" t="s">
        <v>3111</v>
      </c>
      <c r="ABB5" s="34" t="s">
        <v>3265</v>
      </c>
      <c r="ABC5" s="34" t="s">
        <v>3258</v>
      </c>
      <c r="ABD5" t="s">
        <v>3446</v>
      </c>
      <c r="ABE5" s="34" t="s">
        <v>3437</v>
      </c>
      <c r="ABF5" t="s">
        <v>3114</v>
      </c>
      <c r="ABG5" s="34" t="s">
        <v>3437</v>
      </c>
      <c r="ABH5" t="s">
        <v>3114</v>
      </c>
      <c r="ABI5" s="34" t="s">
        <v>3265</v>
      </c>
      <c r="ABJ5" t="s">
        <v>3429</v>
      </c>
      <c r="ABK5" s="34" t="s">
        <v>641</v>
      </c>
      <c r="ABL5" s="34" t="s">
        <v>3111</v>
      </c>
      <c r="ABM5" t="s">
        <v>3116</v>
      </c>
      <c r="ABN5" t="s">
        <v>4970</v>
      </c>
      <c r="ABO5" s="34" t="s">
        <v>3160</v>
      </c>
      <c r="ABP5" s="34" t="s">
        <v>3258</v>
      </c>
      <c r="ABQ5" s="34" t="s">
        <v>3405</v>
      </c>
      <c r="ABR5" s="34" t="s">
        <v>989</v>
      </c>
      <c r="ABS5" t="s">
        <v>4970</v>
      </c>
      <c r="ABT5" t="s">
        <v>5019</v>
      </c>
      <c r="ABU5" t="s">
        <v>3114</v>
      </c>
      <c r="ABV5" t="s">
        <v>5020</v>
      </c>
      <c r="ABW5" t="s">
        <v>5019</v>
      </c>
      <c r="ABX5" t="s">
        <v>5019</v>
      </c>
      <c r="ABY5" t="s">
        <v>3114</v>
      </c>
      <c r="ABZ5" s="34" t="s">
        <v>3405</v>
      </c>
      <c r="ACB5" t="s">
        <v>3582</v>
      </c>
      <c r="ACC5" t="s">
        <v>3114</v>
      </c>
      <c r="ACD5" t="s">
        <v>3586</v>
      </c>
      <c r="ACE5" t="s">
        <v>3117</v>
      </c>
      <c r="ACF5" s="34" t="s">
        <v>3112</v>
      </c>
      <c r="ACG5" t="s">
        <v>3115</v>
      </c>
      <c r="ACH5" s="34" t="s">
        <v>3405</v>
      </c>
      <c r="ACI5" t="s">
        <v>3114</v>
      </c>
      <c r="ACJ5" s="34" t="s">
        <v>3405</v>
      </c>
      <c r="ACK5" t="s">
        <v>4970</v>
      </c>
      <c r="ACL5" s="34" t="s">
        <v>3111</v>
      </c>
      <c r="ACM5" s="34" t="s">
        <v>3265</v>
      </c>
      <c r="ACN5" s="34" t="s">
        <v>3258</v>
      </c>
      <c r="ACO5" t="s">
        <v>3446</v>
      </c>
      <c r="ACP5" s="34" t="s">
        <v>3437</v>
      </c>
      <c r="ACQ5" t="s">
        <v>3114</v>
      </c>
      <c r="ACR5" s="34" t="s">
        <v>3437</v>
      </c>
      <c r="ACS5" t="s">
        <v>3114</v>
      </c>
      <c r="ACT5" s="34" t="s">
        <v>3265</v>
      </c>
      <c r="ACU5" t="s">
        <v>3429</v>
      </c>
      <c r="ACV5" s="34" t="s">
        <v>641</v>
      </c>
      <c r="ACW5" s="34" t="s">
        <v>3111</v>
      </c>
      <c r="ACX5" t="s">
        <v>3116</v>
      </c>
      <c r="ACY5" t="s">
        <v>4970</v>
      </c>
      <c r="ACZ5" s="34" t="s">
        <v>3160</v>
      </c>
      <c r="ADA5" s="34" t="s">
        <v>3258</v>
      </c>
      <c r="ADB5" s="34" t="s">
        <v>3405</v>
      </c>
      <c r="ADC5" s="34" t="s">
        <v>989</v>
      </c>
      <c r="ADD5" t="s">
        <v>4970</v>
      </c>
      <c r="ADE5" t="s">
        <v>5019</v>
      </c>
      <c r="ADF5" t="s">
        <v>3114</v>
      </c>
      <c r="ADG5" t="s">
        <v>5020</v>
      </c>
      <c r="ADH5" t="s">
        <v>5019</v>
      </c>
      <c r="ADI5" t="s">
        <v>5019</v>
      </c>
      <c r="ADJ5" t="s">
        <v>3114</v>
      </c>
      <c r="ADK5" s="34" t="s">
        <v>3405</v>
      </c>
      <c r="ADM5" t="s">
        <v>3582</v>
      </c>
      <c r="ADN5" t="s">
        <v>3114</v>
      </c>
      <c r="ADO5" t="s">
        <v>3586</v>
      </c>
      <c r="ADP5" t="s">
        <v>3117</v>
      </c>
      <c r="ADQ5" s="34" t="s">
        <v>3437</v>
      </c>
      <c r="ADR5" s="34" t="s">
        <v>3112</v>
      </c>
      <c r="ADS5" s="34" t="s">
        <v>3300</v>
      </c>
      <c r="ADT5" s="34" t="s">
        <v>3300</v>
      </c>
      <c r="ADU5" s="34" t="s">
        <v>3300</v>
      </c>
      <c r="ADV5" s="34" t="s">
        <v>3290</v>
      </c>
      <c r="ADW5" s="34" t="s">
        <v>3310</v>
      </c>
      <c r="ADX5" t="s">
        <v>3120</v>
      </c>
      <c r="ADY5" s="34" t="s">
        <v>641</v>
      </c>
      <c r="ADZ5" s="34" t="s">
        <v>3290</v>
      </c>
      <c r="AEA5" s="34" t="s">
        <v>3290</v>
      </c>
      <c r="AEB5" s="34" t="s">
        <v>641</v>
      </c>
      <c r="AEC5" t="s">
        <v>662</v>
      </c>
      <c r="AED5" t="s">
        <v>883</v>
      </c>
      <c r="AEE5" t="s">
        <v>662</v>
      </c>
      <c r="AEF5" t="s">
        <v>662</v>
      </c>
      <c r="AEG5" t="s">
        <v>662</v>
      </c>
      <c r="AEH5" t="s">
        <v>662</v>
      </c>
      <c r="AEI5" t="s">
        <v>3621</v>
      </c>
      <c r="AEJ5" t="s">
        <v>662</v>
      </c>
      <c r="AEK5" t="s">
        <v>883</v>
      </c>
      <c r="AEL5" t="s">
        <v>662</v>
      </c>
      <c r="AEM5" t="s">
        <v>883</v>
      </c>
      <c r="AEN5" t="s">
        <v>662</v>
      </c>
      <c r="AEO5" t="s">
        <v>5022</v>
      </c>
      <c r="AEP5" t="s">
        <v>3621</v>
      </c>
      <c r="AER5" t="s">
        <v>662</v>
      </c>
      <c r="AES5" t="s">
        <v>662</v>
      </c>
      <c r="AET5" t="s">
        <v>662</v>
      </c>
      <c r="AEV5" t="s">
        <v>662</v>
      </c>
      <c r="AEY5" t="s">
        <v>662</v>
      </c>
      <c r="AEZ5" t="s">
        <v>3621</v>
      </c>
      <c r="AFB5" t="s">
        <v>662</v>
      </c>
      <c r="AFE5" t="s">
        <v>662</v>
      </c>
      <c r="AFF5" t="s">
        <v>662</v>
      </c>
      <c r="AFG5" t="s">
        <v>883</v>
      </c>
      <c r="AFH5" t="s">
        <v>3611</v>
      </c>
      <c r="AFI5" t="s">
        <v>3621</v>
      </c>
      <c r="AFJ5" t="s">
        <v>662</v>
      </c>
      <c r="AFK5" t="s">
        <v>883</v>
      </c>
      <c r="AFL5" t="s">
        <v>662</v>
      </c>
      <c r="AFM5" t="s">
        <v>883</v>
      </c>
      <c r="AFN5" t="s">
        <v>662</v>
      </c>
      <c r="AFO5" t="s">
        <v>662</v>
      </c>
      <c r="AFP5" t="s">
        <v>3605</v>
      </c>
      <c r="AFQ5" t="s">
        <v>3633</v>
      </c>
      <c r="AFR5" t="s">
        <v>3633</v>
      </c>
      <c r="AFT5" t="s">
        <v>3633</v>
      </c>
      <c r="AFU5" t="s">
        <v>3633</v>
      </c>
      <c r="AFV5" t="s">
        <v>3633</v>
      </c>
      <c r="AFW5" s="34" t="s">
        <v>1006</v>
      </c>
      <c r="AFX5" t="s">
        <v>3687</v>
      </c>
      <c r="AFY5" t="s">
        <v>4446</v>
      </c>
      <c r="AFZ5" t="s">
        <v>4449</v>
      </c>
      <c r="AGA5" t="s">
        <v>969</v>
      </c>
      <c r="AGB5" t="s">
        <v>975</v>
      </c>
      <c r="AGC5" t="s">
        <v>4460</v>
      </c>
      <c r="AGE5" t="s">
        <v>4463</v>
      </c>
      <c r="AGF5" t="s">
        <v>4463</v>
      </c>
      <c r="AGG5" t="s">
        <v>4463</v>
      </c>
      <c r="AGH5" t="s">
        <v>4463</v>
      </c>
      <c r="AGI5" t="s">
        <v>4463</v>
      </c>
      <c r="AGJ5" t="s">
        <v>666</v>
      </c>
      <c r="AGK5" t="s">
        <v>975</v>
      </c>
      <c r="AGL5" t="s">
        <v>4008</v>
      </c>
      <c r="AGM5" t="s">
        <v>4469</v>
      </c>
      <c r="AGN5" t="s">
        <v>4472</v>
      </c>
      <c r="AGO5" t="s">
        <v>3080</v>
      </c>
      <c r="AGP5" t="s">
        <v>4481</v>
      </c>
      <c r="AGQ5" t="s">
        <v>652</v>
      </c>
      <c r="AGR5" t="s">
        <v>4492</v>
      </c>
      <c r="AGS5" t="s">
        <v>666</v>
      </c>
      <c r="AGT5" t="s">
        <v>4505</v>
      </c>
      <c r="AGU5" t="s">
        <v>4505</v>
      </c>
      <c r="AGV5" t="s">
        <v>4923</v>
      </c>
      <c r="AGW5" t="s">
        <v>4938</v>
      </c>
      <c r="AGX5" t="s">
        <v>4946</v>
      </c>
      <c r="AGY5" t="s">
        <v>2481</v>
      </c>
      <c r="AGZ5" t="s">
        <v>2491</v>
      </c>
      <c r="AHA5" t="s">
        <v>2607</v>
      </c>
      <c r="AHB5" t="s">
        <v>2491</v>
      </c>
      <c r="AHC5" t="s">
        <v>2607</v>
      </c>
      <c r="AHD5" t="s">
        <v>2491</v>
      </c>
      <c r="AHE5" t="s">
        <v>2607</v>
      </c>
      <c r="AHF5" t="s">
        <v>2491</v>
      </c>
      <c r="AHG5" t="s">
        <v>2607</v>
      </c>
      <c r="AHH5" t="s">
        <v>2491</v>
      </c>
      <c r="AHI5" t="s">
        <v>2607</v>
      </c>
    </row>
    <row r="6" spans="1:893" ht="12.75" customHeight="1" x14ac:dyDescent="0.2">
      <c r="A6" t="s">
        <v>5067</v>
      </c>
      <c r="B6" t="s">
        <v>5068</v>
      </c>
      <c r="C6" t="s">
        <v>2484</v>
      </c>
      <c r="E6" t="s">
        <v>2308</v>
      </c>
      <c r="F6" t="s">
        <v>2308</v>
      </c>
      <c r="H6" t="s">
        <v>829</v>
      </c>
      <c r="I6" t="s">
        <v>2983</v>
      </c>
      <c r="J6" t="s">
        <v>2983</v>
      </c>
      <c r="K6" t="s">
        <v>3005</v>
      </c>
      <c r="L6" t="s">
        <v>3019</v>
      </c>
      <c r="M6" t="s">
        <v>3005</v>
      </c>
      <c r="N6" t="s">
        <v>3019</v>
      </c>
      <c r="O6" t="s">
        <v>3005</v>
      </c>
      <c r="P6" t="s">
        <v>3019</v>
      </c>
      <c r="Q6" t="s">
        <v>3005</v>
      </c>
      <c r="R6" t="s">
        <v>3019</v>
      </c>
      <c r="S6" t="s">
        <v>3005</v>
      </c>
      <c r="T6" t="s">
        <v>3019</v>
      </c>
      <c r="U6" t="s">
        <v>3050</v>
      </c>
      <c r="V6" t="s">
        <v>3050</v>
      </c>
      <c r="W6" t="s">
        <v>3058</v>
      </c>
      <c r="X6" t="s">
        <v>3077</v>
      </c>
      <c r="Y6" t="s">
        <v>2305</v>
      </c>
      <c r="Z6" t="s">
        <v>2322</v>
      </c>
      <c r="AA6" t="s">
        <v>3106</v>
      </c>
      <c r="AD6" t="s">
        <v>2303</v>
      </c>
      <c r="AF6" t="s">
        <v>2303</v>
      </c>
      <c r="AG6" t="s">
        <v>2344</v>
      </c>
      <c r="AI6" t="s">
        <v>2303</v>
      </c>
      <c r="AJ6" t="s">
        <v>2344</v>
      </c>
      <c r="AK6" t="s">
        <v>2303</v>
      </c>
      <c r="AL6" t="s">
        <v>2344</v>
      </c>
      <c r="AM6" t="s">
        <v>2303</v>
      </c>
      <c r="AO6" t="s">
        <v>2303</v>
      </c>
      <c r="AQ6" t="s">
        <v>2344</v>
      </c>
      <c r="AR6" t="s">
        <v>2303</v>
      </c>
      <c r="AV6" t="s">
        <v>2303</v>
      </c>
      <c r="AZ6" t="s">
        <v>2344</v>
      </c>
      <c r="BC6" t="s">
        <v>2303</v>
      </c>
      <c r="BE6" t="s">
        <v>2303</v>
      </c>
      <c r="BJ6" t="s">
        <v>2303</v>
      </c>
      <c r="BK6" t="s">
        <v>2303</v>
      </c>
      <c r="BQ6" t="s">
        <v>2303</v>
      </c>
      <c r="BR6" t="s">
        <v>2303</v>
      </c>
      <c r="BT6" t="s">
        <v>2344</v>
      </c>
      <c r="BU6" t="s">
        <v>2303</v>
      </c>
      <c r="BV6" t="s">
        <v>3131</v>
      </c>
      <c r="BW6" t="s">
        <v>3131</v>
      </c>
      <c r="BX6" t="s">
        <v>3131</v>
      </c>
      <c r="BY6" t="s">
        <v>3114</v>
      </c>
      <c r="BZ6" t="s">
        <v>3121</v>
      </c>
      <c r="CA6" t="s">
        <v>3114</v>
      </c>
      <c r="CB6" t="s">
        <v>3450</v>
      </c>
      <c r="CC6" t="s">
        <v>5069</v>
      </c>
      <c r="CD6" t="s">
        <v>5020</v>
      </c>
      <c r="CE6" t="s">
        <v>3131</v>
      </c>
      <c r="CF6" t="s">
        <v>3131</v>
      </c>
      <c r="CG6" t="s">
        <v>3131</v>
      </c>
      <c r="CH6" t="s">
        <v>5070</v>
      </c>
      <c r="CI6" t="s">
        <v>3446</v>
      </c>
      <c r="CJ6" t="s">
        <v>3446</v>
      </c>
      <c r="CK6" t="s">
        <v>3435</v>
      </c>
      <c r="CL6" t="s">
        <v>3131</v>
      </c>
      <c r="CM6" t="s">
        <v>5071</v>
      </c>
      <c r="CN6" t="s">
        <v>3421</v>
      </c>
      <c r="CO6" s="34" t="s">
        <v>951</v>
      </c>
      <c r="CP6" s="34" t="s">
        <v>3265</v>
      </c>
      <c r="CQ6" t="s">
        <v>3114</v>
      </c>
      <c r="CS6" t="s">
        <v>3421</v>
      </c>
      <c r="CT6" t="s">
        <v>3446</v>
      </c>
      <c r="CU6" s="34" t="s">
        <v>991</v>
      </c>
      <c r="CV6" s="34" t="s">
        <v>641</v>
      </c>
      <c r="CW6" t="s">
        <v>3421</v>
      </c>
      <c r="CX6" s="34" t="s">
        <v>3265</v>
      </c>
      <c r="CZ6" t="s">
        <v>3421</v>
      </c>
      <c r="DA6" t="s">
        <v>3421</v>
      </c>
      <c r="DB6" s="34" t="s">
        <v>641</v>
      </c>
      <c r="DC6" s="34" t="s">
        <v>3272</v>
      </c>
      <c r="DE6" t="s">
        <v>5069</v>
      </c>
      <c r="DF6" t="s">
        <v>5020</v>
      </c>
      <c r="DG6" t="s">
        <v>3114</v>
      </c>
      <c r="DH6" t="s">
        <v>5020</v>
      </c>
      <c r="DI6" t="s">
        <v>5020</v>
      </c>
      <c r="DJ6" t="s">
        <v>3121</v>
      </c>
      <c r="DK6" t="s">
        <v>3121</v>
      </c>
      <c r="DL6" t="s">
        <v>3140</v>
      </c>
      <c r="DN6" t="s">
        <v>3163</v>
      </c>
      <c r="DO6" t="s">
        <v>3421</v>
      </c>
      <c r="DP6" t="s">
        <v>3114</v>
      </c>
      <c r="DQ6" t="s">
        <v>3121</v>
      </c>
      <c r="DR6" t="s">
        <v>5020</v>
      </c>
      <c r="DS6" s="34" t="s">
        <v>3272</v>
      </c>
      <c r="DT6" t="s">
        <v>3586</v>
      </c>
      <c r="DV6" t="s">
        <v>3122</v>
      </c>
      <c r="DW6" t="s">
        <v>3131</v>
      </c>
      <c r="DX6" s="34" t="s">
        <v>3184</v>
      </c>
      <c r="DY6" t="s">
        <v>5020</v>
      </c>
      <c r="DZ6" t="s">
        <v>5020</v>
      </c>
      <c r="EA6" t="s">
        <v>5020</v>
      </c>
      <c r="EB6" t="s">
        <v>3123</v>
      </c>
      <c r="EC6" t="s">
        <v>5069</v>
      </c>
      <c r="ED6" t="s">
        <v>3446</v>
      </c>
      <c r="EE6" t="s">
        <v>3120</v>
      </c>
      <c r="EF6" t="s">
        <v>3131</v>
      </c>
      <c r="EG6" t="s">
        <v>3131</v>
      </c>
      <c r="EH6" t="s">
        <v>3114</v>
      </c>
      <c r="EI6" t="s">
        <v>3121</v>
      </c>
      <c r="EJ6" t="s">
        <v>3446</v>
      </c>
      <c r="EL6" t="s">
        <v>3121</v>
      </c>
      <c r="EM6" t="s">
        <v>3113</v>
      </c>
      <c r="EN6" t="s">
        <v>3131</v>
      </c>
      <c r="EO6" t="s">
        <v>3446</v>
      </c>
      <c r="EP6" t="s">
        <v>3131</v>
      </c>
      <c r="EQ6" t="s">
        <v>3131</v>
      </c>
      <c r="ER6" t="s">
        <v>3131</v>
      </c>
      <c r="ES6" t="s">
        <v>3114</v>
      </c>
      <c r="ET6" t="s">
        <v>3131</v>
      </c>
      <c r="EU6" t="s">
        <v>3114</v>
      </c>
      <c r="EV6" t="s">
        <v>3121</v>
      </c>
      <c r="EW6" t="s">
        <v>3446</v>
      </c>
      <c r="EX6" t="s">
        <v>3114</v>
      </c>
      <c r="EY6" t="s">
        <v>3450</v>
      </c>
      <c r="EZ6" t="s">
        <v>5069</v>
      </c>
      <c r="FA6" t="s">
        <v>5020</v>
      </c>
      <c r="FC6" t="s">
        <v>3131</v>
      </c>
      <c r="FD6" t="s">
        <v>3131</v>
      </c>
      <c r="FE6" t="s">
        <v>3131</v>
      </c>
      <c r="FF6" t="s">
        <v>5070</v>
      </c>
      <c r="FG6" t="s">
        <v>3446</v>
      </c>
      <c r="FH6" t="s">
        <v>3121</v>
      </c>
      <c r="FI6" t="s">
        <v>3446</v>
      </c>
      <c r="FJ6" t="s">
        <v>3435</v>
      </c>
      <c r="FK6" t="s">
        <v>3131</v>
      </c>
      <c r="FL6" t="s">
        <v>3421</v>
      </c>
      <c r="FM6" s="34" t="s">
        <v>951</v>
      </c>
      <c r="FN6" s="34" t="s">
        <v>3265</v>
      </c>
      <c r="FO6" t="s">
        <v>3114</v>
      </c>
      <c r="FQ6" t="s">
        <v>3421</v>
      </c>
      <c r="FR6" t="s">
        <v>5020</v>
      </c>
      <c r="FS6" t="s">
        <v>3446</v>
      </c>
      <c r="FT6" s="34" t="s">
        <v>991</v>
      </c>
      <c r="FU6" s="34" t="s">
        <v>641</v>
      </c>
      <c r="FV6" t="s">
        <v>3421</v>
      </c>
      <c r="FW6" s="34" t="s">
        <v>3265</v>
      </c>
      <c r="FY6" t="s">
        <v>3421</v>
      </c>
      <c r="FZ6" t="s">
        <v>3421</v>
      </c>
      <c r="GA6" s="34" t="s">
        <v>641</v>
      </c>
      <c r="GB6" s="34" t="s">
        <v>3272</v>
      </c>
      <c r="GD6" t="s">
        <v>5069</v>
      </c>
      <c r="GE6" t="s">
        <v>5020</v>
      </c>
      <c r="GF6" t="s">
        <v>3114</v>
      </c>
      <c r="GG6" t="s">
        <v>5020</v>
      </c>
      <c r="GH6" t="s">
        <v>5020</v>
      </c>
      <c r="GI6" t="s">
        <v>3121</v>
      </c>
      <c r="GJ6" t="s">
        <v>3121</v>
      </c>
      <c r="GK6" t="s">
        <v>3140</v>
      </c>
      <c r="GM6" t="s">
        <v>3163</v>
      </c>
      <c r="GN6" t="s">
        <v>3421</v>
      </c>
      <c r="GO6" t="s">
        <v>3114</v>
      </c>
      <c r="GP6" t="s">
        <v>3121</v>
      </c>
      <c r="GQ6" t="s">
        <v>5020</v>
      </c>
      <c r="GR6" s="34" t="s">
        <v>3272</v>
      </c>
      <c r="GS6" t="s">
        <v>3586</v>
      </c>
      <c r="GU6" t="s">
        <v>3122</v>
      </c>
      <c r="GV6" t="s">
        <v>3131</v>
      </c>
      <c r="GW6" s="34" t="s">
        <v>3184</v>
      </c>
      <c r="GX6" t="s">
        <v>5020</v>
      </c>
      <c r="GY6" t="s">
        <v>5020</v>
      </c>
      <c r="GZ6" t="s">
        <v>3123</v>
      </c>
      <c r="HA6" t="s">
        <v>5069</v>
      </c>
      <c r="HB6" t="s">
        <v>3120</v>
      </c>
      <c r="HC6" t="s">
        <v>3121</v>
      </c>
      <c r="HD6" t="s">
        <v>3113</v>
      </c>
      <c r="HF6" t="s">
        <v>3611</v>
      </c>
      <c r="HG6" t="s">
        <v>3611</v>
      </c>
      <c r="HH6" t="s">
        <v>3611</v>
      </c>
      <c r="HJ6" t="s">
        <v>3611</v>
      </c>
      <c r="HN6" t="s">
        <v>3611</v>
      </c>
      <c r="HP6" t="s">
        <v>3611</v>
      </c>
      <c r="HS6" t="s">
        <v>3611</v>
      </c>
      <c r="HV6" t="s">
        <v>3611</v>
      </c>
      <c r="HY6" t="s">
        <v>3620</v>
      </c>
      <c r="HZ6" t="s">
        <v>3611</v>
      </c>
      <c r="IA6" t="s">
        <v>3611</v>
      </c>
      <c r="ID6" t="s">
        <v>3611</v>
      </c>
      <c r="IE6" t="s">
        <v>3611</v>
      </c>
      <c r="II6" t="s">
        <v>3620</v>
      </c>
      <c r="IJ6" t="s">
        <v>3611</v>
      </c>
      <c r="IK6" t="s">
        <v>3611</v>
      </c>
      <c r="IS6" t="s">
        <v>3611</v>
      </c>
      <c r="IT6" t="s">
        <v>3611</v>
      </c>
      <c r="IU6" t="s">
        <v>3568</v>
      </c>
      <c r="IV6" t="s">
        <v>3632</v>
      </c>
      <c r="IW6" t="s">
        <v>3625</v>
      </c>
      <c r="IY6" t="s">
        <v>3625</v>
      </c>
      <c r="IZ6" t="s">
        <v>3625</v>
      </c>
      <c r="JA6" t="s">
        <v>3632</v>
      </c>
      <c r="JB6" t="s">
        <v>3632</v>
      </c>
      <c r="JC6" t="s">
        <v>3625</v>
      </c>
      <c r="JD6" t="s">
        <v>3625</v>
      </c>
      <c r="JE6" t="s">
        <v>3625</v>
      </c>
      <c r="JF6" t="s">
        <v>3625</v>
      </c>
      <c r="JG6" t="s">
        <v>3625</v>
      </c>
      <c r="JH6" t="s">
        <v>3625</v>
      </c>
      <c r="JI6" t="s">
        <v>3625</v>
      </c>
      <c r="JK6" t="s">
        <v>3625</v>
      </c>
      <c r="JM6" t="s">
        <v>3625</v>
      </c>
      <c r="JN6" t="s">
        <v>3632</v>
      </c>
      <c r="JO6" t="s">
        <v>3625</v>
      </c>
      <c r="JP6" t="s">
        <v>3625</v>
      </c>
      <c r="JQ6" t="s">
        <v>3625</v>
      </c>
      <c r="JR6" t="s">
        <v>3632</v>
      </c>
      <c r="JS6" t="s">
        <v>3625</v>
      </c>
      <c r="JT6" t="s">
        <v>3632</v>
      </c>
      <c r="JU6" t="s">
        <v>3625</v>
      </c>
      <c r="JV6" t="s">
        <v>3625</v>
      </c>
      <c r="JW6" t="s">
        <v>3625</v>
      </c>
      <c r="JX6" t="s">
        <v>3625</v>
      </c>
      <c r="JY6" t="s">
        <v>3632</v>
      </c>
      <c r="JZ6" t="s">
        <v>3625</v>
      </c>
      <c r="KB6" t="s">
        <v>3625</v>
      </c>
      <c r="KC6" t="s">
        <v>3625</v>
      </c>
      <c r="KD6" t="s">
        <v>3633</v>
      </c>
      <c r="KE6" t="s">
        <v>3625</v>
      </c>
      <c r="KF6" t="s">
        <v>3626</v>
      </c>
      <c r="KG6" t="s">
        <v>3632</v>
      </c>
      <c r="KH6" t="s">
        <v>3632</v>
      </c>
      <c r="KK6" s="34" t="s">
        <v>3139</v>
      </c>
      <c r="KL6" t="s">
        <v>3639</v>
      </c>
      <c r="KM6" t="s">
        <v>3639</v>
      </c>
      <c r="KN6" t="s">
        <v>3639</v>
      </c>
      <c r="KO6" t="s">
        <v>3639</v>
      </c>
      <c r="KP6" t="s">
        <v>3639</v>
      </c>
      <c r="KQ6" t="s">
        <v>3639</v>
      </c>
      <c r="KR6" t="s">
        <v>3641</v>
      </c>
      <c r="KS6" t="s">
        <v>3681</v>
      </c>
      <c r="KT6" t="s">
        <v>643</v>
      </c>
      <c r="KU6" t="s">
        <v>3707</v>
      </c>
      <c r="KV6" t="s">
        <v>3724</v>
      </c>
      <c r="KW6" t="s">
        <v>3730</v>
      </c>
      <c r="KX6" t="s">
        <v>645</v>
      </c>
      <c r="KY6" t="s">
        <v>3751</v>
      </c>
      <c r="KZ6" t="s">
        <v>3751</v>
      </c>
      <c r="LA6" t="s">
        <v>3796</v>
      </c>
      <c r="LB6" t="s">
        <v>3795</v>
      </c>
      <c r="LC6" t="s">
        <v>3809</v>
      </c>
      <c r="LD6" t="s">
        <v>3815</v>
      </c>
      <c r="LE6" t="s">
        <v>3815</v>
      </c>
      <c r="LF6" t="s">
        <v>3815</v>
      </c>
      <c r="LG6" t="s">
        <v>3815</v>
      </c>
      <c r="LH6" t="s">
        <v>3815</v>
      </c>
      <c r="LI6" t="s">
        <v>3815</v>
      </c>
      <c r="LJ6" t="s">
        <v>3826</v>
      </c>
      <c r="LK6" t="s">
        <v>3825</v>
      </c>
      <c r="LL6" t="s">
        <v>3841</v>
      </c>
      <c r="LM6" t="s">
        <v>3808</v>
      </c>
      <c r="LN6" t="s">
        <v>3808</v>
      </c>
      <c r="LO6" t="s">
        <v>3808</v>
      </c>
      <c r="LP6" t="s">
        <v>3808</v>
      </c>
      <c r="LQ6" t="s">
        <v>3808</v>
      </c>
      <c r="LR6" t="s">
        <v>3808</v>
      </c>
      <c r="LS6" t="s">
        <v>3845</v>
      </c>
      <c r="LT6" t="s">
        <v>3845</v>
      </c>
      <c r="LU6" t="s">
        <v>3868</v>
      </c>
      <c r="LV6" t="s">
        <v>3868</v>
      </c>
      <c r="LW6" t="s">
        <v>3868</v>
      </c>
      <c r="LX6" t="s">
        <v>3868</v>
      </c>
      <c r="LY6" t="s">
        <v>3947</v>
      </c>
      <c r="LZ6" t="s">
        <v>5072</v>
      </c>
      <c r="MB6" t="s">
        <v>5073</v>
      </c>
      <c r="MC6" t="s">
        <v>5074</v>
      </c>
      <c r="MD6" t="s">
        <v>5075</v>
      </c>
      <c r="ME6" t="s">
        <v>5076</v>
      </c>
      <c r="MF6" t="s">
        <v>5077</v>
      </c>
      <c r="MH6" t="s">
        <v>5078</v>
      </c>
      <c r="MI6" t="s">
        <v>5079</v>
      </c>
      <c r="MJ6" t="s">
        <v>5080</v>
      </c>
      <c r="MK6" t="s">
        <v>5081</v>
      </c>
      <c r="ML6" t="s">
        <v>5082</v>
      </c>
      <c r="MM6" t="s">
        <v>5083</v>
      </c>
      <c r="MN6" t="s">
        <v>5084</v>
      </c>
      <c r="MO6" t="s">
        <v>5085</v>
      </c>
      <c r="MP6" t="s">
        <v>5086</v>
      </c>
      <c r="MQ6" t="s">
        <v>5087</v>
      </c>
      <c r="MR6" t="s">
        <v>5088</v>
      </c>
      <c r="MS6" t="s">
        <v>5089</v>
      </c>
      <c r="MT6" t="s">
        <v>5090</v>
      </c>
      <c r="MU6" t="s">
        <v>5091</v>
      </c>
      <c r="MV6" t="s">
        <v>4104</v>
      </c>
      <c r="MW6" t="s">
        <v>5092</v>
      </c>
      <c r="MX6" t="s">
        <v>5093</v>
      </c>
      <c r="MZ6" t="s">
        <v>5094</v>
      </c>
      <c r="NA6" t="s">
        <v>5095</v>
      </c>
      <c r="NB6" t="s">
        <v>5096</v>
      </c>
      <c r="ND6" t="s">
        <v>5097</v>
      </c>
      <c r="NE6" t="s">
        <v>5098</v>
      </c>
      <c r="NG6" t="s">
        <v>5090</v>
      </c>
      <c r="NH6" t="s">
        <v>5099</v>
      </c>
      <c r="NI6" t="s">
        <v>5100</v>
      </c>
      <c r="NJ6" t="s">
        <v>5101</v>
      </c>
      <c r="NK6" t="s">
        <v>5102</v>
      </c>
      <c r="NL6" t="s">
        <v>5103</v>
      </c>
      <c r="NM6" t="s">
        <v>5104</v>
      </c>
      <c r="NN6" t="s">
        <v>5105</v>
      </c>
      <c r="NP6" t="s">
        <v>5106</v>
      </c>
      <c r="NQ6" t="s">
        <v>5107</v>
      </c>
      <c r="NR6" t="s">
        <v>5108</v>
      </c>
      <c r="NS6" t="s">
        <v>5109</v>
      </c>
      <c r="NT6" t="s">
        <v>5110</v>
      </c>
      <c r="NV6" t="s">
        <v>5072</v>
      </c>
      <c r="NX6" t="s">
        <v>5073</v>
      </c>
      <c r="NY6" t="s">
        <v>5074</v>
      </c>
      <c r="NZ6" t="s">
        <v>5075</v>
      </c>
      <c r="OA6" t="s">
        <v>5076</v>
      </c>
      <c r="OB6" t="s">
        <v>5077</v>
      </c>
      <c r="OD6" t="s">
        <v>5078</v>
      </c>
      <c r="OE6" t="s">
        <v>5079</v>
      </c>
      <c r="OF6" t="s">
        <v>5080</v>
      </c>
      <c r="OG6" t="s">
        <v>5081</v>
      </c>
      <c r="OH6" t="s">
        <v>5082</v>
      </c>
      <c r="OI6" t="s">
        <v>5083</v>
      </c>
      <c r="OJ6" t="s">
        <v>5084</v>
      </c>
      <c r="OK6" t="s">
        <v>5085</v>
      </c>
      <c r="OL6" t="s">
        <v>5086</v>
      </c>
      <c r="OM6" t="s">
        <v>5087</v>
      </c>
      <c r="ON6" t="s">
        <v>5088</v>
      </c>
      <c r="OO6" t="s">
        <v>5089</v>
      </c>
      <c r="OP6" t="s">
        <v>5090</v>
      </c>
      <c r="OQ6" t="s">
        <v>5091</v>
      </c>
      <c r="OR6" t="s">
        <v>4104</v>
      </c>
      <c r="OS6" t="s">
        <v>5092</v>
      </c>
      <c r="OT6" t="s">
        <v>5093</v>
      </c>
      <c r="OV6" t="s">
        <v>5094</v>
      </c>
      <c r="OW6" t="s">
        <v>5095</v>
      </c>
      <c r="OX6" t="s">
        <v>5096</v>
      </c>
      <c r="OZ6" t="s">
        <v>5097</v>
      </c>
      <c r="PA6" t="s">
        <v>5098</v>
      </c>
      <c r="PC6" t="s">
        <v>5090</v>
      </c>
      <c r="PD6" t="s">
        <v>5099</v>
      </c>
      <c r="PE6" t="s">
        <v>5100</v>
      </c>
      <c r="PF6" t="s">
        <v>5101</v>
      </c>
      <c r="PG6" t="s">
        <v>5102</v>
      </c>
      <c r="PH6" t="s">
        <v>5103</v>
      </c>
      <c r="PI6" t="s">
        <v>5104</v>
      </c>
      <c r="PJ6" t="s">
        <v>5105</v>
      </c>
      <c r="PL6" t="s">
        <v>5106</v>
      </c>
      <c r="PM6" t="s">
        <v>5107</v>
      </c>
      <c r="PN6" t="s">
        <v>5108</v>
      </c>
      <c r="PO6" t="s">
        <v>5109</v>
      </c>
      <c r="PP6" t="s">
        <v>5110</v>
      </c>
      <c r="PR6" t="s">
        <v>3808</v>
      </c>
      <c r="PS6" t="s">
        <v>3995</v>
      </c>
      <c r="PT6" t="s">
        <v>3996</v>
      </c>
      <c r="PU6" t="s">
        <v>3995</v>
      </c>
      <c r="PV6" t="s">
        <v>3996</v>
      </c>
      <c r="PW6" t="s">
        <v>3995</v>
      </c>
      <c r="PX6" t="s">
        <v>3996</v>
      </c>
      <c r="PY6" t="s">
        <v>3995</v>
      </c>
      <c r="PZ6" t="s">
        <v>3996</v>
      </c>
      <c r="QA6" t="s">
        <v>3995</v>
      </c>
      <c r="QB6" t="s">
        <v>3996</v>
      </c>
      <c r="QC6" t="s">
        <v>4103</v>
      </c>
      <c r="QD6" t="s">
        <v>4103</v>
      </c>
      <c r="QE6" t="s">
        <v>4103</v>
      </c>
      <c r="QF6" t="s">
        <v>4103</v>
      </c>
      <c r="QG6" t="s">
        <v>4103</v>
      </c>
      <c r="QH6" t="s">
        <v>3808</v>
      </c>
      <c r="QI6" t="s">
        <v>4012</v>
      </c>
      <c r="QJ6" t="s">
        <v>4012</v>
      </c>
      <c r="QK6" t="s">
        <v>4012</v>
      </c>
      <c r="QL6" t="s">
        <v>4012</v>
      </c>
      <c r="QM6" t="s">
        <v>4012</v>
      </c>
      <c r="QN6" t="s">
        <v>4017</v>
      </c>
      <c r="QO6" t="s">
        <v>4024</v>
      </c>
      <c r="QP6" t="s">
        <v>4045</v>
      </c>
      <c r="QQ6" t="s">
        <v>4056</v>
      </c>
      <c r="QR6" t="s">
        <v>4045</v>
      </c>
      <c r="QS6" t="s">
        <v>4056</v>
      </c>
      <c r="QT6" t="s">
        <v>3056</v>
      </c>
      <c r="QV6" t="s">
        <v>4069</v>
      </c>
      <c r="QW6" t="s">
        <v>4069</v>
      </c>
      <c r="QX6" t="s">
        <v>4069</v>
      </c>
      <c r="QY6" t="s">
        <v>4085</v>
      </c>
      <c r="QZ6" t="s">
        <v>4090</v>
      </c>
      <c r="RA6" t="s">
        <v>4090</v>
      </c>
      <c r="RB6" t="s">
        <v>4090</v>
      </c>
      <c r="RC6" t="s">
        <v>4100</v>
      </c>
      <c r="RD6" t="s">
        <v>4103</v>
      </c>
      <c r="RE6" t="s">
        <v>3808</v>
      </c>
      <c r="RF6" t="s">
        <v>4365</v>
      </c>
      <c r="RG6" t="s">
        <v>4369</v>
      </c>
      <c r="RI6" t="s">
        <v>1104</v>
      </c>
      <c r="RJ6" t="s">
        <v>4375</v>
      </c>
      <c r="RK6" t="s">
        <v>4375</v>
      </c>
      <c r="RL6" t="s">
        <v>4375</v>
      </c>
      <c r="RM6" t="s">
        <v>4375</v>
      </c>
      <c r="RN6" t="s">
        <v>4375</v>
      </c>
      <c r="RP6" t="s">
        <v>2331</v>
      </c>
      <c r="RU6" t="s">
        <v>4509</v>
      </c>
      <c r="RV6" t="s">
        <v>4514</v>
      </c>
      <c r="RZ6" t="s">
        <v>4590</v>
      </c>
      <c r="SA6" t="s">
        <v>653</v>
      </c>
      <c r="SB6" t="s">
        <v>4601</v>
      </c>
      <c r="SC6" t="s">
        <v>4607</v>
      </c>
      <c r="SD6" t="s">
        <v>4613</v>
      </c>
      <c r="SE6" t="s">
        <v>4613</v>
      </c>
      <c r="SF6" t="s">
        <v>4613</v>
      </c>
      <c r="SG6" t="s">
        <v>4613</v>
      </c>
      <c r="SH6" t="s">
        <v>4613</v>
      </c>
      <c r="SI6" t="s">
        <v>4610</v>
      </c>
      <c r="SJ6" t="s">
        <v>653</v>
      </c>
      <c r="SK6" t="s">
        <v>4621</v>
      </c>
      <c r="SL6" t="s">
        <v>3808</v>
      </c>
      <c r="SM6" t="s">
        <v>3808</v>
      </c>
      <c r="SN6" t="s">
        <v>3808</v>
      </c>
      <c r="SO6" t="s">
        <v>1104</v>
      </c>
      <c r="SP6" t="s">
        <v>4635</v>
      </c>
      <c r="SR6" t="s">
        <v>5111</v>
      </c>
      <c r="SS6" t="s">
        <v>5112</v>
      </c>
      <c r="ST6" t="s">
        <v>5113</v>
      </c>
      <c r="SU6" t="s">
        <v>5114</v>
      </c>
      <c r="SV6" t="s">
        <v>5115</v>
      </c>
      <c r="SW6" t="s">
        <v>4640</v>
      </c>
      <c r="SY6" t="s">
        <v>5111</v>
      </c>
      <c r="SZ6" t="s">
        <v>5112</v>
      </c>
      <c r="TA6" t="s">
        <v>5113</v>
      </c>
      <c r="TB6" t="s">
        <v>5114</v>
      </c>
      <c r="TC6" t="s">
        <v>5115</v>
      </c>
      <c r="TD6" t="s">
        <v>4640</v>
      </c>
      <c r="TE6" t="s">
        <v>667</v>
      </c>
      <c r="TG6" t="s">
        <v>5111</v>
      </c>
      <c r="TH6" t="s">
        <v>5112</v>
      </c>
      <c r="TI6" t="s">
        <v>5113</v>
      </c>
      <c r="TJ6" t="s">
        <v>5114</v>
      </c>
      <c r="TK6" t="s">
        <v>5115</v>
      </c>
      <c r="TL6" t="s">
        <v>4640</v>
      </c>
      <c r="TN6" t="s">
        <v>5111</v>
      </c>
      <c r="TO6" t="s">
        <v>5112</v>
      </c>
      <c r="TP6" t="s">
        <v>5113</v>
      </c>
      <c r="TQ6" t="s">
        <v>5114</v>
      </c>
      <c r="TR6" t="s">
        <v>5115</v>
      </c>
      <c r="TS6" t="s">
        <v>4640</v>
      </c>
      <c r="TT6" t="s">
        <v>667</v>
      </c>
      <c r="TV6" t="s">
        <v>5111</v>
      </c>
      <c r="TW6" t="s">
        <v>5112</v>
      </c>
      <c r="TX6" t="s">
        <v>5113</v>
      </c>
      <c r="TY6" t="s">
        <v>5114</v>
      </c>
      <c r="TZ6" t="s">
        <v>5115</v>
      </c>
      <c r="UA6" t="s">
        <v>4640</v>
      </c>
      <c r="UC6" t="s">
        <v>5111</v>
      </c>
      <c r="UD6" t="s">
        <v>5112</v>
      </c>
      <c r="UE6" t="s">
        <v>5113</v>
      </c>
      <c r="UF6" t="s">
        <v>5114</v>
      </c>
      <c r="UG6" t="s">
        <v>5115</v>
      </c>
      <c r="UH6" t="s">
        <v>4640</v>
      </c>
      <c r="UI6" t="s">
        <v>667</v>
      </c>
      <c r="UK6" t="s">
        <v>5111</v>
      </c>
      <c r="UL6" t="s">
        <v>5112</v>
      </c>
      <c r="UM6" t="s">
        <v>5113</v>
      </c>
      <c r="UN6" t="s">
        <v>5114</v>
      </c>
      <c r="UO6" t="s">
        <v>5115</v>
      </c>
      <c r="UP6" t="s">
        <v>4640</v>
      </c>
      <c r="UR6" t="s">
        <v>5111</v>
      </c>
      <c r="US6" t="s">
        <v>5112</v>
      </c>
      <c r="UT6" t="s">
        <v>5113</v>
      </c>
      <c r="UU6" t="s">
        <v>5114</v>
      </c>
      <c r="UV6" t="s">
        <v>5115</v>
      </c>
      <c r="UW6" t="s">
        <v>4640</v>
      </c>
      <c r="UX6" t="s">
        <v>667</v>
      </c>
      <c r="UY6" t="s">
        <v>4635</v>
      </c>
      <c r="VA6" t="s">
        <v>5111</v>
      </c>
      <c r="VB6" t="s">
        <v>5112</v>
      </c>
      <c r="VC6" t="s">
        <v>5113</v>
      </c>
      <c r="VD6" t="s">
        <v>5114</v>
      </c>
      <c r="VE6" t="s">
        <v>5115</v>
      </c>
      <c r="VF6" t="s">
        <v>4640</v>
      </c>
      <c r="VH6" t="s">
        <v>5111</v>
      </c>
      <c r="VI6" t="s">
        <v>5112</v>
      </c>
      <c r="VJ6" t="s">
        <v>5113</v>
      </c>
      <c r="VK6" t="s">
        <v>5114</v>
      </c>
      <c r="VL6" t="s">
        <v>5115</v>
      </c>
      <c r="VM6" t="s">
        <v>4640</v>
      </c>
      <c r="VN6" t="s">
        <v>667</v>
      </c>
      <c r="VP6" t="s">
        <v>5111</v>
      </c>
      <c r="VQ6" t="s">
        <v>5112</v>
      </c>
      <c r="VR6" t="s">
        <v>5113</v>
      </c>
      <c r="VS6" t="s">
        <v>5114</v>
      </c>
      <c r="VT6" t="s">
        <v>5115</v>
      </c>
      <c r="VU6" t="s">
        <v>4640</v>
      </c>
      <c r="VW6" t="s">
        <v>5111</v>
      </c>
      <c r="VX6" t="s">
        <v>5112</v>
      </c>
      <c r="VY6" t="s">
        <v>5113</v>
      </c>
      <c r="VZ6" t="s">
        <v>5114</v>
      </c>
      <c r="WA6" t="s">
        <v>5115</v>
      </c>
      <c r="WB6" t="s">
        <v>4640</v>
      </c>
      <c r="WC6" t="s">
        <v>667</v>
      </c>
      <c r="WE6" t="s">
        <v>5111</v>
      </c>
      <c r="WF6" t="s">
        <v>5112</v>
      </c>
      <c r="WG6" t="s">
        <v>5113</v>
      </c>
      <c r="WH6" t="s">
        <v>5114</v>
      </c>
      <c r="WI6" t="s">
        <v>5115</v>
      </c>
      <c r="WJ6" t="s">
        <v>4640</v>
      </c>
      <c r="WL6" t="s">
        <v>5111</v>
      </c>
      <c r="WM6" t="s">
        <v>5112</v>
      </c>
      <c r="WN6" t="s">
        <v>5113</v>
      </c>
      <c r="WO6" t="s">
        <v>5114</v>
      </c>
      <c r="WP6" t="s">
        <v>5115</v>
      </c>
      <c r="WQ6" t="s">
        <v>4640</v>
      </c>
      <c r="WR6" t="s">
        <v>667</v>
      </c>
      <c r="WT6" t="s">
        <v>5111</v>
      </c>
      <c r="WU6" t="s">
        <v>5112</v>
      </c>
      <c r="WV6" t="s">
        <v>5113</v>
      </c>
      <c r="WW6" t="s">
        <v>5114</v>
      </c>
      <c r="WX6" t="s">
        <v>5115</v>
      </c>
      <c r="WY6" t="s">
        <v>4640</v>
      </c>
      <c r="XA6" t="s">
        <v>5111</v>
      </c>
      <c r="XB6" t="s">
        <v>5112</v>
      </c>
      <c r="XC6" t="s">
        <v>5113</v>
      </c>
      <c r="XD6" t="s">
        <v>5114</v>
      </c>
      <c r="XE6" t="s">
        <v>5115</v>
      </c>
      <c r="XF6" t="s">
        <v>4640</v>
      </c>
      <c r="XG6" t="s">
        <v>667</v>
      </c>
      <c r="XH6" t="s">
        <v>4102</v>
      </c>
      <c r="XK6" t="s">
        <v>2297</v>
      </c>
      <c r="XL6" t="s">
        <v>4655</v>
      </c>
      <c r="XM6" t="s">
        <v>1096</v>
      </c>
      <c r="XN6" t="s">
        <v>3567</v>
      </c>
      <c r="XO6" t="s">
        <v>4760</v>
      </c>
      <c r="XP6" t="s">
        <v>4764</v>
      </c>
      <c r="XQ6" t="s">
        <v>1096</v>
      </c>
      <c r="XR6" t="s">
        <v>4768</v>
      </c>
      <c r="XS6" t="s">
        <v>4768</v>
      </c>
      <c r="XT6" t="s">
        <v>4768</v>
      </c>
      <c r="XU6" t="s">
        <v>4768</v>
      </c>
      <c r="XV6" t="s">
        <v>4768</v>
      </c>
      <c r="XW6" t="s">
        <v>1140</v>
      </c>
      <c r="XX6" t="s">
        <v>1140</v>
      </c>
      <c r="XY6" t="s">
        <v>1140</v>
      </c>
      <c r="XZ6" t="s">
        <v>1140</v>
      </c>
      <c r="YA6" t="s">
        <v>1140</v>
      </c>
      <c r="YH6" t="s">
        <v>4788</v>
      </c>
      <c r="YI6" t="s">
        <v>4792</v>
      </c>
      <c r="YK6" t="s">
        <v>4800</v>
      </c>
      <c r="YL6" t="s">
        <v>4803</v>
      </c>
      <c r="YM6" t="s">
        <v>4808</v>
      </c>
      <c r="YQ6" t="s">
        <v>4764</v>
      </c>
      <c r="YS6" t="s">
        <v>4760</v>
      </c>
      <c r="YU6" t="s">
        <v>4820</v>
      </c>
      <c r="YV6" t="s">
        <v>4819</v>
      </c>
      <c r="YX6" t="s">
        <v>4824</v>
      </c>
      <c r="YY6" t="s">
        <v>4824</v>
      </c>
      <c r="YZ6" t="s">
        <v>4824</v>
      </c>
      <c r="ZA6" t="s">
        <v>4824</v>
      </c>
      <c r="ZB6" t="s">
        <v>4824</v>
      </c>
      <c r="ZD6" t="s">
        <v>2303</v>
      </c>
      <c r="ZE6" t="s">
        <v>2303</v>
      </c>
      <c r="ZF6" t="s">
        <v>2303</v>
      </c>
      <c r="ZG6" t="s">
        <v>2303</v>
      </c>
      <c r="ZH6" t="s">
        <v>2303</v>
      </c>
      <c r="ZI6" t="s">
        <v>2303</v>
      </c>
      <c r="ZJ6" t="s">
        <v>2303</v>
      </c>
      <c r="ZL6" t="s">
        <v>2303</v>
      </c>
      <c r="ZM6" t="s">
        <v>2303</v>
      </c>
      <c r="ZN6" t="s">
        <v>2344</v>
      </c>
      <c r="ZO6" t="s">
        <v>2303</v>
      </c>
      <c r="ZQ6" t="s">
        <v>2344</v>
      </c>
      <c r="ZS6" t="s">
        <v>121</v>
      </c>
      <c r="ZT6" t="s">
        <v>2303</v>
      </c>
      <c r="ZU6" t="s">
        <v>2303</v>
      </c>
      <c r="ZV6" t="s">
        <v>2303</v>
      </c>
      <c r="ZW6" t="s">
        <v>121</v>
      </c>
      <c r="ZX6" t="s">
        <v>2303</v>
      </c>
      <c r="ZY6" t="s">
        <v>2344</v>
      </c>
      <c r="ZZ6" t="s">
        <v>2344</v>
      </c>
      <c r="AAA6" t="s">
        <v>2303</v>
      </c>
      <c r="AAB6" t="s">
        <v>2303</v>
      </c>
      <c r="AAC6" t="s">
        <v>2344</v>
      </c>
      <c r="AAD6" t="s">
        <v>2303</v>
      </c>
      <c r="AAG6" t="s">
        <v>2303</v>
      </c>
      <c r="AAH6" t="s">
        <v>2303</v>
      </c>
      <c r="AAI6" t="s">
        <v>121</v>
      </c>
      <c r="AAJ6" t="s">
        <v>2303</v>
      </c>
      <c r="AAN6" t="s">
        <v>2303</v>
      </c>
      <c r="AAO6" t="s">
        <v>2344</v>
      </c>
      <c r="AAR6" t="s">
        <v>121</v>
      </c>
      <c r="AAS6" t="s">
        <v>660</v>
      </c>
      <c r="AAT6" t="s">
        <v>3120</v>
      </c>
      <c r="AAU6" t="s">
        <v>3421</v>
      </c>
      <c r="AAV6" t="s">
        <v>3446</v>
      </c>
      <c r="AAW6" t="s">
        <v>3131</v>
      </c>
      <c r="AAX6" t="s">
        <v>5071</v>
      </c>
      <c r="AAY6" t="s">
        <v>3421</v>
      </c>
      <c r="AAZ6" t="s">
        <v>5020</v>
      </c>
      <c r="ABA6" s="34" t="s">
        <v>641</v>
      </c>
      <c r="ABB6" s="34" t="s">
        <v>3272</v>
      </c>
      <c r="ABC6" s="34" t="s">
        <v>3265</v>
      </c>
      <c r="ABD6" t="s">
        <v>3450</v>
      </c>
      <c r="ABE6" t="s">
        <v>3446</v>
      </c>
      <c r="ABF6" t="s">
        <v>3131</v>
      </c>
      <c r="ABG6" t="s">
        <v>3446</v>
      </c>
      <c r="ABH6" t="s">
        <v>3123</v>
      </c>
      <c r="ABI6" s="34" t="s">
        <v>3272</v>
      </c>
      <c r="ABJ6" t="s">
        <v>3435</v>
      </c>
      <c r="ABK6" t="s">
        <v>3119</v>
      </c>
      <c r="ABL6" s="34" t="s">
        <v>641</v>
      </c>
      <c r="ABM6" t="s">
        <v>3121</v>
      </c>
      <c r="ABN6" t="s">
        <v>5020</v>
      </c>
      <c r="ABO6" s="34" t="s">
        <v>3184</v>
      </c>
      <c r="ABP6" s="34" t="s">
        <v>3265</v>
      </c>
      <c r="ABQ6" t="s">
        <v>3421</v>
      </c>
      <c r="ABR6" s="34" t="s">
        <v>991</v>
      </c>
      <c r="ABS6" t="s">
        <v>5020</v>
      </c>
      <c r="ABT6" t="s">
        <v>5069</v>
      </c>
      <c r="ABU6" t="s">
        <v>3131</v>
      </c>
      <c r="ABV6" t="s">
        <v>5070</v>
      </c>
      <c r="ABW6" t="s">
        <v>5069</v>
      </c>
      <c r="ABX6" t="s">
        <v>5069</v>
      </c>
      <c r="ABY6" t="s">
        <v>3131</v>
      </c>
      <c r="ABZ6" t="s">
        <v>3421</v>
      </c>
      <c r="ACB6" t="s">
        <v>3586</v>
      </c>
      <c r="ACC6" t="s">
        <v>3131</v>
      </c>
      <c r="ACD6" t="s">
        <v>3114</v>
      </c>
      <c r="ACE6" t="s">
        <v>3122</v>
      </c>
      <c r="ACF6" t="s">
        <v>3113</v>
      </c>
      <c r="ACG6" t="s">
        <v>3120</v>
      </c>
      <c r="ACH6" t="s">
        <v>3421</v>
      </c>
      <c r="ACI6" t="s">
        <v>3131</v>
      </c>
      <c r="ACJ6" t="s">
        <v>3421</v>
      </c>
      <c r="ACK6" t="s">
        <v>5020</v>
      </c>
      <c r="ACL6" s="34" t="s">
        <v>641</v>
      </c>
      <c r="ACM6" s="34" t="s">
        <v>3272</v>
      </c>
      <c r="ACN6" s="34" t="s">
        <v>3265</v>
      </c>
      <c r="ACO6" t="s">
        <v>3450</v>
      </c>
      <c r="ACP6" t="s">
        <v>3446</v>
      </c>
      <c r="ACQ6" t="s">
        <v>3131</v>
      </c>
      <c r="ACR6" t="s">
        <v>3446</v>
      </c>
      <c r="ACS6" t="s">
        <v>3123</v>
      </c>
      <c r="ACT6" s="34" t="s">
        <v>3272</v>
      </c>
      <c r="ACU6" t="s">
        <v>3435</v>
      </c>
      <c r="ACV6" t="s">
        <v>3119</v>
      </c>
      <c r="ACW6" s="34" t="s">
        <v>641</v>
      </c>
      <c r="ACX6" t="s">
        <v>3121</v>
      </c>
      <c r="ACY6" t="s">
        <v>5020</v>
      </c>
      <c r="ACZ6" s="34" t="s">
        <v>3184</v>
      </c>
      <c r="ADA6" s="34" t="s">
        <v>3265</v>
      </c>
      <c r="ADB6" t="s">
        <v>3421</v>
      </c>
      <c r="ADC6" s="34" t="s">
        <v>991</v>
      </c>
      <c r="ADD6" t="s">
        <v>5020</v>
      </c>
      <c r="ADE6" t="s">
        <v>5069</v>
      </c>
      <c r="ADF6" t="s">
        <v>3131</v>
      </c>
      <c r="ADG6" t="s">
        <v>5070</v>
      </c>
      <c r="ADH6" t="s">
        <v>5069</v>
      </c>
      <c r="ADI6" t="s">
        <v>5069</v>
      </c>
      <c r="ADJ6" t="s">
        <v>3131</v>
      </c>
      <c r="ADK6" t="s">
        <v>3421</v>
      </c>
      <c r="ADM6" t="s">
        <v>3586</v>
      </c>
      <c r="ADN6" t="s">
        <v>3131</v>
      </c>
      <c r="ADO6" t="s">
        <v>3114</v>
      </c>
      <c r="ADP6" t="s">
        <v>3122</v>
      </c>
      <c r="ADQ6" t="s">
        <v>3446</v>
      </c>
      <c r="ADR6" t="s">
        <v>3113</v>
      </c>
      <c r="ADS6" s="34" t="s">
        <v>1094</v>
      </c>
      <c r="ADT6" s="34" t="s">
        <v>1094</v>
      </c>
      <c r="ADU6" s="34" t="s">
        <v>1094</v>
      </c>
      <c r="ADV6" s="34" t="s">
        <v>3295</v>
      </c>
      <c r="ADW6" s="34" t="s">
        <v>3315</v>
      </c>
      <c r="ADX6" t="s">
        <v>3124</v>
      </c>
      <c r="ADY6" s="34" t="s">
        <v>951</v>
      </c>
      <c r="ADZ6" s="34" t="s">
        <v>3295</v>
      </c>
      <c r="AEA6" s="34" t="s">
        <v>3295</v>
      </c>
      <c r="AEB6" s="34" t="s">
        <v>951</v>
      </c>
      <c r="AEC6" t="s">
        <v>3803</v>
      </c>
      <c r="AED6" t="s">
        <v>3803</v>
      </c>
      <c r="AEE6" t="s">
        <v>3611</v>
      </c>
      <c r="AEF6" t="s">
        <v>883</v>
      </c>
      <c r="AEG6" t="s">
        <v>3803</v>
      </c>
      <c r="AEH6" t="s">
        <v>3803</v>
      </c>
      <c r="AEI6" t="s">
        <v>3568</v>
      </c>
      <c r="AEJ6" t="s">
        <v>3611</v>
      </c>
      <c r="AEK6" t="s">
        <v>3803</v>
      </c>
      <c r="AEL6" t="s">
        <v>3803</v>
      </c>
      <c r="AEN6" t="s">
        <v>3611</v>
      </c>
      <c r="AEP6" t="s">
        <v>3568</v>
      </c>
      <c r="AER6" t="s">
        <v>3611</v>
      </c>
      <c r="AES6" t="s">
        <v>3611</v>
      </c>
      <c r="AET6" t="s">
        <v>3803</v>
      </c>
      <c r="AEV6" t="s">
        <v>3803</v>
      </c>
      <c r="AEY6" t="s">
        <v>3611</v>
      </c>
      <c r="AEZ6" t="s">
        <v>3568</v>
      </c>
      <c r="AFE6" t="s">
        <v>3611</v>
      </c>
      <c r="AFF6" t="s">
        <v>3611</v>
      </c>
      <c r="AFG6" t="s">
        <v>5022</v>
      </c>
      <c r="AFH6" t="s">
        <v>662</v>
      </c>
      <c r="AFI6" t="s">
        <v>3568</v>
      </c>
      <c r="AFJ6" t="s">
        <v>3611</v>
      </c>
      <c r="AFK6" t="s">
        <v>3803</v>
      </c>
      <c r="AFL6" t="s">
        <v>3611</v>
      </c>
      <c r="AFN6" t="s">
        <v>3611</v>
      </c>
      <c r="AFO6" t="s">
        <v>3611</v>
      </c>
      <c r="AFP6" t="s">
        <v>3568</v>
      </c>
      <c r="AFQ6" t="s">
        <v>3625</v>
      </c>
      <c r="AFR6" t="s">
        <v>3625</v>
      </c>
      <c r="AFT6" t="s">
        <v>3625</v>
      </c>
      <c r="AFU6" t="s">
        <v>3625</v>
      </c>
      <c r="AFV6" t="s">
        <v>3625</v>
      </c>
      <c r="AFW6" s="34" t="s">
        <v>3139</v>
      </c>
      <c r="AFX6" t="s">
        <v>3688</v>
      </c>
      <c r="AFZ6" t="s">
        <v>4450</v>
      </c>
      <c r="AGA6" t="s">
        <v>4458</v>
      </c>
      <c r="AGC6" t="s">
        <v>4008</v>
      </c>
      <c r="AGE6" t="s">
        <v>4464</v>
      </c>
      <c r="AGF6" t="s">
        <v>4464</v>
      </c>
      <c r="AGG6" t="s">
        <v>4464</v>
      </c>
      <c r="AGH6" t="s">
        <v>4464</v>
      </c>
      <c r="AGI6" t="s">
        <v>4464</v>
      </c>
      <c r="AGJ6" t="s">
        <v>3808</v>
      </c>
      <c r="AGL6" t="s">
        <v>662</v>
      </c>
      <c r="AGM6" t="s">
        <v>4470</v>
      </c>
      <c r="AGO6" t="s">
        <v>4474</v>
      </c>
      <c r="AGP6" t="s">
        <v>4482</v>
      </c>
      <c r="AGR6" t="s">
        <v>4493</v>
      </c>
      <c r="AGS6" t="s">
        <v>3808</v>
      </c>
      <c r="AGT6" t="s">
        <v>911</v>
      </c>
      <c r="AGU6" t="s">
        <v>911</v>
      </c>
      <c r="AGV6" t="s">
        <v>4924</v>
      </c>
      <c r="AGW6" t="s">
        <v>4939</v>
      </c>
      <c r="AGX6" t="s">
        <v>4947</v>
      </c>
      <c r="AGZ6" t="s">
        <v>2492</v>
      </c>
      <c r="AHA6" t="s">
        <v>2608</v>
      </c>
      <c r="AHB6" t="s">
        <v>2492</v>
      </c>
      <c r="AHC6" t="s">
        <v>2608</v>
      </c>
      <c r="AHD6" t="s">
        <v>2492</v>
      </c>
      <c r="AHE6" t="s">
        <v>2608</v>
      </c>
      <c r="AHF6" t="s">
        <v>2492</v>
      </c>
      <c r="AHG6" t="s">
        <v>2608</v>
      </c>
      <c r="AHH6" t="s">
        <v>2492</v>
      </c>
      <c r="AHI6" t="s">
        <v>2608</v>
      </c>
    </row>
    <row r="7" spans="1:893" ht="12.75" customHeight="1" x14ac:dyDescent="0.2">
      <c r="A7" t="s">
        <v>5116</v>
      </c>
      <c r="B7" t="s">
        <v>5116</v>
      </c>
      <c r="E7" t="s">
        <v>2312</v>
      </c>
      <c r="F7" t="s">
        <v>2312</v>
      </c>
      <c r="H7" t="s">
        <v>657</v>
      </c>
      <c r="I7" t="s">
        <v>2984</v>
      </c>
      <c r="J7" t="s">
        <v>2984</v>
      </c>
      <c r="K7" t="s">
        <v>3006</v>
      </c>
      <c r="L7" t="s">
        <v>3020</v>
      </c>
      <c r="M7" t="s">
        <v>3006</v>
      </c>
      <c r="N7" t="s">
        <v>3020</v>
      </c>
      <c r="O7" t="s">
        <v>3006</v>
      </c>
      <c r="P7" t="s">
        <v>3020</v>
      </c>
      <c r="Q7" t="s">
        <v>3006</v>
      </c>
      <c r="R7" t="s">
        <v>3020</v>
      </c>
      <c r="S7" t="s">
        <v>3006</v>
      </c>
      <c r="T7" t="s">
        <v>3020</v>
      </c>
      <c r="U7" t="s">
        <v>911</v>
      </c>
      <c r="V7" t="s">
        <v>911</v>
      </c>
      <c r="W7" t="s">
        <v>3059</v>
      </c>
      <c r="X7" t="s">
        <v>3078</v>
      </c>
      <c r="Y7" t="s">
        <v>3101</v>
      </c>
      <c r="AA7" t="s">
        <v>3107</v>
      </c>
      <c r="AD7" t="s">
        <v>2344</v>
      </c>
      <c r="AF7" t="s">
        <v>2344</v>
      </c>
      <c r="AG7" t="s">
        <v>2333</v>
      </c>
      <c r="AI7" t="s">
        <v>2344</v>
      </c>
      <c r="AJ7" t="s">
        <v>2333</v>
      </c>
      <c r="AK7" t="s">
        <v>2344</v>
      </c>
      <c r="AL7" t="s">
        <v>2333</v>
      </c>
      <c r="AM7" t="s">
        <v>2344</v>
      </c>
      <c r="AQ7" t="s">
        <v>2333</v>
      </c>
      <c r="AV7" t="s">
        <v>2344</v>
      </c>
      <c r="AZ7" t="s">
        <v>2333</v>
      </c>
      <c r="BE7" t="s">
        <v>2344</v>
      </c>
      <c r="BJ7" t="s">
        <v>2344</v>
      </c>
      <c r="BK7" t="s">
        <v>2344</v>
      </c>
      <c r="BQ7" t="s">
        <v>2344</v>
      </c>
      <c r="BR7" t="s">
        <v>2344</v>
      </c>
      <c r="BT7" t="s">
        <v>2333</v>
      </c>
      <c r="BU7" t="s">
        <v>2344</v>
      </c>
      <c r="BV7" t="s">
        <v>3163</v>
      </c>
      <c r="BW7" t="s">
        <v>3163</v>
      </c>
      <c r="BX7" t="s">
        <v>3163</v>
      </c>
      <c r="BY7" t="s">
        <v>3131</v>
      </c>
      <c r="BZ7" t="s">
        <v>3129</v>
      </c>
      <c r="CA7" t="s">
        <v>3131</v>
      </c>
      <c r="CB7" t="s">
        <v>3458</v>
      </c>
      <c r="CC7" t="s">
        <v>5117</v>
      </c>
      <c r="CD7" t="s">
        <v>5070</v>
      </c>
      <c r="CE7" t="s">
        <v>3163</v>
      </c>
      <c r="CF7" t="s">
        <v>3163</v>
      </c>
      <c r="CG7" t="s">
        <v>3163</v>
      </c>
      <c r="CH7" t="s">
        <v>5118</v>
      </c>
      <c r="CI7" t="s">
        <v>3450</v>
      </c>
      <c r="CJ7" t="s">
        <v>3450</v>
      </c>
      <c r="CK7" t="s">
        <v>3441</v>
      </c>
      <c r="CL7" t="s">
        <v>3163</v>
      </c>
      <c r="CM7" t="s">
        <v>671</v>
      </c>
      <c r="CN7" s="34" t="s">
        <v>3430</v>
      </c>
      <c r="CO7" s="34" t="s">
        <v>1006</v>
      </c>
      <c r="CP7" s="34" t="s">
        <v>3272</v>
      </c>
      <c r="CQ7" t="s">
        <v>3131</v>
      </c>
      <c r="CS7" s="34" t="s">
        <v>3430</v>
      </c>
      <c r="CT7" t="s">
        <v>3450</v>
      </c>
      <c r="CU7" s="34" t="s">
        <v>3364</v>
      </c>
      <c r="CV7" s="34" t="s">
        <v>951</v>
      </c>
      <c r="CW7" s="34" t="s">
        <v>3430</v>
      </c>
      <c r="CX7" s="34" t="s">
        <v>3272</v>
      </c>
      <c r="CZ7" s="34" t="s">
        <v>3430</v>
      </c>
      <c r="DA7" s="34" t="s">
        <v>3430</v>
      </c>
      <c r="DB7" s="34" t="s">
        <v>951</v>
      </c>
      <c r="DC7" s="34" t="s">
        <v>3280</v>
      </c>
      <c r="DE7" t="s">
        <v>5117</v>
      </c>
      <c r="DF7" t="s">
        <v>5070</v>
      </c>
      <c r="DG7" t="s">
        <v>3131</v>
      </c>
      <c r="DH7" t="s">
        <v>5070</v>
      </c>
      <c r="DI7" t="s">
        <v>5070</v>
      </c>
      <c r="DJ7" t="s">
        <v>3129</v>
      </c>
      <c r="DK7" t="s">
        <v>3129</v>
      </c>
      <c r="DL7" t="s">
        <v>3150</v>
      </c>
      <c r="DN7" t="s">
        <v>3198</v>
      </c>
      <c r="DO7" s="34" t="s">
        <v>3430</v>
      </c>
      <c r="DP7" t="s">
        <v>3131</v>
      </c>
      <c r="DQ7" t="s">
        <v>3129</v>
      </c>
      <c r="DR7" t="s">
        <v>5070</v>
      </c>
      <c r="DS7" s="34" t="s">
        <v>3280</v>
      </c>
      <c r="DT7" t="s">
        <v>3583</v>
      </c>
      <c r="DV7" t="s">
        <v>3130</v>
      </c>
      <c r="DW7" t="s">
        <v>3163</v>
      </c>
      <c r="DX7" s="34" t="s">
        <v>3207</v>
      </c>
      <c r="DY7" t="s">
        <v>5070</v>
      </c>
      <c r="DZ7" t="s">
        <v>5070</v>
      </c>
      <c r="EA7" t="s">
        <v>5070</v>
      </c>
      <c r="EB7" t="s">
        <v>3131</v>
      </c>
      <c r="EC7" t="s">
        <v>5117</v>
      </c>
      <c r="ED7" t="s">
        <v>3450</v>
      </c>
      <c r="EE7" t="s">
        <v>3125</v>
      </c>
      <c r="EF7" t="s">
        <v>3163</v>
      </c>
      <c r="EG7" t="s">
        <v>3163</v>
      </c>
      <c r="EH7" t="s">
        <v>3131</v>
      </c>
      <c r="EI7" t="s">
        <v>3129</v>
      </c>
      <c r="EJ7" t="s">
        <v>3450</v>
      </c>
      <c r="EL7" t="s">
        <v>3129</v>
      </c>
      <c r="EM7" t="s">
        <v>3114</v>
      </c>
      <c r="EN7" t="s">
        <v>3163</v>
      </c>
      <c r="EO7" t="s">
        <v>3450</v>
      </c>
      <c r="EP7" t="s">
        <v>3163</v>
      </c>
      <c r="EQ7" t="s">
        <v>3163</v>
      </c>
      <c r="ER7" t="s">
        <v>3163</v>
      </c>
      <c r="ES7" t="s">
        <v>3131</v>
      </c>
      <c r="ET7" t="s">
        <v>3163</v>
      </c>
      <c r="EU7" t="s">
        <v>3131</v>
      </c>
      <c r="EV7" t="s">
        <v>3129</v>
      </c>
      <c r="EW7" t="s">
        <v>3450</v>
      </c>
      <c r="EX7" t="s">
        <v>3131</v>
      </c>
      <c r="EY7" t="s">
        <v>3458</v>
      </c>
      <c r="EZ7" t="s">
        <v>5117</v>
      </c>
      <c r="FA7" t="s">
        <v>5070</v>
      </c>
      <c r="FC7" t="s">
        <v>3163</v>
      </c>
      <c r="FD7" t="s">
        <v>3163</v>
      </c>
      <c r="FE7" t="s">
        <v>3163</v>
      </c>
      <c r="FF7" t="s">
        <v>5118</v>
      </c>
      <c r="FG7" t="s">
        <v>3450</v>
      </c>
      <c r="FH7" t="s">
        <v>3129</v>
      </c>
      <c r="FI7" t="s">
        <v>3450</v>
      </c>
      <c r="FJ7" t="s">
        <v>3441</v>
      </c>
      <c r="FK7" t="s">
        <v>3163</v>
      </c>
      <c r="FL7" s="34" t="s">
        <v>3430</v>
      </c>
      <c r="FM7" s="34" t="s">
        <v>1006</v>
      </c>
      <c r="FN7" s="34" t="s">
        <v>3272</v>
      </c>
      <c r="FO7" t="s">
        <v>3131</v>
      </c>
      <c r="FQ7" s="34" t="s">
        <v>3430</v>
      </c>
      <c r="FR7" t="s">
        <v>5070</v>
      </c>
      <c r="FS7" t="s">
        <v>3450</v>
      </c>
      <c r="FT7" s="34" t="s">
        <v>3364</v>
      </c>
      <c r="FU7" s="34" t="s">
        <v>951</v>
      </c>
      <c r="FV7" s="34" t="s">
        <v>3430</v>
      </c>
      <c r="FW7" s="34" t="s">
        <v>3272</v>
      </c>
      <c r="FY7" s="34" t="s">
        <v>3430</v>
      </c>
      <c r="FZ7" s="34" t="s">
        <v>3430</v>
      </c>
      <c r="GA7" s="34" t="s">
        <v>951</v>
      </c>
      <c r="GB7" s="34" t="s">
        <v>3280</v>
      </c>
      <c r="GD7" t="s">
        <v>5117</v>
      </c>
      <c r="GE7" t="s">
        <v>5070</v>
      </c>
      <c r="GF7" t="s">
        <v>3131</v>
      </c>
      <c r="GG7" t="s">
        <v>5070</v>
      </c>
      <c r="GH7" t="s">
        <v>5070</v>
      </c>
      <c r="GI7" t="s">
        <v>3129</v>
      </c>
      <c r="GJ7" t="s">
        <v>3129</v>
      </c>
      <c r="GK7" t="s">
        <v>3150</v>
      </c>
      <c r="GM7" t="s">
        <v>3198</v>
      </c>
      <c r="GN7" s="34" t="s">
        <v>3430</v>
      </c>
      <c r="GO7" t="s">
        <v>3131</v>
      </c>
      <c r="GP7" t="s">
        <v>3129</v>
      </c>
      <c r="GQ7" t="s">
        <v>5070</v>
      </c>
      <c r="GR7" s="34" t="s">
        <v>3280</v>
      </c>
      <c r="GS7" t="s">
        <v>3583</v>
      </c>
      <c r="GU7" t="s">
        <v>3130</v>
      </c>
      <c r="GV7" t="s">
        <v>3163</v>
      </c>
      <c r="GW7" s="34" t="s">
        <v>3207</v>
      </c>
      <c r="GX7" t="s">
        <v>5070</v>
      </c>
      <c r="GY7" t="s">
        <v>5070</v>
      </c>
      <c r="GZ7" t="s">
        <v>3131</v>
      </c>
      <c r="HA7" t="s">
        <v>5117</v>
      </c>
      <c r="HB7" t="s">
        <v>3125</v>
      </c>
      <c r="HC7" t="s">
        <v>3129</v>
      </c>
      <c r="HD7" t="s">
        <v>3114</v>
      </c>
      <c r="HF7" t="s">
        <v>5022</v>
      </c>
      <c r="HG7" t="s">
        <v>5022</v>
      </c>
      <c r="HH7" t="s">
        <v>5022</v>
      </c>
      <c r="HJ7" t="s">
        <v>5022</v>
      </c>
      <c r="HN7" t="s">
        <v>5022</v>
      </c>
      <c r="HP7" t="s">
        <v>5022</v>
      </c>
      <c r="HS7" t="s">
        <v>5022</v>
      </c>
      <c r="HV7" t="s">
        <v>5022</v>
      </c>
      <c r="HZ7" t="s">
        <v>5022</v>
      </c>
      <c r="IA7" t="s">
        <v>5022</v>
      </c>
      <c r="ID7" t="s">
        <v>5022</v>
      </c>
      <c r="IE7" t="s">
        <v>5022</v>
      </c>
      <c r="IJ7" t="s">
        <v>5022</v>
      </c>
      <c r="IK7" t="s">
        <v>5022</v>
      </c>
      <c r="IS7" t="s">
        <v>5022</v>
      </c>
      <c r="IT7" t="s">
        <v>5022</v>
      </c>
      <c r="IU7" t="s">
        <v>3606</v>
      </c>
      <c r="IV7" t="s">
        <v>3628</v>
      </c>
      <c r="IW7" t="s">
        <v>3632</v>
      </c>
      <c r="IY7" t="s">
        <v>3632</v>
      </c>
      <c r="IZ7" t="s">
        <v>3632</v>
      </c>
      <c r="JB7" t="s">
        <v>3626</v>
      </c>
      <c r="JC7" t="s">
        <v>3632</v>
      </c>
      <c r="JD7" t="s">
        <v>3632</v>
      </c>
      <c r="JE7" t="s">
        <v>3632</v>
      </c>
      <c r="JF7" t="s">
        <v>3632</v>
      </c>
      <c r="JG7" t="s">
        <v>3632</v>
      </c>
      <c r="JH7" t="s">
        <v>3632</v>
      </c>
      <c r="JI7" t="s">
        <v>3632</v>
      </c>
      <c r="JK7" t="s">
        <v>3632</v>
      </c>
      <c r="JM7" t="s">
        <v>3632</v>
      </c>
      <c r="JN7" s="34" t="s">
        <v>951</v>
      </c>
      <c r="JO7" t="s">
        <v>3632</v>
      </c>
      <c r="JP7" t="s">
        <v>3632</v>
      </c>
      <c r="JQ7" t="s">
        <v>3632</v>
      </c>
      <c r="JR7" s="34" t="s">
        <v>951</v>
      </c>
      <c r="JS7" t="s">
        <v>3632</v>
      </c>
      <c r="JT7" t="s">
        <v>3628</v>
      </c>
      <c r="JU7" t="s">
        <v>3632</v>
      </c>
      <c r="JV7" t="s">
        <v>3632</v>
      </c>
      <c r="JW7" t="s">
        <v>3632</v>
      </c>
      <c r="JX7" t="s">
        <v>3632</v>
      </c>
      <c r="JZ7" t="s">
        <v>3632</v>
      </c>
      <c r="KB7" t="s">
        <v>3632</v>
      </c>
      <c r="KC7" t="s">
        <v>3632</v>
      </c>
      <c r="KD7" t="s">
        <v>3625</v>
      </c>
      <c r="KE7" t="s">
        <v>3632</v>
      </c>
      <c r="KF7" t="s">
        <v>3624</v>
      </c>
      <c r="KG7" t="s">
        <v>3628</v>
      </c>
      <c r="KH7" t="s">
        <v>3628</v>
      </c>
      <c r="KK7" s="34" t="s">
        <v>893</v>
      </c>
      <c r="KL7" t="s">
        <v>3640</v>
      </c>
      <c r="KM7" t="s">
        <v>3640</v>
      </c>
      <c r="KN7" t="s">
        <v>3640</v>
      </c>
      <c r="KO7" t="s">
        <v>3640</v>
      </c>
      <c r="KP7" t="s">
        <v>3640</v>
      </c>
      <c r="KQ7" t="s">
        <v>3640</v>
      </c>
      <c r="KR7" t="s">
        <v>3678</v>
      </c>
      <c r="KT7" t="s">
        <v>3703</v>
      </c>
      <c r="KU7" t="s">
        <v>3708</v>
      </c>
      <c r="KV7" t="s">
        <v>3725</v>
      </c>
      <c r="KW7" t="s">
        <v>3731</v>
      </c>
      <c r="KX7" t="s">
        <v>3626</v>
      </c>
      <c r="KY7" t="s">
        <v>3752</v>
      </c>
      <c r="KZ7" t="s">
        <v>3778</v>
      </c>
      <c r="LA7" t="s">
        <v>3797</v>
      </c>
      <c r="LB7" t="s">
        <v>3796</v>
      </c>
      <c r="LC7" t="s">
        <v>3810</v>
      </c>
      <c r="LD7" t="s">
        <v>3816</v>
      </c>
      <c r="LE7" t="s">
        <v>3816</v>
      </c>
      <c r="LF7" t="s">
        <v>3816</v>
      </c>
      <c r="LG7" t="s">
        <v>3816</v>
      </c>
      <c r="LH7" t="s">
        <v>3816</v>
      </c>
      <c r="LI7" t="s">
        <v>3816</v>
      </c>
      <c r="LJ7" t="s">
        <v>3827</v>
      </c>
      <c r="LK7" t="s">
        <v>3836</v>
      </c>
      <c r="LM7" t="s">
        <v>975</v>
      </c>
      <c r="LN7" t="s">
        <v>975</v>
      </c>
      <c r="LO7" t="s">
        <v>975</v>
      </c>
      <c r="LP7" t="s">
        <v>975</v>
      </c>
      <c r="LQ7" t="s">
        <v>975</v>
      </c>
      <c r="LR7" t="s">
        <v>975</v>
      </c>
      <c r="LS7" t="s">
        <v>3846</v>
      </c>
      <c r="LT7" t="s">
        <v>3846</v>
      </c>
      <c r="LU7" t="s">
        <v>3869</v>
      </c>
      <c r="LV7" t="s">
        <v>3870</v>
      </c>
      <c r="LW7" t="s">
        <v>3869</v>
      </c>
      <c r="LX7" t="s">
        <v>3870</v>
      </c>
      <c r="LY7" t="s">
        <v>3948</v>
      </c>
      <c r="LZ7" t="s">
        <v>5119</v>
      </c>
      <c r="MB7" t="s">
        <v>5120</v>
      </c>
      <c r="MC7" t="s">
        <v>5121</v>
      </c>
      <c r="MD7" t="s">
        <v>5122</v>
      </c>
      <c r="ME7" t="s">
        <v>5123</v>
      </c>
      <c r="MF7" t="s">
        <v>5124</v>
      </c>
      <c r="MH7" t="s">
        <v>5125</v>
      </c>
      <c r="MI7" t="s">
        <v>5126</v>
      </c>
      <c r="MJ7" t="s">
        <v>5127</v>
      </c>
      <c r="MK7" t="s">
        <v>5128</v>
      </c>
      <c r="ML7" t="s">
        <v>5129</v>
      </c>
      <c r="MM7" t="s">
        <v>5130</v>
      </c>
      <c r="MN7" t="s">
        <v>5131</v>
      </c>
      <c r="MO7" t="s">
        <v>5132</v>
      </c>
      <c r="MP7" t="s">
        <v>5133</v>
      </c>
      <c r="MQ7" t="s">
        <v>5134</v>
      </c>
      <c r="MR7" t="s">
        <v>5135</v>
      </c>
      <c r="MS7" t="s">
        <v>5136</v>
      </c>
      <c r="MT7" t="s">
        <v>4107</v>
      </c>
      <c r="MU7" t="s">
        <v>5137</v>
      </c>
      <c r="MV7" t="s">
        <v>4105</v>
      </c>
      <c r="MW7" t="s">
        <v>5138</v>
      </c>
      <c r="MX7" t="s">
        <v>5139</v>
      </c>
      <c r="MZ7" t="s">
        <v>5140</v>
      </c>
      <c r="NA7" t="s">
        <v>5141</v>
      </c>
      <c r="NB7" t="s">
        <v>5142</v>
      </c>
      <c r="ND7" t="s">
        <v>5143</v>
      </c>
      <c r="NE7" t="s">
        <v>5144</v>
      </c>
      <c r="NG7" t="s">
        <v>5145</v>
      </c>
      <c r="NH7" t="s">
        <v>5146</v>
      </c>
      <c r="NI7" t="s">
        <v>5147</v>
      </c>
      <c r="NJ7" t="s">
        <v>5148</v>
      </c>
      <c r="NK7" t="s">
        <v>5149</v>
      </c>
      <c r="NL7" t="s">
        <v>5150</v>
      </c>
      <c r="NM7" t="s">
        <v>5151</v>
      </c>
      <c r="NN7" t="s">
        <v>5152</v>
      </c>
      <c r="NP7" t="s">
        <v>5153</v>
      </c>
      <c r="NQ7" t="s">
        <v>5154</v>
      </c>
      <c r="NR7" t="s">
        <v>5155</v>
      </c>
      <c r="NS7" t="s">
        <v>5156</v>
      </c>
      <c r="NT7" t="s">
        <v>5157</v>
      </c>
      <c r="NV7" t="s">
        <v>5119</v>
      </c>
      <c r="NX7" t="s">
        <v>5120</v>
      </c>
      <c r="NY7" t="s">
        <v>5121</v>
      </c>
      <c r="NZ7" t="s">
        <v>5122</v>
      </c>
      <c r="OA7" t="s">
        <v>5123</v>
      </c>
      <c r="OB7" t="s">
        <v>5124</v>
      </c>
      <c r="OD7" t="s">
        <v>5125</v>
      </c>
      <c r="OE7" t="s">
        <v>5126</v>
      </c>
      <c r="OF7" t="s">
        <v>5127</v>
      </c>
      <c r="OG7" t="s">
        <v>5128</v>
      </c>
      <c r="OH7" t="s">
        <v>5129</v>
      </c>
      <c r="OI7" t="s">
        <v>5130</v>
      </c>
      <c r="OJ7" t="s">
        <v>5131</v>
      </c>
      <c r="OK7" t="s">
        <v>5132</v>
      </c>
      <c r="OL7" t="s">
        <v>5133</v>
      </c>
      <c r="OM7" t="s">
        <v>5134</v>
      </c>
      <c r="ON7" t="s">
        <v>5135</v>
      </c>
      <c r="OO7" t="s">
        <v>5136</v>
      </c>
      <c r="OP7" t="s">
        <v>4107</v>
      </c>
      <c r="OQ7" t="s">
        <v>5137</v>
      </c>
      <c r="OR7" t="s">
        <v>4105</v>
      </c>
      <c r="OS7" t="s">
        <v>5138</v>
      </c>
      <c r="OT7" t="s">
        <v>5139</v>
      </c>
      <c r="OV7" t="s">
        <v>5140</v>
      </c>
      <c r="OW7" t="s">
        <v>5141</v>
      </c>
      <c r="OX7" t="s">
        <v>5142</v>
      </c>
      <c r="OZ7" t="s">
        <v>5143</v>
      </c>
      <c r="PA7" t="s">
        <v>5144</v>
      </c>
      <c r="PC7" t="s">
        <v>5145</v>
      </c>
      <c r="PD7" t="s">
        <v>5146</v>
      </c>
      <c r="PE7" t="s">
        <v>5147</v>
      </c>
      <c r="PF7" t="s">
        <v>5148</v>
      </c>
      <c r="PG7" t="s">
        <v>5149</v>
      </c>
      <c r="PH7" t="s">
        <v>5150</v>
      </c>
      <c r="PI7" t="s">
        <v>5151</v>
      </c>
      <c r="PJ7" t="s">
        <v>5152</v>
      </c>
      <c r="PL7" t="s">
        <v>5153</v>
      </c>
      <c r="PM7" t="s">
        <v>5154</v>
      </c>
      <c r="PN7" t="s">
        <v>5155</v>
      </c>
      <c r="PO7" t="s">
        <v>5156</v>
      </c>
      <c r="PP7" t="s">
        <v>5157</v>
      </c>
      <c r="PR7" t="s">
        <v>975</v>
      </c>
      <c r="PS7" t="s">
        <v>3996</v>
      </c>
      <c r="PT7" t="s">
        <v>3997</v>
      </c>
      <c r="PU7" t="s">
        <v>3996</v>
      </c>
      <c r="PV7" t="s">
        <v>3997</v>
      </c>
      <c r="PW7" t="s">
        <v>3996</v>
      </c>
      <c r="PX7" t="s">
        <v>3997</v>
      </c>
      <c r="PY7" t="s">
        <v>3996</v>
      </c>
      <c r="PZ7" t="s">
        <v>3997</v>
      </c>
      <c r="QA7" t="s">
        <v>3996</v>
      </c>
      <c r="QB7" t="s">
        <v>3997</v>
      </c>
      <c r="QC7" t="s">
        <v>4104</v>
      </c>
      <c r="QD7" t="s">
        <v>4104</v>
      </c>
      <c r="QE7" t="s">
        <v>4104</v>
      </c>
      <c r="QF7" t="s">
        <v>4104</v>
      </c>
      <c r="QG7" t="s">
        <v>4104</v>
      </c>
      <c r="QH7" t="s">
        <v>975</v>
      </c>
      <c r="QI7" t="s">
        <v>4013</v>
      </c>
      <c r="QJ7" t="s">
        <v>4013</v>
      </c>
      <c r="QK7" t="s">
        <v>4013</v>
      </c>
      <c r="QL7" t="s">
        <v>4013</v>
      </c>
      <c r="QM7" t="s">
        <v>4013</v>
      </c>
      <c r="QN7" t="s">
        <v>4018</v>
      </c>
      <c r="QO7" t="s">
        <v>4025</v>
      </c>
      <c r="QP7" t="s">
        <v>4046</v>
      </c>
      <c r="QQ7" t="s">
        <v>4047</v>
      </c>
      <c r="QR7" t="s">
        <v>4046</v>
      </c>
      <c r="QS7" t="s">
        <v>4047</v>
      </c>
      <c r="QT7" t="s">
        <v>3057</v>
      </c>
      <c r="QV7" t="s">
        <v>4070</v>
      </c>
      <c r="QW7" t="s">
        <v>4070</v>
      </c>
      <c r="QX7" t="s">
        <v>4070</v>
      </c>
      <c r="QY7" t="s">
        <v>4086</v>
      </c>
      <c r="QZ7" t="s">
        <v>4091</v>
      </c>
      <c r="RA7" t="s">
        <v>4091</v>
      </c>
      <c r="RB7" t="s">
        <v>4091</v>
      </c>
      <c r="RD7" t="s">
        <v>4104</v>
      </c>
      <c r="RE7" t="s">
        <v>975</v>
      </c>
      <c r="RF7" t="s">
        <v>4366</v>
      </c>
      <c r="RG7" t="s">
        <v>4370</v>
      </c>
      <c r="RI7" t="s">
        <v>4373</v>
      </c>
      <c r="RJ7" t="s">
        <v>3640</v>
      </c>
      <c r="RK7" t="s">
        <v>3640</v>
      </c>
      <c r="RL7" t="s">
        <v>3640</v>
      </c>
      <c r="RM7" t="s">
        <v>3640</v>
      </c>
      <c r="RN7" t="s">
        <v>3640</v>
      </c>
      <c r="RP7" t="s">
        <v>2340</v>
      </c>
      <c r="RU7" t="s">
        <v>4510</v>
      </c>
      <c r="RV7" t="s">
        <v>4515</v>
      </c>
      <c r="RZ7" t="s">
        <v>4591</v>
      </c>
      <c r="SA7" t="s">
        <v>4598</v>
      </c>
      <c r="SB7" t="s">
        <v>4602</v>
      </c>
      <c r="SC7" t="s">
        <v>4608</v>
      </c>
      <c r="SD7" t="s">
        <v>4614</v>
      </c>
      <c r="SE7" t="s">
        <v>4614</v>
      </c>
      <c r="SF7" t="s">
        <v>4614</v>
      </c>
      <c r="SG7" t="s">
        <v>4614</v>
      </c>
      <c r="SH7" t="s">
        <v>4614</v>
      </c>
      <c r="SJ7" t="s">
        <v>4617</v>
      </c>
      <c r="SK7" t="s">
        <v>4622</v>
      </c>
      <c r="SL7" t="s">
        <v>975</v>
      </c>
      <c r="SM7" t="s">
        <v>975</v>
      </c>
      <c r="SN7" t="s">
        <v>975</v>
      </c>
      <c r="SO7" t="s">
        <v>4373</v>
      </c>
      <c r="SP7" t="s">
        <v>1098</v>
      </c>
      <c r="SS7" t="s">
        <v>5158</v>
      </c>
      <c r="ST7" t="s">
        <v>5159</v>
      </c>
      <c r="SU7" t="s">
        <v>5160</v>
      </c>
      <c r="SV7" t="s">
        <v>5161</v>
      </c>
      <c r="SW7" t="s">
        <v>4641</v>
      </c>
      <c r="SZ7" t="s">
        <v>5158</v>
      </c>
      <c r="TA7" t="s">
        <v>5159</v>
      </c>
      <c r="TB7" t="s">
        <v>5160</v>
      </c>
      <c r="TC7" t="s">
        <v>5161</v>
      </c>
      <c r="TD7" t="s">
        <v>4641</v>
      </c>
      <c r="TE7" t="s">
        <v>4373</v>
      </c>
      <c r="TH7" t="s">
        <v>5158</v>
      </c>
      <c r="TI7" t="s">
        <v>5159</v>
      </c>
      <c r="TJ7" t="s">
        <v>5160</v>
      </c>
      <c r="TK7" t="s">
        <v>5161</v>
      </c>
      <c r="TL7" t="s">
        <v>4641</v>
      </c>
      <c r="TO7" t="s">
        <v>5158</v>
      </c>
      <c r="TP7" t="s">
        <v>5159</v>
      </c>
      <c r="TQ7" t="s">
        <v>5160</v>
      </c>
      <c r="TR7" t="s">
        <v>5161</v>
      </c>
      <c r="TS7" t="s">
        <v>4641</v>
      </c>
      <c r="TT7" t="s">
        <v>4373</v>
      </c>
      <c r="TW7" t="s">
        <v>5158</v>
      </c>
      <c r="TX7" t="s">
        <v>5159</v>
      </c>
      <c r="TY7" t="s">
        <v>5160</v>
      </c>
      <c r="TZ7" t="s">
        <v>5161</v>
      </c>
      <c r="UA7" t="s">
        <v>4641</v>
      </c>
      <c r="UD7" t="s">
        <v>5158</v>
      </c>
      <c r="UE7" t="s">
        <v>5159</v>
      </c>
      <c r="UF7" t="s">
        <v>5160</v>
      </c>
      <c r="UG7" t="s">
        <v>5161</v>
      </c>
      <c r="UH7" t="s">
        <v>4641</v>
      </c>
      <c r="UI7" t="s">
        <v>4373</v>
      </c>
      <c r="UL7" t="s">
        <v>5158</v>
      </c>
      <c r="UM7" t="s">
        <v>5159</v>
      </c>
      <c r="UN7" t="s">
        <v>5160</v>
      </c>
      <c r="UO7" t="s">
        <v>5161</v>
      </c>
      <c r="UP7" t="s">
        <v>4641</v>
      </c>
      <c r="US7" t="s">
        <v>5158</v>
      </c>
      <c r="UT7" t="s">
        <v>5159</v>
      </c>
      <c r="UU7" t="s">
        <v>5160</v>
      </c>
      <c r="UV7" t="s">
        <v>5161</v>
      </c>
      <c r="UW7" t="s">
        <v>4641</v>
      </c>
      <c r="UX7" t="s">
        <v>4373</v>
      </c>
      <c r="UY7" t="s">
        <v>1098</v>
      </c>
      <c r="VB7" t="s">
        <v>5158</v>
      </c>
      <c r="VC7" t="s">
        <v>5159</v>
      </c>
      <c r="VD7" t="s">
        <v>5160</v>
      </c>
      <c r="VE7" t="s">
        <v>5161</v>
      </c>
      <c r="VF7" t="s">
        <v>4641</v>
      </c>
      <c r="VI7" t="s">
        <v>5158</v>
      </c>
      <c r="VJ7" t="s">
        <v>5159</v>
      </c>
      <c r="VK7" t="s">
        <v>5160</v>
      </c>
      <c r="VL7" t="s">
        <v>5161</v>
      </c>
      <c r="VM7" t="s">
        <v>4641</v>
      </c>
      <c r="VN7" t="s">
        <v>4373</v>
      </c>
      <c r="VQ7" t="s">
        <v>5158</v>
      </c>
      <c r="VR7" t="s">
        <v>5159</v>
      </c>
      <c r="VS7" t="s">
        <v>5160</v>
      </c>
      <c r="VT7" t="s">
        <v>5161</v>
      </c>
      <c r="VU7" t="s">
        <v>4641</v>
      </c>
      <c r="VX7" t="s">
        <v>5158</v>
      </c>
      <c r="VY7" t="s">
        <v>5159</v>
      </c>
      <c r="VZ7" t="s">
        <v>5160</v>
      </c>
      <c r="WA7" t="s">
        <v>5161</v>
      </c>
      <c r="WB7" t="s">
        <v>4641</v>
      </c>
      <c r="WC7" t="s">
        <v>4373</v>
      </c>
      <c r="WF7" t="s">
        <v>5158</v>
      </c>
      <c r="WG7" t="s">
        <v>5159</v>
      </c>
      <c r="WH7" t="s">
        <v>5160</v>
      </c>
      <c r="WI7" t="s">
        <v>5161</v>
      </c>
      <c r="WJ7" t="s">
        <v>4641</v>
      </c>
      <c r="WM7" t="s">
        <v>5158</v>
      </c>
      <c r="WN7" t="s">
        <v>5159</v>
      </c>
      <c r="WO7" t="s">
        <v>5160</v>
      </c>
      <c r="WP7" t="s">
        <v>5161</v>
      </c>
      <c r="WQ7" t="s">
        <v>4641</v>
      </c>
      <c r="WR7" t="s">
        <v>4373</v>
      </c>
      <c r="WU7" t="s">
        <v>5158</v>
      </c>
      <c r="WV7" t="s">
        <v>5159</v>
      </c>
      <c r="WW7" t="s">
        <v>5160</v>
      </c>
      <c r="WX7" t="s">
        <v>5161</v>
      </c>
      <c r="WY7" t="s">
        <v>4641</v>
      </c>
      <c r="XB7" t="s">
        <v>5158</v>
      </c>
      <c r="XC7" t="s">
        <v>5159</v>
      </c>
      <c r="XD7" t="s">
        <v>5160</v>
      </c>
      <c r="XE7" t="s">
        <v>5161</v>
      </c>
      <c r="XF7" t="s">
        <v>4641</v>
      </c>
      <c r="XG7" t="s">
        <v>4373</v>
      </c>
      <c r="XH7" t="s">
        <v>4103</v>
      </c>
      <c r="XK7" t="s">
        <v>2296</v>
      </c>
      <c r="XL7" t="s">
        <v>4656</v>
      </c>
      <c r="XM7" t="s">
        <v>4372</v>
      </c>
      <c r="XN7" t="s">
        <v>4753</v>
      </c>
      <c r="XO7" t="s">
        <v>4761</v>
      </c>
      <c r="XQ7" t="s">
        <v>4372</v>
      </c>
      <c r="XR7" t="s">
        <v>2299</v>
      </c>
      <c r="XS7" t="s">
        <v>2299</v>
      </c>
      <c r="XT7" t="s">
        <v>2299</v>
      </c>
      <c r="XU7" t="s">
        <v>2299</v>
      </c>
      <c r="XV7" t="s">
        <v>2299</v>
      </c>
      <c r="XW7" t="s">
        <v>4773</v>
      </c>
      <c r="XX7" t="s">
        <v>4773</v>
      </c>
      <c r="XY7" t="s">
        <v>4773</v>
      </c>
      <c r="XZ7" t="s">
        <v>4773</v>
      </c>
      <c r="YA7" t="s">
        <v>4773</v>
      </c>
      <c r="YI7" t="s">
        <v>4793</v>
      </c>
      <c r="YL7" t="s">
        <v>4804</v>
      </c>
      <c r="YS7" t="s">
        <v>4761</v>
      </c>
      <c r="YV7" t="s">
        <v>4820</v>
      </c>
      <c r="YX7" t="s">
        <v>4825</v>
      </c>
      <c r="YY7" t="s">
        <v>4825</v>
      </c>
      <c r="YZ7" t="s">
        <v>4825</v>
      </c>
      <c r="ZA7" t="s">
        <v>4825</v>
      </c>
      <c r="ZB7" t="s">
        <v>4825</v>
      </c>
      <c r="ZE7" t="s">
        <v>2344</v>
      </c>
      <c r="ZH7" t="s">
        <v>2344</v>
      </c>
      <c r="ZM7" t="s">
        <v>2344</v>
      </c>
      <c r="ZN7" t="s">
        <v>2333</v>
      </c>
      <c r="ZO7" t="s">
        <v>2344</v>
      </c>
      <c r="ZQ7" t="s">
        <v>2333</v>
      </c>
      <c r="ZS7" t="s">
        <v>2286</v>
      </c>
      <c r="ZT7" t="s">
        <v>2344</v>
      </c>
      <c r="ZU7" t="s">
        <v>2344</v>
      </c>
      <c r="ZV7" t="s">
        <v>2344</v>
      </c>
      <c r="ZW7" t="s">
        <v>2286</v>
      </c>
      <c r="ZX7" t="s">
        <v>2344</v>
      </c>
      <c r="ZY7" t="s">
        <v>2333</v>
      </c>
      <c r="ZZ7" t="s">
        <v>2333</v>
      </c>
      <c r="AAB7" t="s">
        <v>2344</v>
      </c>
      <c r="AAC7" t="s">
        <v>2333</v>
      </c>
      <c r="AAD7" t="s">
        <v>2344</v>
      </c>
      <c r="AAH7" t="s">
        <v>2344</v>
      </c>
      <c r="AAI7" t="s">
        <v>2286</v>
      </c>
      <c r="AAJ7" t="s">
        <v>2344</v>
      </c>
      <c r="AAO7" t="s">
        <v>2333</v>
      </c>
      <c r="AAR7" t="s">
        <v>2286</v>
      </c>
      <c r="AAS7" t="s">
        <v>2352</v>
      </c>
      <c r="AAT7" t="s">
        <v>3125</v>
      </c>
      <c r="AAU7" s="34" t="s">
        <v>3430</v>
      </c>
      <c r="AAV7" t="s">
        <v>3450</v>
      </c>
      <c r="AAW7" t="s">
        <v>3163</v>
      </c>
      <c r="AAX7" t="s">
        <v>671</v>
      </c>
      <c r="AAY7" s="34" t="s">
        <v>3430</v>
      </c>
      <c r="AAZ7" t="s">
        <v>5070</v>
      </c>
      <c r="ABA7" s="34" t="s">
        <v>951</v>
      </c>
      <c r="ABB7" s="34" t="s">
        <v>3280</v>
      </c>
      <c r="ABC7" s="34" t="s">
        <v>3272</v>
      </c>
      <c r="ABD7" t="s">
        <v>3458</v>
      </c>
      <c r="ABE7" t="s">
        <v>3450</v>
      </c>
      <c r="ABF7" t="s">
        <v>3163</v>
      </c>
      <c r="ABG7" t="s">
        <v>3450</v>
      </c>
      <c r="ABH7" t="s">
        <v>3131</v>
      </c>
      <c r="ABI7" s="34" t="s">
        <v>3280</v>
      </c>
      <c r="ABJ7" t="s">
        <v>3441</v>
      </c>
      <c r="ABK7" s="34" t="s">
        <v>951</v>
      </c>
      <c r="ABL7" s="34" t="s">
        <v>951</v>
      </c>
      <c r="ABM7" t="s">
        <v>3129</v>
      </c>
      <c r="ABN7" t="s">
        <v>5070</v>
      </c>
      <c r="ABO7" s="34" t="s">
        <v>3207</v>
      </c>
      <c r="ABP7" s="34" t="s">
        <v>3272</v>
      </c>
      <c r="ABQ7" s="34" t="s">
        <v>3430</v>
      </c>
      <c r="ABR7" s="34" t="s">
        <v>3364</v>
      </c>
      <c r="ABS7" t="s">
        <v>5070</v>
      </c>
      <c r="ABT7" t="s">
        <v>5117</v>
      </c>
      <c r="ABU7" t="s">
        <v>3163</v>
      </c>
      <c r="ABV7" t="s">
        <v>5118</v>
      </c>
      <c r="ABW7" t="s">
        <v>5117</v>
      </c>
      <c r="ABX7" t="s">
        <v>5117</v>
      </c>
      <c r="ABY7" t="s">
        <v>3163</v>
      </c>
      <c r="ABZ7" s="34" t="s">
        <v>3430</v>
      </c>
      <c r="ACB7" t="s">
        <v>3583</v>
      </c>
      <c r="ACC7" t="s">
        <v>3163</v>
      </c>
      <c r="ACD7" t="s">
        <v>3131</v>
      </c>
      <c r="ACE7" t="s">
        <v>3130</v>
      </c>
      <c r="ACF7" t="s">
        <v>3114</v>
      </c>
      <c r="ACG7" t="s">
        <v>3125</v>
      </c>
      <c r="ACH7" s="34" t="s">
        <v>3430</v>
      </c>
      <c r="ACI7" t="s">
        <v>3163</v>
      </c>
      <c r="ACJ7" s="34" t="s">
        <v>3430</v>
      </c>
      <c r="ACK7" t="s">
        <v>5070</v>
      </c>
      <c r="ACL7" s="34" t="s">
        <v>951</v>
      </c>
      <c r="ACM7" s="34" t="s">
        <v>3280</v>
      </c>
      <c r="ACN7" s="34" t="s">
        <v>3272</v>
      </c>
      <c r="ACO7" t="s">
        <v>3458</v>
      </c>
      <c r="ACP7" t="s">
        <v>3450</v>
      </c>
      <c r="ACQ7" t="s">
        <v>3163</v>
      </c>
      <c r="ACR7" t="s">
        <v>3450</v>
      </c>
      <c r="ACS7" t="s">
        <v>3131</v>
      </c>
      <c r="ACT7" s="34" t="s">
        <v>3280</v>
      </c>
      <c r="ACU7" t="s">
        <v>3441</v>
      </c>
      <c r="ACV7" s="34" t="s">
        <v>951</v>
      </c>
      <c r="ACW7" s="34" t="s">
        <v>951</v>
      </c>
      <c r="ACX7" t="s">
        <v>3129</v>
      </c>
      <c r="ACY7" t="s">
        <v>5070</v>
      </c>
      <c r="ACZ7" s="34" t="s">
        <v>3207</v>
      </c>
      <c r="ADA7" s="34" t="s">
        <v>3272</v>
      </c>
      <c r="ADB7" s="34" t="s">
        <v>3430</v>
      </c>
      <c r="ADC7" s="34" t="s">
        <v>3364</v>
      </c>
      <c r="ADD7" t="s">
        <v>5070</v>
      </c>
      <c r="ADE7" t="s">
        <v>5117</v>
      </c>
      <c r="ADF7" t="s">
        <v>3163</v>
      </c>
      <c r="ADG7" t="s">
        <v>5118</v>
      </c>
      <c r="ADH7" t="s">
        <v>5117</v>
      </c>
      <c r="ADI7" t="s">
        <v>5117</v>
      </c>
      <c r="ADJ7" t="s">
        <v>3163</v>
      </c>
      <c r="ADK7" s="34" t="s">
        <v>3430</v>
      </c>
      <c r="ADM7" t="s">
        <v>3583</v>
      </c>
      <c r="ADN7" t="s">
        <v>3163</v>
      </c>
      <c r="ADO7" t="s">
        <v>3131</v>
      </c>
      <c r="ADP7" t="s">
        <v>3130</v>
      </c>
      <c r="ADQ7" t="s">
        <v>3450</v>
      </c>
      <c r="ADR7" t="s">
        <v>3114</v>
      </c>
      <c r="ADS7" s="34" t="s">
        <v>3310</v>
      </c>
      <c r="ADT7" s="34" t="s">
        <v>3310</v>
      </c>
      <c r="ADU7" s="34" t="s">
        <v>3310</v>
      </c>
      <c r="ADV7" s="34" t="s">
        <v>3300</v>
      </c>
      <c r="ADW7" s="34" t="s">
        <v>3320</v>
      </c>
      <c r="ADX7" t="s">
        <v>3125</v>
      </c>
      <c r="ADY7" s="34" t="s">
        <v>1006</v>
      </c>
      <c r="ADZ7" s="34" t="s">
        <v>3300</v>
      </c>
      <c r="AEA7" s="34" t="s">
        <v>3300</v>
      </c>
      <c r="AEB7" s="34" t="s">
        <v>1006</v>
      </c>
      <c r="AEE7" t="s">
        <v>5022</v>
      </c>
      <c r="AEI7" t="s">
        <v>3571</v>
      </c>
      <c r="AEJ7" t="s">
        <v>5022</v>
      </c>
      <c r="AEN7" t="s">
        <v>5022</v>
      </c>
      <c r="AEP7" t="s">
        <v>3571</v>
      </c>
      <c r="AER7" t="s">
        <v>5022</v>
      </c>
      <c r="AES7" t="s">
        <v>5022</v>
      </c>
      <c r="AEY7" t="s">
        <v>5022</v>
      </c>
      <c r="AEZ7" t="s">
        <v>3571</v>
      </c>
      <c r="AFE7" t="s">
        <v>5022</v>
      </c>
      <c r="AFF7" t="s">
        <v>5022</v>
      </c>
      <c r="AFI7" t="s">
        <v>3571</v>
      </c>
      <c r="AFJ7" t="s">
        <v>5022</v>
      </c>
      <c r="AFL7" t="s">
        <v>5022</v>
      </c>
      <c r="AFN7" t="s">
        <v>5022</v>
      </c>
      <c r="AFO7" t="s">
        <v>5022</v>
      </c>
      <c r="AFP7" t="s">
        <v>3606</v>
      </c>
      <c r="AFQ7" t="s">
        <v>3632</v>
      </c>
      <c r="AFR7" t="s">
        <v>3632</v>
      </c>
      <c r="AFT7" t="s">
        <v>3632</v>
      </c>
      <c r="AFU7" t="s">
        <v>3632</v>
      </c>
      <c r="AFV7" t="s">
        <v>3632</v>
      </c>
      <c r="AFW7" s="34" t="s">
        <v>893</v>
      </c>
      <c r="AFX7" t="s">
        <v>3689</v>
      </c>
      <c r="AFZ7" t="s">
        <v>4451</v>
      </c>
      <c r="AGE7" t="s">
        <v>3772</v>
      </c>
      <c r="AGF7" t="s">
        <v>3772</v>
      </c>
      <c r="AGG7" t="s">
        <v>3772</v>
      </c>
      <c r="AGH7" t="s">
        <v>3772</v>
      </c>
      <c r="AGI7" t="s">
        <v>3772</v>
      </c>
      <c r="AGJ7" t="s">
        <v>975</v>
      </c>
      <c r="AGO7" t="s">
        <v>3026</v>
      </c>
      <c r="AGP7" t="s">
        <v>4483</v>
      </c>
      <c r="AGR7" t="s">
        <v>4494</v>
      </c>
      <c r="AGS7" t="s">
        <v>975</v>
      </c>
      <c r="AGT7" t="s">
        <v>4506</v>
      </c>
      <c r="AGU7" t="s">
        <v>4506</v>
      </c>
      <c r="AGV7" t="s">
        <v>4925</v>
      </c>
      <c r="AGW7" t="s">
        <v>4940</v>
      </c>
      <c r="AGX7" t="s">
        <v>4948</v>
      </c>
      <c r="AGZ7" t="s">
        <v>2493</v>
      </c>
      <c r="AHA7" t="s">
        <v>2609</v>
      </c>
      <c r="AHB7" t="s">
        <v>2493</v>
      </c>
      <c r="AHC7" t="s">
        <v>2609</v>
      </c>
      <c r="AHD7" t="s">
        <v>2493</v>
      </c>
      <c r="AHE7" t="s">
        <v>2609</v>
      </c>
      <c r="AHF7" t="s">
        <v>2493</v>
      </c>
      <c r="AHG7" t="s">
        <v>2609</v>
      </c>
      <c r="AHH7" t="s">
        <v>2493</v>
      </c>
      <c r="AHI7" t="s">
        <v>2609</v>
      </c>
    </row>
    <row r="8" spans="1:893" ht="12.75" customHeight="1" x14ac:dyDescent="0.2">
      <c r="A8" t="s">
        <v>5162</v>
      </c>
      <c r="B8" t="s">
        <v>5163</v>
      </c>
      <c r="E8" t="s">
        <v>2337</v>
      </c>
      <c r="F8" t="s">
        <v>2282</v>
      </c>
      <c r="H8" t="s">
        <v>615</v>
      </c>
      <c r="I8" t="s">
        <v>2985</v>
      </c>
      <c r="J8" t="s">
        <v>2985</v>
      </c>
      <c r="K8" t="s">
        <v>3007</v>
      </c>
      <c r="L8" t="s">
        <v>3021</v>
      </c>
      <c r="M8" t="s">
        <v>3007</v>
      </c>
      <c r="N8" t="s">
        <v>3021</v>
      </c>
      <c r="O8" t="s">
        <v>3007</v>
      </c>
      <c r="P8" t="s">
        <v>3021</v>
      </c>
      <c r="Q8" t="s">
        <v>3007</v>
      </c>
      <c r="R8" t="s">
        <v>3021</v>
      </c>
      <c r="S8" t="s">
        <v>3007</v>
      </c>
      <c r="T8" t="s">
        <v>3021</v>
      </c>
      <c r="U8" t="s">
        <v>3051</v>
      </c>
      <c r="V8" t="s">
        <v>3051</v>
      </c>
      <c r="W8" t="s">
        <v>3060</v>
      </c>
      <c r="X8" t="s">
        <v>3079</v>
      </c>
      <c r="Y8" t="s">
        <v>3102</v>
      </c>
      <c r="AD8" t="s">
        <v>2352</v>
      </c>
      <c r="AF8" t="s">
        <v>2333</v>
      </c>
      <c r="AG8" t="s">
        <v>2352</v>
      </c>
      <c r="AI8" t="s">
        <v>2333</v>
      </c>
      <c r="AJ8" t="s">
        <v>2352</v>
      </c>
      <c r="AK8" t="s">
        <v>2352</v>
      </c>
      <c r="AL8" t="s">
        <v>2352</v>
      </c>
      <c r="AM8" t="s">
        <v>2333</v>
      </c>
      <c r="AQ8" t="s">
        <v>2352</v>
      </c>
      <c r="AV8" t="s">
        <v>2352</v>
      </c>
      <c r="AZ8" t="s">
        <v>2352</v>
      </c>
      <c r="BE8" t="s">
        <v>2333</v>
      </c>
      <c r="BJ8" t="s">
        <v>2352</v>
      </c>
      <c r="BK8" t="s">
        <v>2333</v>
      </c>
      <c r="BQ8" t="s">
        <v>2352</v>
      </c>
      <c r="BR8" t="s">
        <v>2352</v>
      </c>
      <c r="BT8" t="s">
        <v>2352</v>
      </c>
      <c r="BU8" t="s">
        <v>2333</v>
      </c>
      <c r="BV8" t="s">
        <v>3198</v>
      </c>
      <c r="BW8" t="s">
        <v>3198</v>
      </c>
      <c r="BX8" t="s">
        <v>3198</v>
      </c>
      <c r="BY8" t="s">
        <v>3163</v>
      </c>
      <c r="BZ8" t="s">
        <v>3140</v>
      </c>
      <c r="CA8" t="s">
        <v>3163</v>
      </c>
      <c r="CB8" t="s">
        <v>3466</v>
      </c>
      <c r="CC8" t="s">
        <v>5164</v>
      </c>
      <c r="CD8" t="s">
        <v>5118</v>
      </c>
      <c r="CE8" t="s">
        <v>3198</v>
      </c>
      <c r="CF8" t="s">
        <v>3198</v>
      </c>
      <c r="CG8" t="s">
        <v>3198</v>
      </c>
      <c r="CH8" t="s">
        <v>3590</v>
      </c>
      <c r="CI8" t="s">
        <v>3458</v>
      </c>
      <c r="CJ8" t="s">
        <v>3458</v>
      </c>
      <c r="CK8" t="s">
        <v>3443</v>
      </c>
      <c r="CL8" t="s">
        <v>3198</v>
      </c>
      <c r="CM8" t="s">
        <v>675</v>
      </c>
      <c r="CN8" t="s">
        <v>3434</v>
      </c>
      <c r="CO8" s="34" t="s">
        <v>3139</v>
      </c>
      <c r="CP8" s="34" t="s">
        <v>3280</v>
      </c>
      <c r="CQ8" t="s">
        <v>3163</v>
      </c>
      <c r="CS8" t="s">
        <v>3434</v>
      </c>
      <c r="CT8" t="s">
        <v>3458</v>
      </c>
      <c r="CU8" s="34" t="s">
        <v>3375</v>
      </c>
      <c r="CV8" s="34" t="s">
        <v>1006</v>
      </c>
      <c r="CW8" t="s">
        <v>3434</v>
      </c>
      <c r="CX8" s="34" t="s">
        <v>3280</v>
      </c>
      <c r="CZ8" t="s">
        <v>3434</v>
      </c>
      <c r="DA8" t="s">
        <v>3434</v>
      </c>
      <c r="DB8" s="34" t="s">
        <v>1006</v>
      </c>
      <c r="DC8" s="34" t="s">
        <v>3285</v>
      </c>
      <c r="DE8" t="s">
        <v>5164</v>
      </c>
      <c r="DF8" t="s">
        <v>5118</v>
      </c>
      <c r="DG8" t="s">
        <v>3163</v>
      </c>
      <c r="DH8" t="s">
        <v>5118</v>
      </c>
      <c r="DI8" t="s">
        <v>5118</v>
      </c>
      <c r="DJ8" t="s">
        <v>3140</v>
      </c>
      <c r="DK8" t="s">
        <v>3140</v>
      </c>
      <c r="DL8" t="s">
        <v>3161</v>
      </c>
      <c r="DN8" t="s">
        <v>3229</v>
      </c>
      <c r="DO8" t="s">
        <v>3434</v>
      </c>
      <c r="DP8" t="s">
        <v>3163</v>
      </c>
      <c r="DQ8" t="s">
        <v>3140</v>
      </c>
      <c r="DR8" t="s">
        <v>5118</v>
      </c>
      <c r="DS8" s="34" t="s">
        <v>3285</v>
      </c>
      <c r="DT8" t="s">
        <v>3114</v>
      </c>
      <c r="DV8" t="s">
        <v>3141</v>
      </c>
      <c r="DW8" t="s">
        <v>3198</v>
      </c>
      <c r="DX8" s="34" t="s">
        <v>1024</v>
      </c>
      <c r="DY8" t="s">
        <v>5118</v>
      </c>
      <c r="DZ8" t="s">
        <v>5118</v>
      </c>
      <c r="EA8" t="s">
        <v>5118</v>
      </c>
      <c r="EB8" t="s">
        <v>3142</v>
      </c>
      <c r="EC8" t="s">
        <v>5164</v>
      </c>
      <c r="ED8" t="s">
        <v>3458</v>
      </c>
      <c r="EE8" t="s">
        <v>3134</v>
      </c>
      <c r="EF8" t="s">
        <v>3198</v>
      </c>
      <c r="EG8" t="s">
        <v>3198</v>
      </c>
      <c r="EH8" t="s">
        <v>3163</v>
      </c>
      <c r="EI8" t="s">
        <v>3140</v>
      </c>
      <c r="EJ8" t="s">
        <v>3458</v>
      </c>
      <c r="EL8" t="s">
        <v>3140</v>
      </c>
      <c r="EM8" t="s">
        <v>3115</v>
      </c>
      <c r="EN8" t="s">
        <v>3198</v>
      </c>
      <c r="EO8" t="s">
        <v>3458</v>
      </c>
      <c r="EP8" t="s">
        <v>3198</v>
      </c>
      <c r="EQ8" t="s">
        <v>3198</v>
      </c>
      <c r="ER8" t="s">
        <v>3198</v>
      </c>
      <c r="ES8" t="s">
        <v>3163</v>
      </c>
      <c r="ET8" t="s">
        <v>3198</v>
      </c>
      <c r="EU8" t="s">
        <v>3163</v>
      </c>
      <c r="EV8" t="s">
        <v>3140</v>
      </c>
      <c r="EW8" t="s">
        <v>3458</v>
      </c>
      <c r="EX8" t="s">
        <v>3163</v>
      </c>
      <c r="EY8" t="s">
        <v>3466</v>
      </c>
      <c r="EZ8" t="s">
        <v>5164</v>
      </c>
      <c r="FA8" t="s">
        <v>5118</v>
      </c>
      <c r="FC8" t="s">
        <v>3198</v>
      </c>
      <c r="FD8" t="s">
        <v>3198</v>
      </c>
      <c r="FE8" t="s">
        <v>3198</v>
      </c>
      <c r="FF8" t="s">
        <v>3590</v>
      </c>
      <c r="FG8" t="s">
        <v>3458</v>
      </c>
      <c r="FH8" t="s">
        <v>3140</v>
      </c>
      <c r="FI8" t="s">
        <v>3458</v>
      </c>
      <c r="FJ8" t="s">
        <v>3443</v>
      </c>
      <c r="FK8" t="s">
        <v>3198</v>
      </c>
      <c r="FL8" t="s">
        <v>3434</v>
      </c>
      <c r="FM8" s="34" t="s">
        <v>3139</v>
      </c>
      <c r="FN8" s="34" t="s">
        <v>3280</v>
      </c>
      <c r="FO8" t="s">
        <v>3163</v>
      </c>
      <c r="FQ8" t="s">
        <v>3434</v>
      </c>
      <c r="FR8" t="s">
        <v>5118</v>
      </c>
      <c r="FS8" t="s">
        <v>3458</v>
      </c>
      <c r="FT8" s="34" t="s">
        <v>3375</v>
      </c>
      <c r="FU8" s="34" t="s">
        <v>1006</v>
      </c>
      <c r="FV8" t="s">
        <v>3434</v>
      </c>
      <c r="FW8" s="34" t="s">
        <v>3280</v>
      </c>
      <c r="FY8" t="s">
        <v>3434</v>
      </c>
      <c r="FZ8" t="s">
        <v>3434</v>
      </c>
      <c r="GA8" s="34" t="s">
        <v>1006</v>
      </c>
      <c r="GB8" s="34" t="s">
        <v>3285</v>
      </c>
      <c r="GD8" t="s">
        <v>5164</v>
      </c>
      <c r="GE8" t="s">
        <v>5118</v>
      </c>
      <c r="GF8" t="s">
        <v>3163</v>
      </c>
      <c r="GG8" t="s">
        <v>5118</v>
      </c>
      <c r="GH8" t="s">
        <v>5118</v>
      </c>
      <c r="GI8" t="s">
        <v>3140</v>
      </c>
      <c r="GJ8" t="s">
        <v>3140</v>
      </c>
      <c r="GK8" t="s">
        <v>3161</v>
      </c>
      <c r="GM8" t="s">
        <v>3229</v>
      </c>
      <c r="GN8" t="s">
        <v>3434</v>
      </c>
      <c r="GO8" t="s">
        <v>3163</v>
      </c>
      <c r="GP8" t="s">
        <v>3140</v>
      </c>
      <c r="GQ8" t="s">
        <v>5118</v>
      </c>
      <c r="GR8" s="34" t="s">
        <v>3285</v>
      </c>
      <c r="GS8" t="s">
        <v>3114</v>
      </c>
      <c r="GU8" t="s">
        <v>3141</v>
      </c>
      <c r="GV8" t="s">
        <v>3198</v>
      </c>
      <c r="GW8" s="34" t="s">
        <v>1024</v>
      </c>
      <c r="GX8" t="s">
        <v>5118</v>
      </c>
      <c r="GY8" t="s">
        <v>5118</v>
      </c>
      <c r="GZ8" t="s">
        <v>3142</v>
      </c>
      <c r="HA8" t="s">
        <v>5164</v>
      </c>
      <c r="HB8" t="s">
        <v>3134</v>
      </c>
      <c r="HC8" t="s">
        <v>3140</v>
      </c>
      <c r="HD8" t="s">
        <v>3115</v>
      </c>
      <c r="HF8" t="s">
        <v>883</v>
      </c>
      <c r="HG8" t="s">
        <v>883</v>
      </c>
      <c r="HH8" t="s">
        <v>883</v>
      </c>
      <c r="HJ8" t="s">
        <v>883</v>
      </c>
      <c r="HN8" t="s">
        <v>883</v>
      </c>
      <c r="HP8" t="s">
        <v>883</v>
      </c>
      <c r="HS8" t="s">
        <v>883</v>
      </c>
      <c r="HV8" t="s">
        <v>883</v>
      </c>
      <c r="HZ8" t="s">
        <v>883</v>
      </c>
      <c r="IA8" t="s">
        <v>883</v>
      </c>
      <c r="ID8" t="s">
        <v>883</v>
      </c>
      <c r="IE8" t="s">
        <v>883</v>
      </c>
      <c r="IJ8" t="s">
        <v>883</v>
      </c>
      <c r="IK8" t="s">
        <v>883</v>
      </c>
      <c r="IS8" t="s">
        <v>883</v>
      </c>
      <c r="IT8" t="s">
        <v>883</v>
      </c>
      <c r="IU8" t="s">
        <v>3607</v>
      </c>
      <c r="IV8" t="s">
        <v>3627</v>
      </c>
      <c r="IZ8" t="s">
        <v>3620</v>
      </c>
      <c r="JB8" t="s">
        <v>3633</v>
      </c>
      <c r="JC8" t="s">
        <v>3620</v>
      </c>
      <c r="JF8" t="s">
        <v>3620</v>
      </c>
      <c r="JH8" t="s">
        <v>3620</v>
      </c>
      <c r="JN8" s="34" t="s">
        <v>1006</v>
      </c>
      <c r="JQ8" t="s">
        <v>3620</v>
      </c>
      <c r="JR8" s="34" t="s">
        <v>1006</v>
      </c>
      <c r="JT8" t="s">
        <v>3627</v>
      </c>
      <c r="KC8" t="s">
        <v>3620</v>
      </c>
      <c r="KF8" t="s">
        <v>3633</v>
      </c>
      <c r="KG8" t="s">
        <v>3627</v>
      </c>
      <c r="KH8" t="s">
        <v>3627</v>
      </c>
      <c r="KK8" s="34" t="s">
        <v>3160</v>
      </c>
      <c r="KL8" t="s">
        <v>3641</v>
      </c>
      <c r="KM8" t="s">
        <v>3641</v>
      </c>
      <c r="KN8" t="s">
        <v>3641</v>
      </c>
      <c r="KO8" t="s">
        <v>3641</v>
      </c>
      <c r="KP8" t="s">
        <v>3641</v>
      </c>
      <c r="KQ8" t="s">
        <v>3641</v>
      </c>
      <c r="KR8" t="s">
        <v>3642</v>
      </c>
      <c r="KT8" t="s">
        <v>3704</v>
      </c>
      <c r="KU8" t="s">
        <v>3709</v>
      </c>
      <c r="KV8" t="s">
        <v>3726</v>
      </c>
      <c r="KW8" t="s">
        <v>3732</v>
      </c>
      <c r="KX8" t="s">
        <v>3747</v>
      </c>
      <c r="KY8" t="s">
        <v>3753</v>
      </c>
      <c r="KZ8" t="s">
        <v>3779</v>
      </c>
      <c r="LA8" t="s">
        <v>3798</v>
      </c>
      <c r="LB8" t="s">
        <v>3797</v>
      </c>
      <c r="LC8" t="s">
        <v>975</v>
      </c>
      <c r="LD8" t="s">
        <v>3817</v>
      </c>
      <c r="LE8" t="s">
        <v>3817</v>
      </c>
      <c r="LF8" t="s">
        <v>3817</v>
      </c>
      <c r="LG8" t="s">
        <v>3817</v>
      </c>
      <c r="LH8" t="s">
        <v>3817</v>
      </c>
      <c r="LI8" t="s">
        <v>3817</v>
      </c>
      <c r="LJ8" t="s">
        <v>3828</v>
      </c>
      <c r="LK8" t="s">
        <v>646</v>
      </c>
      <c r="LM8" t="s">
        <v>3810</v>
      </c>
      <c r="LN8" t="s">
        <v>3810</v>
      </c>
      <c r="LO8" t="s">
        <v>3810</v>
      </c>
      <c r="LP8" t="s">
        <v>3810</v>
      </c>
      <c r="LQ8" t="s">
        <v>3810</v>
      </c>
      <c r="LR8" t="s">
        <v>3810</v>
      </c>
      <c r="LS8" t="s">
        <v>3847</v>
      </c>
      <c r="LT8" t="s">
        <v>3847</v>
      </c>
      <c r="LU8" t="s">
        <v>3870</v>
      </c>
      <c r="LV8" t="s">
        <v>3871</v>
      </c>
      <c r="LW8" t="s">
        <v>3870</v>
      </c>
      <c r="LX8" t="s">
        <v>3871</v>
      </c>
      <c r="LY8" t="s">
        <v>3949</v>
      </c>
      <c r="LZ8" t="s">
        <v>5165</v>
      </c>
      <c r="MB8" t="s">
        <v>5166</v>
      </c>
      <c r="MC8" t="s">
        <v>5167</v>
      </c>
      <c r="MD8" t="s">
        <v>5168</v>
      </c>
      <c r="ME8" t="s">
        <v>5169</v>
      </c>
      <c r="MF8" t="s">
        <v>5170</v>
      </c>
      <c r="MH8" t="s">
        <v>5171</v>
      </c>
      <c r="MI8" t="s">
        <v>5172</v>
      </c>
      <c r="MJ8" t="s">
        <v>5173</v>
      </c>
      <c r="MK8" t="s">
        <v>5174</v>
      </c>
      <c r="ML8" t="s">
        <v>5175</v>
      </c>
      <c r="MM8" t="s">
        <v>5176</v>
      </c>
      <c r="MN8" t="s">
        <v>5177</v>
      </c>
      <c r="MO8" t="s">
        <v>5178</v>
      </c>
      <c r="MP8" t="s">
        <v>5179</v>
      </c>
      <c r="MQ8" t="s">
        <v>5180</v>
      </c>
      <c r="MR8" t="s">
        <v>5181</v>
      </c>
      <c r="MS8" t="s">
        <v>5182</v>
      </c>
      <c r="MT8" t="s">
        <v>4112</v>
      </c>
      <c r="MU8" t="s">
        <v>5183</v>
      </c>
      <c r="MV8" t="s">
        <v>971</v>
      </c>
      <c r="MW8" t="s">
        <v>5184</v>
      </c>
      <c r="MX8" t="s">
        <v>5185</v>
      </c>
      <c r="MZ8" t="s">
        <v>5186</v>
      </c>
      <c r="NA8" t="s">
        <v>5187</v>
      </c>
      <c r="NB8" t="s">
        <v>5188</v>
      </c>
      <c r="ND8" t="s">
        <v>5189</v>
      </c>
      <c r="NE8" t="s">
        <v>5190</v>
      </c>
      <c r="NG8" t="s">
        <v>4116</v>
      </c>
      <c r="NH8" t="s">
        <v>5191</v>
      </c>
      <c r="NI8" t="s">
        <v>5192</v>
      </c>
      <c r="NJ8" t="s">
        <v>5193</v>
      </c>
      <c r="NK8" t="s">
        <v>5194</v>
      </c>
      <c r="NL8" t="s">
        <v>5195</v>
      </c>
      <c r="NM8" t="s">
        <v>5196</v>
      </c>
      <c r="NN8" t="s">
        <v>5197</v>
      </c>
      <c r="NP8" t="s">
        <v>5198</v>
      </c>
      <c r="NQ8" t="s">
        <v>5199</v>
      </c>
      <c r="NR8" t="s">
        <v>5200</v>
      </c>
      <c r="NS8" t="s">
        <v>5201</v>
      </c>
      <c r="NT8" t="s">
        <v>5202</v>
      </c>
      <c r="NV8" t="s">
        <v>5165</v>
      </c>
      <c r="NX8" t="s">
        <v>5166</v>
      </c>
      <c r="NY8" t="s">
        <v>5167</v>
      </c>
      <c r="NZ8" t="s">
        <v>5168</v>
      </c>
      <c r="OA8" t="s">
        <v>5169</v>
      </c>
      <c r="OB8" t="s">
        <v>5170</v>
      </c>
      <c r="OD8" t="s">
        <v>5171</v>
      </c>
      <c r="OE8" t="s">
        <v>5172</v>
      </c>
      <c r="OF8" t="s">
        <v>5173</v>
      </c>
      <c r="OG8" t="s">
        <v>5174</v>
      </c>
      <c r="OH8" t="s">
        <v>5175</v>
      </c>
      <c r="OI8" t="s">
        <v>5176</v>
      </c>
      <c r="OJ8" t="s">
        <v>5177</v>
      </c>
      <c r="OK8" t="s">
        <v>5178</v>
      </c>
      <c r="OL8" t="s">
        <v>5179</v>
      </c>
      <c r="OM8" t="s">
        <v>5180</v>
      </c>
      <c r="ON8" t="s">
        <v>5181</v>
      </c>
      <c r="OO8" t="s">
        <v>5182</v>
      </c>
      <c r="OP8" t="s">
        <v>4112</v>
      </c>
      <c r="OQ8" t="s">
        <v>5183</v>
      </c>
      <c r="OR8" t="s">
        <v>971</v>
      </c>
      <c r="OS8" t="s">
        <v>5184</v>
      </c>
      <c r="OT8" t="s">
        <v>5185</v>
      </c>
      <c r="OV8" t="s">
        <v>5186</v>
      </c>
      <c r="OW8" t="s">
        <v>5187</v>
      </c>
      <c r="OX8" t="s">
        <v>5188</v>
      </c>
      <c r="OZ8" t="s">
        <v>5189</v>
      </c>
      <c r="PA8" t="s">
        <v>5190</v>
      </c>
      <c r="PC8" t="s">
        <v>4116</v>
      </c>
      <c r="PD8" t="s">
        <v>5191</v>
      </c>
      <c r="PE8" t="s">
        <v>5192</v>
      </c>
      <c r="PF8" t="s">
        <v>5193</v>
      </c>
      <c r="PG8" t="s">
        <v>5194</v>
      </c>
      <c r="PH8" t="s">
        <v>5195</v>
      </c>
      <c r="PI8" t="s">
        <v>5196</v>
      </c>
      <c r="PJ8" t="s">
        <v>5197</v>
      </c>
      <c r="PL8" t="s">
        <v>5198</v>
      </c>
      <c r="PM8" t="s">
        <v>5199</v>
      </c>
      <c r="PN8" t="s">
        <v>5200</v>
      </c>
      <c r="PO8" t="s">
        <v>5201</v>
      </c>
      <c r="PP8" t="s">
        <v>5202</v>
      </c>
      <c r="PR8" t="s">
        <v>3810</v>
      </c>
      <c r="PS8" t="s">
        <v>3997</v>
      </c>
      <c r="PT8" t="s">
        <v>3998</v>
      </c>
      <c r="PU8" t="s">
        <v>3997</v>
      </c>
      <c r="PV8" t="s">
        <v>3998</v>
      </c>
      <c r="PW8" t="s">
        <v>3997</v>
      </c>
      <c r="PX8" t="s">
        <v>3998</v>
      </c>
      <c r="PY8" t="s">
        <v>3997</v>
      </c>
      <c r="PZ8" t="s">
        <v>3998</v>
      </c>
      <c r="QA8" t="s">
        <v>3997</v>
      </c>
      <c r="QB8" t="s">
        <v>3998</v>
      </c>
      <c r="QC8" t="s">
        <v>4105</v>
      </c>
      <c r="QD8" t="s">
        <v>4105</v>
      </c>
      <c r="QE8" t="s">
        <v>4105</v>
      </c>
      <c r="QF8" t="s">
        <v>4105</v>
      </c>
      <c r="QG8" t="s">
        <v>4105</v>
      </c>
      <c r="QH8" t="s">
        <v>3810</v>
      </c>
      <c r="QI8" t="s">
        <v>4014</v>
      </c>
      <c r="QJ8" t="s">
        <v>4014</v>
      </c>
      <c r="QK8" t="s">
        <v>4014</v>
      </c>
      <c r="QL8" t="s">
        <v>4014</v>
      </c>
      <c r="QM8" t="s">
        <v>4014</v>
      </c>
      <c r="QN8" t="s">
        <v>4019</v>
      </c>
      <c r="QO8" t="s">
        <v>4026</v>
      </c>
      <c r="QP8" t="s">
        <v>4047</v>
      </c>
      <c r="QQ8" t="s">
        <v>4048</v>
      </c>
      <c r="QR8" t="s">
        <v>4047</v>
      </c>
      <c r="QS8" t="s">
        <v>4048</v>
      </c>
      <c r="QT8" t="s">
        <v>4061</v>
      </c>
      <c r="QV8" t="s">
        <v>4071</v>
      </c>
      <c r="QW8" t="s">
        <v>4071</v>
      </c>
      <c r="QX8" t="s">
        <v>4071</v>
      </c>
      <c r="QY8" t="s">
        <v>4087</v>
      </c>
      <c r="QZ8" t="s">
        <v>4092</v>
      </c>
      <c r="RA8" t="s">
        <v>4092</v>
      </c>
      <c r="RB8" t="s">
        <v>4092</v>
      </c>
      <c r="RD8" t="s">
        <v>4105</v>
      </c>
      <c r="RE8" t="s">
        <v>3810</v>
      </c>
      <c r="RG8" t="s">
        <v>4371</v>
      </c>
      <c r="RI8" t="s">
        <v>1096</v>
      </c>
      <c r="RJ8" t="s">
        <v>3641</v>
      </c>
      <c r="RK8" t="s">
        <v>3641</v>
      </c>
      <c r="RL8" t="s">
        <v>3641</v>
      </c>
      <c r="RM8" t="s">
        <v>3641</v>
      </c>
      <c r="RN8" t="s">
        <v>3641</v>
      </c>
      <c r="RP8" t="s">
        <v>2350</v>
      </c>
      <c r="RU8" t="s">
        <v>4511</v>
      </c>
      <c r="RV8" t="s">
        <v>4516</v>
      </c>
      <c r="RZ8" t="s">
        <v>4592</v>
      </c>
      <c r="SB8" t="s">
        <v>4603</v>
      </c>
      <c r="SC8" t="s">
        <v>4609</v>
      </c>
      <c r="SJ8" t="s">
        <v>4618</v>
      </c>
      <c r="SK8" t="s">
        <v>4623</v>
      </c>
      <c r="SL8" t="s">
        <v>3810</v>
      </c>
      <c r="SM8" t="s">
        <v>3810</v>
      </c>
      <c r="SN8" t="s">
        <v>3810</v>
      </c>
      <c r="SO8" t="s">
        <v>1096</v>
      </c>
      <c r="SP8" t="s">
        <v>887</v>
      </c>
      <c r="ST8" t="s">
        <v>5203</v>
      </c>
      <c r="SU8" t="s">
        <v>5204</v>
      </c>
      <c r="SV8" t="s">
        <v>5205</v>
      </c>
      <c r="SW8" t="s">
        <v>4642</v>
      </c>
      <c r="TA8" t="s">
        <v>5203</v>
      </c>
      <c r="TB8" t="s">
        <v>5204</v>
      </c>
      <c r="TC8" t="s">
        <v>5205</v>
      </c>
      <c r="TD8" t="s">
        <v>4642</v>
      </c>
      <c r="TE8" t="s">
        <v>1096</v>
      </c>
      <c r="TI8" t="s">
        <v>5203</v>
      </c>
      <c r="TJ8" t="s">
        <v>5204</v>
      </c>
      <c r="TK8" t="s">
        <v>5205</v>
      </c>
      <c r="TL8" t="s">
        <v>4642</v>
      </c>
      <c r="TP8" t="s">
        <v>5203</v>
      </c>
      <c r="TQ8" t="s">
        <v>5204</v>
      </c>
      <c r="TR8" t="s">
        <v>5205</v>
      </c>
      <c r="TS8" t="s">
        <v>4642</v>
      </c>
      <c r="TT8" t="s">
        <v>1096</v>
      </c>
      <c r="TX8" t="s">
        <v>5203</v>
      </c>
      <c r="TY8" t="s">
        <v>5204</v>
      </c>
      <c r="TZ8" t="s">
        <v>5205</v>
      </c>
      <c r="UA8" t="s">
        <v>4642</v>
      </c>
      <c r="UE8" t="s">
        <v>5203</v>
      </c>
      <c r="UF8" t="s">
        <v>5204</v>
      </c>
      <c r="UG8" t="s">
        <v>5205</v>
      </c>
      <c r="UH8" t="s">
        <v>4642</v>
      </c>
      <c r="UI8" t="s">
        <v>1096</v>
      </c>
      <c r="UM8" t="s">
        <v>5203</v>
      </c>
      <c r="UN8" t="s">
        <v>5204</v>
      </c>
      <c r="UO8" t="s">
        <v>5205</v>
      </c>
      <c r="UP8" t="s">
        <v>4642</v>
      </c>
      <c r="UT8" t="s">
        <v>5203</v>
      </c>
      <c r="UU8" t="s">
        <v>5204</v>
      </c>
      <c r="UV8" t="s">
        <v>5205</v>
      </c>
      <c r="UW8" t="s">
        <v>4642</v>
      </c>
      <c r="UX8" t="s">
        <v>1096</v>
      </c>
      <c r="UY8" t="s">
        <v>887</v>
      </c>
      <c r="VC8" t="s">
        <v>5203</v>
      </c>
      <c r="VD8" t="s">
        <v>5204</v>
      </c>
      <c r="VE8" t="s">
        <v>5205</v>
      </c>
      <c r="VF8" t="s">
        <v>4642</v>
      </c>
      <c r="VJ8" t="s">
        <v>5203</v>
      </c>
      <c r="VK8" t="s">
        <v>5204</v>
      </c>
      <c r="VL8" t="s">
        <v>5205</v>
      </c>
      <c r="VM8" t="s">
        <v>4642</v>
      </c>
      <c r="VN8" t="s">
        <v>1096</v>
      </c>
      <c r="VR8" t="s">
        <v>5203</v>
      </c>
      <c r="VS8" t="s">
        <v>5204</v>
      </c>
      <c r="VT8" t="s">
        <v>5205</v>
      </c>
      <c r="VU8" t="s">
        <v>4642</v>
      </c>
      <c r="VY8" t="s">
        <v>5203</v>
      </c>
      <c r="VZ8" t="s">
        <v>5204</v>
      </c>
      <c r="WA8" t="s">
        <v>5205</v>
      </c>
      <c r="WB8" t="s">
        <v>4642</v>
      </c>
      <c r="WC8" t="s">
        <v>1096</v>
      </c>
      <c r="WG8" t="s">
        <v>5203</v>
      </c>
      <c r="WH8" t="s">
        <v>5204</v>
      </c>
      <c r="WI8" t="s">
        <v>5205</v>
      </c>
      <c r="WJ8" t="s">
        <v>4642</v>
      </c>
      <c r="WN8" t="s">
        <v>5203</v>
      </c>
      <c r="WO8" t="s">
        <v>5204</v>
      </c>
      <c r="WP8" t="s">
        <v>5205</v>
      </c>
      <c r="WQ8" t="s">
        <v>4642</v>
      </c>
      <c r="WR8" t="s">
        <v>1096</v>
      </c>
      <c r="WV8" t="s">
        <v>5203</v>
      </c>
      <c r="WW8" t="s">
        <v>5204</v>
      </c>
      <c r="WX8" t="s">
        <v>5205</v>
      </c>
      <c r="WY8" t="s">
        <v>4642</v>
      </c>
      <c r="XC8" t="s">
        <v>5203</v>
      </c>
      <c r="XD8" t="s">
        <v>5204</v>
      </c>
      <c r="XE8" t="s">
        <v>5205</v>
      </c>
      <c r="XF8" t="s">
        <v>4642</v>
      </c>
      <c r="XG8" t="s">
        <v>1096</v>
      </c>
      <c r="XH8" t="s">
        <v>4104</v>
      </c>
      <c r="XK8" t="s">
        <v>2320</v>
      </c>
      <c r="XL8" t="s">
        <v>4657</v>
      </c>
      <c r="XM8" t="s">
        <v>4373</v>
      </c>
      <c r="XN8" t="s">
        <v>4754</v>
      </c>
      <c r="XO8" t="s">
        <v>4762</v>
      </c>
      <c r="XQ8" t="s">
        <v>4373</v>
      </c>
      <c r="XR8" t="s">
        <v>4769</v>
      </c>
      <c r="XS8" t="s">
        <v>4769</v>
      </c>
      <c r="XT8" t="s">
        <v>4769</v>
      </c>
      <c r="XU8" t="s">
        <v>4769</v>
      </c>
      <c r="XV8" t="s">
        <v>4769</v>
      </c>
      <c r="XW8" t="s">
        <v>4774</v>
      </c>
      <c r="XX8" t="s">
        <v>4774</v>
      </c>
      <c r="XY8" t="s">
        <v>4774</v>
      </c>
      <c r="XZ8" t="s">
        <v>4774</v>
      </c>
      <c r="YA8" t="s">
        <v>4774</v>
      </c>
      <c r="YI8" t="s">
        <v>4794</v>
      </c>
      <c r="YL8" t="s">
        <v>4805</v>
      </c>
      <c r="YS8" t="s">
        <v>4762</v>
      </c>
      <c r="YX8" t="s">
        <v>4826</v>
      </c>
      <c r="YY8" t="s">
        <v>4826</v>
      </c>
      <c r="YZ8" t="s">
        <v>4826</v>
      </c>
      <c r="ZA8" t="s">
        <v>4826</v>
      </c>
      <c r="ZB8" t="s">
        <v>4826</v>
      </c>
      <c r="ZE8" t="s">
        <v>2333</v>
      </c>
      <c r="ZH8" t="s">
        <v>2333</v>
      </c>
      <c r="ZM8" t="s">
        <v>2352</v>
      </c>
      <c r="ZN8" t="s">
        <v>2352</v>
      </c>
      <c r="ZO8" t="s">
        <v>2352</v>
      </c>
      <c r="ZQ8" t="s">
        <v>2352</v>
      </c>
      <c r="ZT8" t="s">
        <v>2333</v>
      </c>
      <c r="ZU8" t="s">
        <v>2352</v>
      </c>
      <c r="ZV8" t="s">
        <v>2333</v>
      </c>
      <c r="ZX8" t="s">
        <v>2333</v>
      </c>
      <c r="ZY8" t="s">
        <v>2352</v>
      </c>
      <c r="ZZ8" t="s">
        <v>2352</v>
      </c>
      <c r="AAB8" t="s">
        <v>2352</v>
      </c>
      <c r="AAC8" t="s">
        <v>2352</v>
      </c>
      <c r="AAD8" t="s">
        <v>2333</v>
      </c>
      <c r="AAH8" t="s">
        <v>2352</v>
      </c>
      <c r="AAJ8" t="s">
        <v>2352</v>
      </c>
      <c r="AAO8" t="s">
        <v>2352</v>
      </c>
      <c r="AAS8" t="s">
        <v>2344</v>
      </c>
      <c r="AAT8" t="s">
        <v>3134</v>
      </c>
      <c r="AAU8" t="s">
        <v>3434</v>
      </c>
      <c r="AAV8" t="s">
        <v>3458</v>
      </c>
      <c r="AAW8" t="s">
        <v>3198</v>
      </c>
      <c r="AAX8" t="s">
        <v>675</v>
      </c>
      <c r="AAY8" t="s">
        <v>3434</v>
      </c>
      <c r="AAZ8" t="s">
        <v>5118</v>
      </c>
      <c r="ABA8" s="34" t="s">
        <v>1006</v>
      </c>
      <c r="ABB8" s="34" t="s">
        <v>3285</v>
      </c>
      <c r="ABC8" s="34" t="s">
        <v>3280</v>
      </c>
      <c r="ABD8" t="s">
        <v>3466</v>
      </c>
      <c r="ABE8" t="s">
        <v>3458</v>
      </c>
      <c r="ABF8" t="s">
        <v>3198</v>
      </c>
      <c r="ABG8" t="s">
        <v>3458</v>
      </c>
      <c r="ABH8" t="s">
        <v>3142</v>
      </c>
      <c r="ABI8" s="34" t="s">
        <v>3285</v>
      </c>
      <c r="ABJ8" t="s">
        <v>3443</v>
      </c>
      <c r="ABK8" s="34" t="s">
        <v>1006</v>
      </c>
      <c r="ABL8" s="34" t="s">
        <v>1006</v>
      </c>
      <c r="ABM8" t="s">
        <v>3140</v>
      </c>
      <c r="ABN8" t="s">
        <v>5118</v>
      </c>
      <c r="ABO8" s="34" t="s">
        <v>1024</v>
      </c>
      <c r="ABP8" s="34" t="s">
        <v>3280</v>
      </c>
      <c r="ABQ8" t="s">
        <v>3434</v>
      </c>
      <c r="ABR8" s="34" t="s">
        <v>3375</v>
      </c>
      <c r="ABS8" t="s">
        <v>5118</v>
      </c>
      <c r="ABT8" t="s">
        <v>5164</v>
      </c>
      <c r="ABU8" t="s">
        <v>3198</v>
      </c>
      <c r="ABV8" t="s">
        <v>3590</v>
      </c>
      <c r="ABW8" t="s">
        <v>5164</v>
      </c>
      <c r="ABX8" t="s">
        <v>5164</v>
      </c>
      <c r="ABY8" t="s">
        <v>3198</v>
      </c>
      <c r="ABZ8" t="s">
        <v>3434</v>
      </c>
      <c r="ACB8" t="s">
        <v>3114</v>
      </c>
      <c r="ACC8" t="s">
        <v>3198</v>
      </c>
      <c r="ACD8" t="s">
        <v>3163</v>
      </c>
      <c r="ACE8" t="s">
        <v>3141</v>
      </c>
      <c r="ACF8" t="s">
        <v>3115</v>
      </c>
      <c r="ACG8" t="s">
        <v>3134</v>
      </c>
      <c r="ACH8" t="s">
        <v>3434</v>
      </c>
      <c r="ACI8" t="s">
        <v>3198</v>
      </c>
      <c r="ACJ8" t="s">
        <v>3434</v>
      </c>
      <c r="ACK8" t="s">
        <v>5118</v>
      </c>
      <c r="ACL8" s="34" t="s">
        <v>1006</v>
      </c>
      <c r="ACM8" s="34" t="s">
        <v>3285</v>
      </c>
      <c r="ACN8" s="34" t="s">
        <v>3280</v>
      </c>
      <c r="ACO8" t="s">
        <v>3466</v>
      </c>
      <c r="ACP8" t="s">
        <v>3458</v>
      </c>
      <c r="ACQ8" t="s">
        <v>3198</v>
      </c>
      <c r="ACR8" t="s">
        <v>3458</v>
      </c>
      <c r="ACS8" t="s">
        <v>3142</v>
      </c>
      <c r="ACT8" s="34" t="s">
        <v>3285</v>
      </c>
      <c r="ACU8" t="s">
        <v>3443</v>
      </c>
      <c r="ACV8" s="34" t="s">
        <v>1006</v>
      </c>
      <c r="ACW8" s="34" t="s">
        <v>1006</v>
      </c>
      <c r="ACX8" t="s">
        <v>3140</v>
      </c>
      <c r="ACY8" t="s">
        <v>5118</v>
      </c>
      <c r="ACZ8" s="34" t="s">
        <v>1024</v>
      </c>
      <c r="ADA8" s="34" t="s">
        <v>3280</v>
      </c>
      <c r="ADB8" t="s">
        <v>3434</v>
      </c>
      <c r="ADC8" s="34" t="s">
        <v>3375</v>
      </c>
      <c r="ADD8" t="s">
        <v>5118</v>
      </c>
      <c r="ADE8" t="s">
        <v>5164</v>
      </c>
      <c r="ADF8" t="s">
        <v>3198</v>
      </c>
      <c r="ADG8" t="s">
        <v>3590</v>
      </c>
      <c r="ADH8" t="s">
        <v>5164</v>
      </c>
      <c r="ADI8" t="s">
        <v>5164</v>
      </c>
      <c r="ADJ8" t="s">
        <v>3198</v>
      </c>
      <c r="ADK8" t="s">
        <v>3434</v>
      </c>
      <c r="ADM8" t="s">
        <v>3114</v>
      </c>
      <c r="ADN8" t="s">
        <v>3198</v>
      </c>
      <c r="ADO8" t="s">
        <v>3163</v>
      </c>
      <c r="ADP8" t="s">
        <v>3141</v>
      </c>
      <c r="ADQ8" t="s">
        <v>3458</v>
      </c>
      <c r="ADR8" t="s">
        <v>3115</v>
      </c>
      <c r="ADS8" s="34" t="s">
        <v>3315</v>
      </c>
      <c r="ADT8" s="34" t="s">
        <v>3315</v>
      </c>
      <c r="ADU8" s="34" t="s">
        <v>3315</v>
      </c>
      <c r="ADV8" s="34" t="s">
        <v>1094</v>
      </c>
      <c r="ADW8" s="34" t="s">
        <v>3325</v>
      </c>
      <c r="ADX8" t="s">
        <v>3133</v>
      </c>
      <c r="ADY8" s="34" t="s">
        <v>3139</v>
      </c>
      <c r="ADZ8" s="34" t="s">
        <v>1094</v>
      </c>
      <c r="AEA8" s="34" t="s">
        <v>1094</v>
      </c>
      <c r="AEB8" s="34" t="s">
        <v>3139</v>
      </c>
      <c r="AEE8" t="s">
        <v>883</v>
      </c>
      <c r="AEI8" t="s">
        <v>3575</v>
      </c>
      <c r="AEJ8" t="s">
        <v>883</v>
      </c>
      <c r="AEN8" t="s">
        <v>883</v>
      </c>
      <c r="AEP8" t="s">
        <v>3575</v>
      </c>
      <c r="AER8" t="s">
        <v>883</v>
      </c>
      <c r="AES8" t="s">
        <v>883</v>
      </c>
      <c r="AEY8" t="s">
        <v>883</v>
      </c>
      <c r="AEZ8" t="s">
        <v>3575</v>
      </c>
      <c r="AFE8" t="s">
        <v>883</v>
      </c>
      <c r="AFF8" t="s">
        <v>883</v>
      </c>
      <c r="AFI8" t="s">
        <v>3575</v>
      </c>
      <c r="AFJ8" t="s">
        <v>883</v>
      </c>
      <c r="AFL8" t="s">
        <v>883</v>
      </c>
      <c r="AFN8" t="s">
        <v>883</v>
      </c>
      <c r="AFO8" t="s">
        <v>883</v>
      </c>
      <c r="AFP8" t="s">
        <v>3607</v>
      </c>
      <c r="AFQ8" t="s">
        <v>5206</v>
      </c>
      <c r="AFR8" t="s">
        <v>5206</v>
      </c>
      <c r="AFT8" t="s">
        <v>5206</v>
      </c>
      <c r="AFU8" t="s">
        <v>5206</v>
      </c>
      <c r="AFV8" t="s">
        <v>5206</v>
      </c>
      <c r="AFW8" s="34" t="s">
        <v>3160</v>
      </c>
      <c r="AFX8" t="s">
        <v>3690</v>
      </c>
      <c r="AFZ8" t="s">
        <v>4452</v>
      </c>
      <c r="AGE8" t="s">
        <v>3917</v>
      </c>
      <c r="AGF8" t="s">
        <v>3917</v>
      </c>
      <c r="AGG8" t="s">
        <v>3917</v>
      </c>
      <c r="AGH8" t="s">
        <v>3917</v>
      </c>
      <c r="AGI8" t="s">
        <v>3917</v>
      </c>
      <c r="AGJ8" t="s">
        <v>3810</v>
      </c>
      <c r="AGO8" t="s">
        <v>3922</v>
      </c>
      <c r="AGP8" t="s">
        <v>4484</v>
      </c>
      <c r="AGR8" t="s">
        <v>4495</v>
      </c>
      <c r="AGS8" t="s">
        <v>3810</v>
      </c>
      <c r="AGT8" t="s">
        <v>4507</v>
      </c>
      <c r="AGU8" t="s">
        <v>4507</v>
      </c>
      <c r="AGV8" t="s">
        <v>4926</v>
      </c>
      <c r="AGW8" t="s">
        <v>4941</v>
      </c>
      <c r="AGX8" t="s">
        <v>4949</v>
      </c>
      <c r="AGZ8" t="s">
        <v>2494</v>
      </c>
      <c r="AHA8" t="s">
        <v>2610</v>
      </c>
      <c r="AHB8" t="s">
        <v>2494</v>
      </c>
      <c r="AHC8" t="s">
        <v>2610</v>
      </c>
      <c r="AHD8" t="s">
        <v>2494</v>
      </c>
      <c r="AHE8" t="s">
        <v>2610</v>
      </c>
      <c r="AHF8" t="s">
        <v>2494</v>
      </c>
      <c r="AHG8" t="s">
        <v>2610</v>
      </c>
      <c r="AHH8" t="s">
        <v>2494</v>
      </c>
      <c r="AHI8" t="s">
        <v>2610</v>
      </c>
    </row>
    <row r="9" spans="1:893" ht="12.75" customHeight="1" x14ac:dyDescent="0.2">
      <c r="A9" t="s">
        <v>5207</v>
      </c>
      <c r="B9" t="s">
        <v>5207</v>
      </c>
      <c r="E9" t="s">
        <v>2282</v>
      </c>
      <c r="F9" t="s">
        <v>2328</v>
      </c>
      <c r="I9" t="s">
        <v>2986</v>
      </c>
      <c r="J9" t="s">
        <v>2986</v>
      </c>
      <c r="K9" t="s">
        <v>3008</v>
      </c>
      <c r="L9" t="s">
        <v>3022</v>
      </c>
      <c r="M9" t="s">
        <v>3008</v>
      </c>
      <c r="N9" t="s">
        <v>3022</v>
      </c>
      <c r="O9" t="s">
        <v>3008</v>
      </c>
      <c r="P9" t="s">
        <v>3022</v>
      </c>
      <c r="Q9" t="s">
        <v>3008</v>
      </c>
      <c r="R9" t="s">
        <v>3022</v>
      </c>
      <c r="S9" t="s">
        <v>3008</v>
      </c>
      <c r="T9" t="s">
        <v>3022</v>
      </c>
      <c r="U9" t="s">
        <v>3052</v>
      </c>
      <c r="V9" t="s">
        <v>3054</v>
      </c>
      <c r="W9" t="s">
        <v>3061</v>
      </c>
      <c r="X9" t="s">
        <v>3080</v>
      </c>
      <c r="Y9" t="s">
        <v>636</v>
      </c>
      <c r="AF9" t="s">
        <v>2352</v>
      </c>
      <c r="AI9" t="s">
        <v>2352</v>
      </c>
      <c r="AM9" t="s">
        <v>2352</v>
      </c>
      <c r="BE9" t="s">
        <v>2352</v>
      </c>
      <c r="BK9" t="s">
        <v>2352</v>
      </c>
      <c r="BU9" t="s">
        <v>2352</v>
      </c>
      <c r="BV9" t="s">
        <v>3229</v>
      </c>
      <c r="BW9" t="s">
        <v>3229</v>
      </c>
      <c r="BX9" t="s">
        <v>3229</v>
      </c>
      <c r="BY9" t="s">
        <v>3198</v>
      </c>
      <c r="BZ9" t="s">
        <v>3150</v>
      </c>
      <c r="CA9" t="s">
        <v>3198</v>
      </c>
      <c r="CB9" s="34" t="s">
        <v>3474</v>
      </c>
      <c r="CC9" t="s">
        <v>5208</v>
      </c>
      <c r="CD9" t="s">
        <v>5021</v>
      </c>
      <c r="CE9" t="s">
        <v>3229</v>
      </c>
      <c r="CF9" t="s">
        <v>3229</v>
      </c>
      <c r="CG9" t="s">
        <v>3229</v>
      </c>
      <c r="CH9" t="s">
        <v>5209</v>
      </c>
      <c r="CI9" t="s">
        <v>3466</v>
      </c>
      <c r="CJ9" t="s">
        <v>3466</v>
      </c>
      <c r="CK9" t="s">
        <v>3445</v>
      </c>
      <c r="CL9" t="s">
        <v>3229</v>
      </c>
      <c r="CM9" t="s">
        <v>5210</v>
      </c>
      <c r="CN9" s="34" t="s">
        <v>3437</v>
      </c>
      <c r="CO9" s="34" t="s">
        <v>893</v>
      </c>
      <c r="CP9" s="34" t="s">
        <v>3285</v>
      </c>
      <c r="CQ9" t="s">
        <v>3198</v>
      </c>
      <c r="CS9" s="34" t="s">
        <v>3437</v>
      </c>
      <c r="CT9" t="s">
        <v>3466</v>
      </c>
      <c r="CU9" s="34" t="s">
        <v>3385</v>
      </c>
      <c r="CV9" s="34" t="s">
        <v>3139</v>
      </c>
      <c r="CW9" s="34" t="s">
        <v>3437</v>
      </c>
      <c r="CX9" s="34" t="s">
        <v>3285</v>
      </c>
      <c r="CZ9" s="34" t="s">
        <v>3437</v>
      </c>
      <c r="DA9" s="34" t="s">
        <v>3437</v>
      </c>
      <c r="DB9" s="34" t="s">
        <v>3139</v>
      </c>
      <c r="DC9" s="34" t="s">
        <v>3290</v>
      </c>
      <c r="DE9" t="s">
        <v>5208</v>
      </c>
      <c r="DF9" t="s">
        <v>5021</v>
      </c>
      <c r="DG9" t="s">
        <v>3198</v>
      </c>
      <c r="DH9" t="s">
        <v>5021</v>
      </c>
      <c r="DI9" t="s">
        <v>5021</v>
      </c>
      <c r="DJ9" t="s">
        <v>3150</v>
      </c>
      <c r="DK9" t="s">
        <v>3150</v>
      </c>
      <c r="DL9" t="s">
        <v>3174</v>
      </c>
      <c r="DN9" t="s">
        <v>3275</v>
      </c>
      <c r="DO9" s="34" t="s">
        <v>3437</v>
      </c>
      <c r="DP9" t="s">
        <v>3198</v>
      </c>
      <c r="DQ9" t="s">
        <v>3150</v>
      </c>
      <c r="DR9" t="s">
        <v>5021</v>
      </c>
      <c r="DS9" s="34" t="s">
        <v>3290</v>
      </c>
      <c r="DT9" t="s">
        <v>3118</v>
      </c>
      <c r="DV9" t="s">
        <v>3151</v>
      </c>
      <c r="DW9" t="s">
        <v>3229</v>
      </c>
      <c r="DX9" s="34" t="s">
        <v>3242</v>
      </c>
      <c r="DY9" t="s">
        <v>5021</v>
      </c>
      <c r="DZ9" t="s">
        <v>5021</v>
      </c>
      <c r="EA9" t="s">
        <v>5021</v>
      </c>
      <c r="EB9" t="s">
        <v>3152</v>
      </c>
      <c r="EC9" t="s">
        <v>5208</v>
      </c>
      <c r="ED9" t="s">
        <v>3466</v>
      </c>
      <c r="EE9" t="s">
        <v>3145</v>
      </c>
      <c r="EF9" t="s">
        <v>3229</v>
      </c>
      <c r="EG9" t="s">
        <v>3229</v>
      </c>
      <c r="EH9" t="s">
        <v>3198</v>
      </c>
      <c r="EI9" t="s">
        <v>3150</v>
      </c>
      <c r="EJ9" t="s">
        <v>3466</v>
      </c>
      <c r="EL9" t="s">
        <v>3150</v>
      </c>
      <c r="EM9" s="34" t="s">
        <v>641</v>
      </c>
      <c r="EN9" t="s">
        <v>3229</v>
      </c>
      <c r="EO9" t="s">
        <v>3466</v>
      </c>
      <c r="EP9" t="s">
        <v>3229</v>
      </c>
      <c r="EQ9" t="s">
        <v>3229</v>
      </c>
      <c r="ER9" t="s">
        <v>3229</v>
      </c>
      <c r="ES9" t="s">
        <v>3198</v>
      </c>
      <c r="ET9" t="s">
        <v>3229</v>
      </c>
      <c r="EU9" t="s">
        <v>3198</v>
      </c>
      <c r="EV9" t="s">
        <v>3150</v>
      </c>
      <c r="EW9" t="s">
        <v>3466</v>
      </c>
      <c r="EX9" t="s">
        <v>3198</v>
      </c>
      <c r="EY9" s="34" t="s">
        <v>3474</v>
      </c>
      <c r="EZ9" t="s">
        <v>5208</v>
      </c>
      <c r="FA9" t="s">
        <v>5021</v>
      </c>
      <c r="FC9" t="s">
        <v>3229</v>
      </c>
      <c r="FD9" t="s">
        <v>3229</v>
      </c>
      <c r="FE9" t="s">
        <v>3229</v>
      </c>
      <c r="FF9" t="s">
        <v>5209</v>
      </c>
      <c r="FG9" t="s">
        <v>3466</v>
      </c>
      <c r="FH9" t="s">
        <v>3150</v>
      </c>
      <c r="FI9" t="s">
        <v>3466</v>
      </c>
      <c r="FJ9" t="s">
        <v>3445</v>
      </c>
      <c r="FK9" t="s">
        <v>3229</v>
      </c>
      <c r="FL9" s="34" t="s">
        <v>3437</v>
      </c>
      <c r="FM9" s="34" t="s">
        <v>893</v>
      </c>
      <c r="FN9" s="34" t="s">
        <v>3285</v>
      </c>
      <c r="FO9" t="s">
        <v>3198</v>
      </c>
      <c r="FQ9" s="34" t="s">
        <v>3437</v>
      </c>
      <c r="FR9" t="s">
        <v>5021</v>
      </c>
      <c r="FS9" t="s">
        <v>3466</v>
      </c>
      <c r="FT9" s="34" t="s">
        <v>3385</v>
      </c>
      <c r="FU9" s="34" t="s">
        <v>3139</v>
      </c>
      <c r="FV9" s="34" t="s">
        <v>3437</v>
      </c>
      <c r="FW9" s="34" t="s">
        <v>3285</v>
      </c>
      <c r="FY9" s="34" t="s">
        <v>3437</v>
      </c>
      <c r="FZ9" s="34" t="s">
        <v>3437</v>
      </c>
      <c r="GA9" s="34" t="s">
        <v>3139</v>
      </c>
      <c r="GB9" s="34" t="s">
        <v>3290</v>
      </c>
      <c r="GD9" t="s">
        <v>5208</v>
      </c>
      <c r="GE9" t="s">
        <v>5021</v>
      </c>
      <c r="GF9" t="s">
        <v>3198</v>
      </c>
      <c r="GG9" t="s">
        <v>5021</v>
      </c>
      <c r="GH9" t="s">
        <v>5021</v>
      </c>
      <c r="GI9" t="s">
        <v>3150</v>
      </c>
      <c r="GJ9" t="s">
        <v>3150</v>
      </c>
      <c r="GK9" t="s">
        <v>3174</v>
      </c>
      <c r="GM9" t="s">
        <v>3275</v>
      </c>
      <c r="GN9" s="34" t="s">
        <v>3437</v>
      </c>
      <c r="GO9" t="s">
        <v>3198</v>
      </c>
      <c r="GP9" t="s">
        <v>3150</v>
      </c>
      <c r="GQ9" t="s">
        <v>5021</v>
      </c>
      <c r="GR9" s="34" t="s">
        <v>3290</v>
      </c>
      <c r="GS9" t="s">
        <v>3118</v>
      </c>
      <c r="GU9" t="s">
        <v>3151</v>
      </c>
      <c r="GV9" t="s">
        <v>3229</v>
      </c>
      <c r="GW9" s="34" t="s">
        <v>3242</v>
      </c>
      <c r="GX9" t="s">
        <v>5021</v>
      </c>
      <c r="GY9" t="s">
        <v>5021</v>
      </c>
      <c r="GZ9" t="s">
        <v>3152</v>
      </c>
      <c r="HA9" t="s">
        <v>5208</v>
      </c>
      <c r="HB9" t="s">
        <v>3145</v>
      </c>
      <c r="HC9" t="s">
        <v>3150</v>
      </c>
      <c r="HD9" s="34" t="s">
        <v>641</v>
      </c>
      <c r="HF9" t="s">
        <v>3577</v>
      </c>
      <c r="HG9" t="s">
        <v>3567</v>
      </c>
      <c r="HH9" t="s">
        <v>3567</v>
      </c>
      <c r="HJ9" t="s">
        <v>3567</v>
      </c>
      <c r="HN9" t="s">
        <v>3577</v>
      </c>
      <c r="HP9" t="s">
        <v>3567</v>
      </c>
      <c r="HS9" t="s">
        <v>3567</v>
      </c>
      <c r="HV9" t="s">
        <v>3567</v>
      </c>
      <c r="HZ9" t="s">
        <v>3567</v>
      </c>
      <c r="IA9" t="s">
        <v>3567</v>
      </c>
      <c r="ID9" t="s">
        <v>3567</v>
      </c>
      <c r="IE9" t="s">
        <v>3567</v>
      </c>
      <c r="IJ9" t="s">
        <v>3567</v>
      </c>
      <c r="IK9" t="s">
        <v>3567</v>
      </c>
      <c r="IS9" t="s">
        <v>3577</v>
      </c>
      <c r="IT9" t="s">
        <v>3577</v>
      </c>
      <c r="IU9" t="s">
        <v>3569</v>
      </c>
      <c r="IV9" t="s">
        <v>3630</v>
      </c>
      <c r="JB9" t="s">
        <v>3624</v>
      </c>
      <c r="JN9" s="34" t="s">
        <v>3139</v>
      </c>
      <c r="JR9" s="34" t="s">
        <v>3139</v>
      </c>
      <c r="JT9" t="s">
        <v>3630</v>
      </c>
      <c r="KF9" t="s">
        <v>3625</v>
      </c>
      <c r="KG9" t="s">
        <v>3630</v>
      </c>
      <c r="KH9" t="s">
        <v>3630</v>
      </c>
      <c r="KK9" s="34" t="s">
        <v>3173</v>
      </c>
      <c r="KL9" t="s">
        <v>3642</v>
      </c>
      <c r="KM9" t="s">
        <v>3642</v>
      </c>
      <c r="KN9" t="s">
        <v>3642</v>
      </c>
      <c r="KO9" t="s">
        <v>3642</v>
      </c>
      <c r="KP9" t="s">
        <v>3642</v>
      </c>
      <c r="KQ9" t="s">
        <v>3642</v>
      </c>
      <c r="KR9" t="s">
        <v>3644</v>
      </c>
      <c r="KU9" t="s">
        <v>3710</v>
      </c>
      <c r="KV9" t="s">
        <v>644</v>
      </c>
      <c r="KW9" t="s">
        <v>3733</v>
      </c>
      <c r="KY9" t="s">
        <v>3754</v>
      </c>
      <c r="KZ9" t="s">
        <v>3780</v>
      </c>
      <c r="LA9" t="s">
        <v>3799</v>
      </c>
      <c r="LB9" t="s">
        <v>3798</v>
      </c>
      <c r="LC9" t="s">
        <v>3811</v>
      </c>
      <c r="LD9" t="s">
        <v>3818</v>
      </c>
      <c r="LE9" t="s">
        <v>3823</v>
      </c>
      <c r="LF9" t="s">
        <v>3818</v>
      </c>
      <c r="LG9" t="s">
        <v>3818</v>
      </c>
      <c r="LH9" t="s">
        <v>3818</v>
      </c>
      <c r="LI9" t="s">
        <v>3818</v>
      </c>
      <c r="LJ9" t="s">
        <v>3829</v>
      </c>
      <c r="LK9" t="s">
        <v>3837</v>
      </c>
      <c r="LM9" t="s">
        <v>3811</v>
      </c>
      <c r="LN9" t="s">
        <v>3811</v>
      </c>
      <c r="LO9" t="s">
        <v>3811</v>
      </c>
      <c r="LP9" t="s">
        <v>3811</v>
      </c>
      <c r="LQ9" t="s">
        <v>3811</v>
      </c>
      <c r="LR9" t="s">
        <v>3811</v>
      </c>
      <c r="LS9" t="s">
        <v>3638</v>
      </c>
      <c r="LT9" t="s">
        <v>3638</v>
      </c>
      <c r="LU9" t="s">
        <v>3871</v>
      </c>
      <c r="LV9" t="s">
        <v>3872</v>
      </c>
      <c r="LW9" t="s">
        <v>3871</v>
      </c>
      <c r="LX9" t="s">
        <v>3872</v>
      </c>
      <c r="LY9" t="s">
        <v>3950</v>
      </c>
      <c r="LZ9" t="s">
        <v>5211</v>
      </c>
      <c r="MB9" t="s">
        <v>5212</v>
      </c>
      <c r="MC9" t="s">
        <v>5213</v>
      </c>
      <c r="MD9" t="s">
        <v>5214</v>
      </c>
      <c r="ME9" t="s">
        <v>5215</v>
      </c>
      <c r="MF9" t="s">
        <v>5216</v>
      </c>
      <c r="MH9" t="s">
        <v>5217</v>
      </c>
      <c r="MI9" t="s">
        <v>5218</v>
      </c>
      <c r="MJ9" t="s">
        <v>5219</v>
      </c>
      <c r="MK9" t="s">
        <v>5220</v>
      </c>
      <c r="ML9" t="s">
        <v>5221</v>
      </c>
      <c r="MM9" t="s">
        <v>5222</v>
      </c>
      <c r="MN9" t="s">
        <v>5223</v>
      </c>
      <c r="MO9" t="s">
        <v>5224</v>
      </c>
      <c r="MP9" t="s">
        <v>5225</v>
      </c>
      <c r="MQ9" t="s">
        <v>5226</v>
      </c>
      <c r="MR9" t="s">
        <v>5227</v>
      </c>
      <c r="MS9" t="s">
        <v>5228</v>
      </c>
      <c r="MT9" t="s">
        <v>4113</v>
      </c>
      <c r="MU9" t="s">
        <v>5229</v>
      </c>
      <c r="MV9" t="s">
        <v>4106</v>
      </c>
      <c r="MW9" t="s">
        <v>5230</v>
      </c>
      <c r="MX9" t="s">
        <v>5231</v>
      </c>
      <c r="MZ9" t="s">
        <v>5232</v>
      </c>
      <c r="NA9" t="s">
        <v>5233</v>
      </c>
      <c r="NB9" t="s">
        <v>5234</v>
      </c>
      <c r="ND9" t="s">
        <v>5235</v>
      </c>
      <c r="NE9" t="s">
        <v>5236</v>
      </c>
      <c r="NG9" t="s">
        <v>4121</v>
      </c>
      <c r="NH9" t="s">
        <v>5237</v>
      </c>
      <c r="NI9" t="s">
        <v>5238</v>
      </c>
      <c r="NJ9" t="s">
        <v>5239</v>
      </c>
      <c r="NK9" t="s">
        <v>5240</v>
      </c>
      <c r="NL9" t="s">
        <v>5241</v>
      </c>
      <c r="NM9" t="s">
        <v>5242</v>
      </c>
      <c r="NN9" t="s">
        <v>5243</v>
      </c>
      <c r="NP9" t="s">
        <v>5244</v>
      </c>
      <c r="NQ9" t="s">
        <v>5245</v>
      </c>
      <c r="NR9" t="s">
        <v>5246</v>
      </c>
      <c r="NS9" t="s">
        <v>5247</v>
      </c>
      <c r="NT9" t="s">
        <v>5248</v>
      </c>
      <c r="NV9" t="s">
        <v>5211</v>
      </c>
      <c r="NX9" t="s">
        <v>5212</v>
      </c>
      <c r="NY9" t="s">
        <v>5213</v>
      </c>
      <c r="NZ9" t="s">
        <v>5214</v>
      </c>
      <c r="OA9" t="s">
        <v>5215</v>
      </c>
      <c r="OB9" t="s">
        <v>5216</v>
      </c>
      <c r="OD9" t="s">
        <v>5217</v>
      </c>
      <c r="OE9" t="s">
        <v>5218</v>
      </c>
      <c r="OF9" t="s">
        <v>5219</v>
      </c>
      <c r="OG9" t="s">
        <v>5220</v>
      </c>
      <c r="OH9" t="s">
        <v>5221</v>
      </c>
      <c r="OI9" t="s">
        <v>5222</v>
      </c>
      <c r="OJ9" t="s">
        <v>5223</v>
      </c>
      <c r="OK9" t="s">
        <v>5224</v>
      </c>
      <c r="OL9" t="s">
        <v>5225</v>
      </c>
      <c r="OM9" t="s">
        <v>5226</v>
      </c>
      <c r="ON9" t="s">
        <v>5227</v>
      </c>
      <c r="OO9" t="s">
        <v>5228</v>
      </c>
      <c r="OP9" t="s">
        <v>4113</v>
      </c>
      <c r="OQ9" t="s">
        <v>5229</v>
      </c>
      <c r="OR9" t="s">
        <v>4106</v>
      </c>
      <c r="OS9" t="s">
        <v>5230</v>
      </c>
      <c r="OT9" t="s">
        <v>5231</v>
      </c>
      <c r="OV9" t="s">
        <v>5232</v>
      </c>
      <c r="OW9" t="s">
        <v>5233</v>
      </c>
      <c r="OX9" t="s">
        <v>5234</v>
      </c>
      <c r="OZ9" t="s">
        <v>5235</v>
      </c>
      <c r="PA9" t="s">
        <v>5236</v>
      </c>
      <c r="PC9" t="s">
        <v>4121</v>
      </c>
      <c r="PD9" t="s">
        <v>5237</v>
      </c>
      <c r="PE9" t="s">
        <v>5238</v>
      </c>
      <c r="PF9" t="s">
        <v>5239</v>
      </c>
      <c r="PG9" t="s">
        <v>5240</v>
      </c>
      <c r="PH9" t="s">
        <v>5241</v>
      </c>
      <c r="PI9" t="s">
        <v>5242</v>
      </c>
      <c r="PJ9" t="s">
        <v>5243</v>
      </c>
      <c r="PL9" t="s">
        <v>5244</v>
      </c>
      <c r="PM9" t="s">
        <v>5245</v>
      </c>
      <c r="PN9" t="s">
        <v>5246</v>
      </c>
      <c r="PO9" t="s">
        <v>5247</v>
      </c>
      <c r="PP9" t="s">
        <v>5248</v>
      </c>
      <c r="PR9" t="s">
        <v>3811</v>
      </c>
      <c r="PS9" t="s">
        <v>3998</v>
      </c>
      <c r="PT9" t="s">
        <v>4004</v>
      </c>
      <c r="PU9" t="s">
        <v>3998</v>
      </c>
      <c r="PV9" t="s">
        <v>4004</v>
      </c>
      <c r="PW9" t="s">
        <v>3998</v>
      </c>
      <c r="PX9" t="s">
        <v>4004</v>
      </c>
      <c r="PY9" t="s">
        <v>3998</v>
      </c>
      <c r="PZ9" t="s">
        <v>4004</v>
      </c>
      <c r="QA9" t="s">
        <v>3998</v>
      </c>
      <c r="QB9" t="s">
        <v>4004</v>
      </c>
      <c r="QC9" t="s">
        <v>971</v>
      </c>
      <c r="QD9" t="s">
        <v>971</v>
      </c>
      <c r="QE9" t="s">
        <v>971</v>
      </c>
      <c r="QF9" t="s">
        <v>971</v>
      </c>
      <c r="QG9" t="s">
        <v>971</v>
      </c>
      <c r="QH9" t="s">
        <v>3811</v>
      </c>
      <c r="QN9" t="s">
        <v>4020</v>
      </c>
      <c r="QO9" t="s">
        <v>4027</v>
      </c>
      <c r="QP9" t="s">
        <v>4048</v>
      </c>
      <c r="QQ9" t="s">
        <v>4049</v>
      </c>
      <c r="QR9" t="s">
        <v>4048</v>
      </c>
      <c r="QS9" t="s">
        <v>4049</v>
      </c>
      <c r="QT9" t="s">
        <v>643</v>
      </c>
      <c r="QV9" t="s">
        <v>4072</v>
      </c>
      <c r="QW9" t="s">
        <v>4072</v>
      </c>
      <c r="QX9" t="s">
        <v>4072</v>
      </c>
      <c r="QZ9" t="s">
        <v>4093</v>
      </c>
      <c r="RA9" t="s">
        <v>4093</v>
      </c>
      <c r="RB9" t="s">
        <v>4093</v>
      </c>
      <c r="RD9" t="s">
        <v>971</v>
      </c>
      <c r="RE9" t="s">
        <v>3811</v>
      </c>
      <c r="RJ9" t="s">
        <v>4376</v>
      </c>
      <c r="RK9" t="s">
        <v>4376</v>
      </c>
      <c r="RL9" t="s">
        <v>4376</v>
      </c>
      <c r="RM9" t="s">
        <v>4376</v>
      </c>
      <c r="RN9" t="s">
        <v>4376</v>
      </c>
      <c r="RP9" t="s">
        <v>2357</v>
      </c>
      <c r="RV9" t="s">
        <v>4517</v>
      </c>
      <c r="RZ9" t="s">
        <v>4593</v>
      </c>
      <c r="SB9" t="s">
        <v>4604</v>
      </c>
      <c r="SC9" t="s">
        <v>4610</v>
      </c>
      <c r="SK9" t="s">
        <v>4624</v>
      </c>
      <c r="SL9" t="s">
        <v>3811</v>
      </c>
      <c r="SM9" t="s">
        <v>3811</v>
      </c>
      <c r="SN9" t="s">
        <v>3811</v>
      </c>
      <c r="SP9" t="s">
        <v>4636</v>
      </c>
      <c r="SU9" t="s">
        <v>5249</v>
      </c>
      <c r="TB9" t="s">
        <v>5249</v>
      </c>
      <c r="TJ9" t="s">
        <v>5249</v>
      </c>
      <c r="TQ9" t="s">
        <v>5249</v>
      </c>
      <c r="TY9" t="s">
        <v>5249</v>
      </c>
      <c r="UF9" t="s">
        <v>5249</v>
      </c>
      <c r="UN9" t="s">
        <v>5249</v>
      </c>
      <c r="UU9" t="s">
        <v>5249</v>
      </c>
      <c r="UY9" t="s">
        <v>4636</v>
      </c>
      <c r="VD9" t="s">
        <v>5249</v>
      </c>
      <c r="VK9" t="s">
        <v>5249</v>
      </c>
      <c r="VS9" t="s">
        <v>5249</v>
      </c>
      <c r="VZ9" t="s">
        <v>5249</v>
      </c>
      <c r="WH9" t="s">
        <v>5249</v>
      </c>
      <c r="WO9" t="s">
        <v>5249</v>
      </c>
      <c r="WW9" t="s">
        <v>5249</v>
      </c>
      <c r="XD9" t="s">
        <v>5249</v>
      </c>
      <c r="XH9" t="s">
        <v>4105</v>
      </c>
      <c r="XK9" t="s">
        <v>2294</v>
      </c>
      <c r="XL9" t="s">
        <v>4658</v>
      </c>
      <c r="XN9" t="s">
        <v>4755</v>
      </c>
      <c r="XO9" t="s">
        <v>1131</v>
      </c>
      <c r="XR9" t="s">
        <v>653</v>
      </c>
      <c r="XS9" t="s">
        <v>653</v>
      </c>
      <c r="XT9" t="s">
        <v>653</v>
      </c>
      <c r="XU9" t="s">
        <v>653</v>
      </c>
      <c r="XV9" t="s">
        <v>653</v>
      </c>
      <c r="XW9" t="s">
        <v>4775</v>
      </c>
      <c r="XX9" t="s">
        <v>4775</v>
      </c>
      <c r="XY9" t="s">
        <v>4775</v>
      </c>
      <c r="XZ9" t="s">
        <v>4775</v>
      </c>
      <c r="YA9" t="s">
        <v>4775</v>
      </c>
      <c r="YI9" t="s">
        <v>4795</v>
      </c>
      <c r="YS9" t="s">
        <v>1131</v>
      </c>
      <c r="YX9" t="s">
        <v>4827</v>
      </c>
      <c r="YY9" t="s">
        <v>4827</v>
      </c>
      <c r="YZ9" t="s">
        <v>4827</v>
      </c>
      <c r="ZA9" t="s">
        <v>4827</v>
      </c>
      <c r="ZB9" t="s">
        <v>4827</v>
      </c>
      <c r="ZE9" t="s">
        <v>2352</v>
      </c>
      <c r="ZH9" t="s">
        <v>2352</v>
      </c>
      <c r="ZN9" t="s">
        <v>121</v>
      </c>
      <c r="ZQ9" t="s">
        <v>121</v>
      </c>
      <c r="ZT9" t="s">
        <v>2352</v>
      </c>
      <c r="ZV9" t="s">
        <v>2352</v>
      </c>
      <c r="ZX9" t="s">
        <v>2352</v>
      </c>
      <c r="ZY9" t="s">
        <v>121</v>
      </c>
      <c r="ZZ9" t="s">
        <v>121</v>
      </c>
      <c r="AAC9" t="s">
        <v>121</v>
      </c>
      <c r="AAD9" t="s">
        <v>2352</v>
      </c>
      <c r="AAO9" t="s">
        <v>121</v>
      </c>
      <c r="AAS9" t="s">
        <v>2303</v>
      </c>
      <c r="AAT9" t="s">
        <v>3145</v>
      </c>
      <c r="AAU9" s="34" t="s">
        <v>3437</v>
      </c>
      <c r="AAV9" t="s">
        <v>3466</v>
      </c>
      <c r="AAW9" t="s">
        <v>3229</v>
      </c>
      <c r="AAX9" t="s">
        <v>5210</v>
      </c>
      <c r="AAY9" s="34" t="s">
        <v>3437</v>
      </c>
      <c r="AAZ9" t="s">
        <v>5021</v>
      </c>
      <c r="ABA9" s="34" t="s">
        <v>3139</v>
      </c>
      <c r="ABB9" s="34" t="s">
        <v>3290</v>
      </c>
      <c r="ABC9" s="34" t="s">
        <v>3285</v>
      </c>
      <c r="ABD9" s="34" t="s">
        <v>3474</v>
      </c>
      <c r="ABE9" t="s">
        <v>3466</v>
      </c>
      <c r="ABF9" t="s">
        <v>3229</v>
      </c>
      <c r="ABG9" t="s">
        <v>3466</v>
      </c>
      <c r="ABH9" t="s">
        <v>3152</v>
      </c>
      <c r="ABI9" s="34" t="s">
        <v>3290</v>
      </c>
      <c r="ABJ9" t="s">
        <v>3445</v>
      </c>
      <c r="ABK9" s="34" t="s">
        <v>3139</v>
      </c>
      <c r="ABL9" s="34" t="s">
        <v>3139</v>
      </c>
      <c r="ABM9" t="s">
        <v>3150</v>
      </c>
      <c r="ABN9" t="s">
        <v>5021</v>
      </c>
      <c r="ABO9" s="34" t="s">
        <v>3242</v>
      </c>
      <c r="ABP9" s="34" t="s">
        <v>3285</v>
      </c>
      <c r="ABQ9" s="34" t="s">
        <v>3437</v>
      </c>
      <c r="ABR9" s="34" t="s">
        <v>3385</v>
      </c>
      <c r="ABS9" t="s">
        <v>5021</v>
      </c>
      <c r="ABT9" t="s">
        <v>5208</v>
      </c>
      <c r="ABU9" t="s">
        <v>3229</v>
      </c>
      <c r="ABV9" t="s">
        <v>5209</v>
      </c>
      <c r="ABW9" t="s">
        <v>5208</v>
      </c>
      <c r="ABX9" t="s">
        <v>5208</v>
      </c>
      <c r="ABY9" t="s">
        <v>3229</v>
      </c>
      <c r="ABZ9" s="34" t="s">
        <v>3437</v>
      </c>
      <c r="ACB9" t="s">
        <v>4387</v>
      </c>
      <c r="ACC9" t="s">
        <v>3229</v>
      </c>
      <c r="ACD9" t="s">
        <v>3198</v>
      </c>
      <c r="ACE9" t="s">
        <v>3151</v>
      </c>
      <c r="ACF9" s="34" t="s">
        <v>641</v>
      </c>
      <c r="ACG9" t="s">
        <v>3145</v>
      </c>
      <c r="ACH9" s="34" t="s">
        <v>3437</v>
      </c>
      <c r="ACI9" t="s">
        <v>3229</v>
      </c>
      <c r="ACJ9" s="34" t="s">
        <v>3437</v>
      </c>
      <c r="ACK9" t="s">
        <v>5021</v>
      </c>
      <c r="ACL9" s="34" t="s">
        <v>3139</v>
      </c>
      <c r="ACM9" s="34" t="s">
        <v>3290</v>
      </c>
      <c r="ACN9" s="34" t="s">
        <v>3285</v>
      </c>
      <c r="ACO9" s="34" t="s">
        <v>3474</v>
      </c>
      <c r="ACP9" t="s">
        <v>3466</v>
      </c>
      <c r="ACQ9" t="s">
        <v>3229</v>
      </c>
      <c r="ACR9" t="s">
        <v>3466</v>
      </c>
      <c r="ACS9" t="s">
        <v>3152</v>
      </c>
      <c r="ACT9" s="34" t="s">
        <v>3290</v>
      </c>
      <c r="ACU9" t="s">
        <v>3445</v>
      </c>
      <c r="ACV9" s="34" t="s">
        <v>3139</v>
      </c>
      <c r="ACW9" s="34" t="s">
        <v>3139</v>
      </c>
      <c r="ACX9" t="s">
        <v>3150</v>
      </c>
      <c r="ACY9" t="s">
        <v>5021</v>
      </c>
      <c r="ACZ9" s="34" t="s">
        <v>3242</v>
      </c>
      <c r="ADA9" s="34" t="s">
        <v>3285</v>
      </c>
      <c r="ADB9" s="34" t="s">
        <v>3437</v>
      </c>
      <c r="ADC9" s="34" t="s">
        <v>3385</v>
      </c>
      <c r="ADD9" t="s">
        <v>5021</v>
      </c>
      <c r="ADE9" t="s">
        <v>5208</v>
      </c>
      <c r="ADF9" t="s">
        <v>3229</v>
      </c>
      <c r="ADG9" t="s">
        <v>5209</v>
      </c>
      <c r="ADH9" t="s">
        <v>5208</v>
      </c>
      <c r="ADI9" t="s">
        <v>5208</v>
      </c>
      <c r="ADJ9" t="s">
        <v>3229</v>
      </c>
      <c r="ADK9" s="34" t="s">
        <v>3437</v>
      </c>
      <c r="ADM9" t="s">
        <v>4387</v>
      </c>
      <c r="ADN9" t="s">
        <v>3229</v>
      </c>
      <c r="ADO9" t="s">
        <v>3198</v>
      </c>
      <c r="ADP9" t="s">
        <v>3151</v>
      </c>
      <c r="ADQ9" t="s">
        <v>3466</v>
      </c>
      <c r="ADR9" s="34" t="s">
        <v>641</v>
      </c>
      <c r="ADS9" s="34" t="s">
        <v>3320</v>
      </c>
      <c r="ADT9" s="34" t="s">
        <v>3320</v>
      </c>
      <c r="ADU9" s="34" t="s">
        <v>3320</v>
      </c>
      <c r="ADV9" s="34" t="s">
        <v>3310</v>
      </c>
      <c r="ADW9" s="34" t="s">
        <v>3330</v>
      </c>
      <c r="ADX9" t="s">
        <v>691</v>
      </c>
      <c r="ADY9" s="34" t="s">
        <v>893</v>
      </c>
      <c r="ADZ9" s="34" t="s">
        <v>3310</v>
      </c>
      <c r="AEA9" s="34" t="s">
        <v>3310</v>
      </c>
      <c r="AEB9" s="34" t="s">
        <v>893</v>
      </c>
      <c r="AEE9" t="s">
        <v>3567</v>
      </c>
      <c r="AEI9" t="s">
        <v>3614</v>
      </c>
      <c r="AEJ9" t="s">
        <v>3567</v>
      </c>
      <c r="AEN9" t="s">
        <v>3567</v>
      </c>
      <c r="AEP9" t="s">
        <v>3614</v>
      </c>
      <c r="AER9" t="s">
        <v>3577</v>
      </c>
      <c r="AES9" t="s">
        <v>3567</v>
      </c>
      <c r="AEY9" t="s">
        <v>3567</v>
      </c>
      <c r="AEZ9" t="s">
        <v>3614</v>
      </c>
      <c r="AFE9" t="s">
        <v>3567</v>
      </c>
      <c r="AFF9" t="s">
        <v>3577</v>
      </c>
      <c r="AFI9" t="s">
        <v>3614</v>
      </c>
      <c r="AFJ9" t="s">
        <v>3567</v>
      </c>
      <c r="AFL9" t="s">
        <v>3567</v>
      </c>
      <c r="AFN9" t="s">
        <v>3577</v>
      </c>
      <c r="AFO9" t="s">
        <v>3577</v>
      </c>
      <c r="AFP9" t="s">
        <v>3571</v>
      </c>
      <c r="AFQ9" t="s">
        <v>3626</v>
      </c>
      <c r="AFR9" t="s">
        <v>3626</v>
      </c>
      <c r="AFT9" t="s">
        <v>3626</v>
      </c>
      <c r="AFU9" t="s">
        <v>3626</v>
      </c>
      <c r="AFV9" t="s">
        <v>3626</v>
      </c>
      <c r="AFW9" s="34" t="s">
        <v>3173</v>
      </c>
      <c r="AFX9" t="s">
        <v>3691</v>
      </c>
      <c r="AFZ9" t="s">
        <v>4453</v>
      </c>
      <c r="AGJ9" t="s">
        <v>3811</v>
      </c>
      <c r="AGO9" t="s">
        <v>4475</v>
      </c>
      <c r="AGP9" t="s">
        <v>4485</v>
      </c>
      <c r="AGR9" t="s">
        <v>4496</v>
      </c>
      <c r="AGS9" t="s">
        <v>3811</v>
      </c>
      <c r="AGV9" t="s">
        <v>4927</v>
      </c>
      <c r="AGW9" t="s">
        <v>4942</v>
      </c>
      <c r="AGZ9" t="s">
        <v>2495</v>
      </c>
      <c r="AHA9" t="s">
        <v>2611</v>
      </c>
      <c r="AHB9" t="s">
        <v>2495</v>
      </c>
      <c r="AHC9" t="s">
        <v>2611</v>
      </c>
      <c r="AHD9" t="s">
        <v>2495</v>
      </c>
      <c r="AHE9" t="s">
        <v>2611</v>
      </c>
      <c r="AHF9" t="s">
        <v>2495</v>
      </c>
      <c r="AHG9" t="s">
        <v>2611</v>
      </c>
      <c r="AHH9" t="s">
        <v>2495</v>
      </c>
      <c r="AHI9" t="s">
        <v>2611</v>
      </c>
    </row>
    <row r="10" spans="1:893" ht="12.75" customHeight="1" x14ac:dyDescent="0.2">
      <c r="A10" t="s">
        <v>5250</v>
      </c>
      <c r="B10" t="s">
        <v>5250</v>
      </c>
      <c r="E10" t="s">
        <v>2328</v>
      </c>
      <c r="F10" t="s">
        <v>2325</v>
      </c>
      <c r="I10" t="s">
        <v>2987</v>
      </c>
      <c r="J10" t="s">
        <v>2987</v>
      </c>
      <c r="K10" t="s">
        <v>632</v>
      </c>
      <c r="L10" t="s">
        <v>3023</v>
      </c>
      <c r="M10" t="s">
        <v>632</v>
      </c>
      <c r="N10" t="s">
        <v>3023</v>
      </c>
      <c r="O10" t="s">
        <v>632</v>
      </c>
      <c r="P10" t="s">
        <v>3023</v>
      </c>
      <c r="Q10" t="s">
        <v>632</v>
      </c>
      <c r="R10" t="s">
        <v>3023</v>
      </c>
      <c r="S10" t="s">
        <v>632</v>
      </c>
      <c r="T10" t="s">
        <v>3023</v>
      </c>
      <c r="W10" t="s">
        <v>3062</v>
      </c>
      <c r="X10" t="s">
        <v>3081</v>
      </c>
      <c r="Y10" t="s">
        <v>3103</v>
      </c>
      <c r="BV10" t="s">
        <v>3253</v>
      </c>
      <c r="BW10" t="s">
        <v>3275</v>
      </c>
      <c r="BX10" t="s">
        <v>3253</v>
      </c>
      <c r="BY10" t="s">
        <v>3229</v>
      </c>
      <c r="BZ10" t="s">
        <v>3161</v>
      </c>
      <c r="CA10" t="s">
        <v>3229</v>
      </c>
      <c r="CB10" t="s">
        <v>3478</v>
      </c>
      <c r="CC10" t="s">
        <v>3588</v>
      </c>
      <c r="CD10" t="s">
        <v>5071</v>
      </c>
      <c r="CE10" t="s">
        <v>3253</v>
      </c>
      <c r="CF10" t="s">
        <v>3253</v>
      </c>
      <c r="CG10" t="s">
        <v>3275</v>
      </c>
      <c r="CH10" t="s">
        <v>3589</v>
      </c>
      <c r="CI10" s="34" t="s">
        <v>3474</v>
      </c>
      <c r="CJ10" s="34" t="s">
        <v>3474</v>
      </c>
      <c r="CK10" t="s">
        <v>3447</v>
      </c>
      <c r="CL10" t="s">
        <v>3275</v>
      </c>
      <c r="CM10" t="s">
        <v>683</v>
      </c>
      <c r="CN10" t="s">
        <v>3446</v>
      </c>
      <c r="CO10" s="34" t="s">
        <v>3160</v>
      </c>
      <c r="CP10" s="34" t="s">
        <v>3290</v>
      </c>
      <c r="CQ10" t="s">
        <v>3229</v>
      </c>
      <c r="CS10" t="s">
        <v>3446</v>
      </c>
      <c r="CT10" s="34" t="s">
        <v>3474</v>
      </c>
      <c r="CU10" s="34" t="s">
        <v>3395</v>
      </c>
      <c r="CV10" s="34" t="s">
        <v>893</v>
      </c>
      <c r="CW10" t="s">
        <v>3446</v>
      </c>
      <c r="CX10" s="34" t="s">
        <v>3290</v>
      </c>
      <c r="CZ10" t="s">
        <v>3446</v>
      </c>
      <c r="DA10" t="s">
        <v>3446</v>
      </c>
      <c r="DB10" s="34" t="s">
        <v>893</v>
      </c>
      <c r="DC10" s="34" t="s">
        <v>3295</v>
      </c>
      <c r="DE10" t="s">
        <v>3588</v>
      </c>
      <c r="DF10" t="s">
        <v>5071</v>
      </c>
      <c r="DG10" t="s">
        <v>3229</v>
      </c>
      <c r="DH10" t="s">
        <v>5071</v>
      </c>
      <c r="DI10" t="s">
        <v>5071</v>
      </c>
      <c r="DJ10" t="s">
        <v>3161</v>
      </c>
      <c r="DK10" t="s">
        <v>3161</v>
      </c>
      <c r="DL10" t="s">
        <v>3185</v>
      </c>
      <c r="DN10" t="s">
        <v>3306</v>
      </c>
      <c r="DO10" t="s">
        <v>3446</v>
      </c>
      <c r="DP10" t="s">
        <v>3229</v>
      </c>
      <c r="DQ10" t="s">
        <v>3161</v>
      </c>
      <c r="DR10" t="s">
        <v>5071</v>
      </c>
      <c r="DS10" s="34" t="s">
        <v>3295</v>
      </c>
      <c r="DT10" t="s">
        <v>3123</v>
      </c>
      <c r="DV10" t="s">
        <v>3162</v>
      </c>
      <c r="DW10" t="s">
        <v>3275</v>
      </c>
      <c r="DX10" s="34" t="s">
        <v>3258</v>
      </c>
      <c r="DY10" t="s">
        <v>5071</v>
      </c>
      <c r="DZ10" t="s">
        <v>5071</v>
      </c>
      <c r="EA10" t="s">
        <v>5071</v>
      </c>
      <c r="EB10" t="s">
        <v>3163</v>
      </c>
      <c r="EC10" t="s">
        <v>3588</v>
      </c>
      <c r="ED10" s="34" t="s">
        <v>3474</v>
      </c>
      <c r="EE10" t="s">
        <v>3155</v>
      </c>
      <c r="EF10" t="s">
        <v>3275</v>
      </c>
      <c r="EG10" t="s">
        <v>3275</v>
      </c>
      <c r="EH10" t="s">
        <v>3229</v>
      </c>
      <c r="EI10" t="s">
        <v>3161</v>
      </c>
      <c r="EJ10" s="34" t="s">
        <v>3474</v>
      </c>
      <c r="EL10" t="s">
        <v>3161</v>
      </c>
      <c r="EM10" t="s">
        <v>3116</v>
      </c>
      <c r="EN10" t="s">
        <v>3253</v>
      </c>
      <c r="EO10" s="34" t="s">
        <v>3474</v>
      </c>
      <c r="EP10" t="s">
        <v>3275</v>
      </c>
      <c r="EQ10" t="s">
        <v>3275</v>
      </c>
      <c r="ER10" t="s">
        <v>3275</v>
      </c>
      <c r="ES10" t="s">
        <v>3229</v>
      </c>
      <c r="ET10" t="s">
        <v>3253</v>
      </c>
      <c r="EU10" t="s">
        <v>3229</v>
      </c>
      <c r="EV10" t="s">
        <v>3161</v>
      </c>
      <c r="EW10" s="34" t="s">
        <v>3474</v>
      </c>
      <c r="EX10" t="s">
        <v>3229</v>
      </c>
      <c r="EY10" t="s">
        <v>3478</v>
      </c>
      <c r="EZ10" t="s">
        <v>3588</v>
      </c>
      <c r="FA10" t="s">
        <v>5071</v>
      </c>
      <c r="FC10" t="s">
        <v>3253</v>
      </c>
      <c r="FD10" t="s">
        <v>3253</v>
      </c>
      <c r="FE10" t="s">
        <v>3275</v>
      </c>
      <c r="FF10" t="s">
        <v>3589</v>
      </c>
      <c r="FG10" s="34" t="s">
        <v>3474</v>
      </c>
      <c r="FH10" t="s">
        <v>3161</v>
      </c>
      <c r="FI10" s="34" t="s">
        <v>3474</v>
      </c>
      <c r="FJ10" t="s">
        <v>3447</v>
      </c>
      <c r="FK10" t="s">
        <v>3275</v>
      </c>
      <c r="FL10" t="s">
        <v>3446</v>
      </c>
      <c r="FM10" s="34" t="s">
        <v>3160</v>
      </c>
      <c r="FN10" s="34" t="s">
        <v>3290</v>
      </c>
      <c r="FO10" t="s">
        <v>3229</v>
      </c>
      <c r="FQ10" t="s">
        <v>3446</v>
      </c>
      <c r="FR10" t="s">
        <v>5071</v>
      </c>
      <c r="FS10" s="34" t="s">
        <v>3474</v>
      </c>
      <c r="FT10" s="34" t="s">
        <v>3395</v>
      </c>
      <c r="FU10" s="34" t="s">
        <v>893</v>
      </c>
      <c r="FV10" t="s">
        <v>3446</v>
      </c>
      <c r="FW10" s="34" t="s">
        <v>3290</v>
      </c>
      <c r="FY10" t="s">
        <v>3446</v>
      </c>
      <c r="FZ10" t="s">
        <v>3446</v>
      </c>
      <c r="GA10" s="34" t="s">
        <v>893</v>
      </c>
      <c r="GB10" s="34" t="s">
        <v>3295</v>
      </c>
      <c r="GD10" t="s">
        <v>3588</v>
      </c>
      <c r="GE10" t="s">
        <v>5071</v>
      </c>
      <c r="GF10" t="s">
        <v>3229</v>
      </c>
      <c r="GG10" t="s">
        <v>5071</v>
      </c>
      <c r="GH10" t="s">
        <v>5071</v>
      </c>
      <c r="GI10" t="s">
        <v>3161</v>
      </c>
      <c r="GJ10" t="s">
        <v>3161</v>
      </c>
      <c r="GK10" t="s">
        <v>3185</v>
      </c>
      <c r="GM10" t="s">
        <v>3306</v>
      </c>
      <c r="GN10" t="s">
        <v>3446</v>
      </c>
      <c r="GO10" t="s">
        <v>3229</v>
      </c>
      <c r="GP10" t="s">
        <v>3161</v>
      </c>
      <c r="GQ10" t="s">
        <v>5071</v>
      </c>
      <c r="GR10" s="34" t="s">
        <v>3295</v>
      </c>
      <c r="GS10" t="s">
        <v>3123</v>
      </c>
      <c r="GU10" t="s">
        <v>3162</v>
      </c>
      <c r="GV10" t="s">
        <v>3275</v>
      </c>
      <c r="GW10" s="34" t="s">
        <v>3258</v>
      </c>
      <c r="GX10" t="s">
        <v>5071</v>
      </c>
      <c r="GY10" t="s">
        <v>5071</v>
      </c>
      <c r="GZ10" t="s">
        <v>3163</v>
      </c>
      <c r="HA10" t="s">
        <v>3588</v>
      </c>
      <c r="HB10" t="s">
        <v>3155</v>
      </c>
      <c r="HC10" t="s">
        <v>3161</v>
      </c>
      <c r="HD10" t="s">
        <v>3116</v>
      </c>
      <c r="HF10" t="s">
        <v>3613</v>
      </c>
      <c r="HG10" t="s">
        <v>3621</v>
      </c>
      <c r="HH10" t="s">
        <v>3621</v>
      </c>
      <c r="HJ10" t="s">
        <v>3621</v>
      </c>
      <c r="HN10" t="s">
        <v>3613</v>
      </c>
      <c r="HP10" t="s">
        <v>3621</v>
      </c>
      <c r="HS10" t="s">
        <v>3621</v>
      </c>
      <c r="HV10" t="s">
        <v>3621</v>
      </c>
      <c r="HZ10" t="s">
        <v>3621</v>
      </c>
      <c r="IA10" t="s">
        <v>3621</v>
      </c>
      <c r="ID10" t="s">
        <v>3621</v>
      </c>
      <c r="IE10" t="s">
        <v>3621</v>
      </c>
      <c r="IJ10" t="s">
        <v>3621</v>
      </c>
      <c r="IK10" t="s">
        <v>3621</v>
      </c>
      <c r="IS10" t="s">
        <v>3613</v>
      </c>
      <c r="IT10" t="s">
        <v>3613</v>
      </c>
      <c r="IU10" t="s">
        <v>3608</v>
      </c>
      <c r="IV10" t="s">
        <v>3631</v>
      </c>
      <c r="JB10" t="s">
        <v>3625</v>
      </c>
      <c r="JN10" s="34" t="s">
        <v>893</v>
      </c>
      <c r="JR10" s="34" t="s">
        <v>893</v>
      </c>
      <c r="JT10" t="s">
        <v>3631</v>
      </c>
      <c r="KG10" t="s">
        <v>3631</v>
      </c>
      <c r="KH10" t="s">
        <v>3631</v>
      </c>
      <c r="KK10" s="34" t="s">
        <v>3184</v>
      </c>
      <c r="KL10" t="s">
        <v>3643</v>
      </c>
      <c r="KM10" t="s">
        <v>3644</v>
      </c>
      <c r="KN10" t="s">
        <v>3643</v>
      </c>
      <c r="KO10" t="s">
        <v>3644</v>
      </c>
      <c r="KP10" t="s">
        <v>3643</v>
      </c>
      <c r="KQ10" t="s">
        <v>3644</v>
      </c>
      <c r="KR10" t="s">
        <v>3679</v>
      </c>
      <c r="KU10" t="s">
        <v>3711</v>
      </c>
      <c r="KV10" t="s">
        <v>3727</v>
      </c>
      <c r="KW10" t="s">
        <v>3734</v>
      </c>
      <c r="KY10" t="s">
        <v>3755</v>
      </c>
      <c r="KZ10" t="s">
        <v>3781</v>
      </c>
      <c r="LA10" t="s">
        <v>3800</v>
      </c>
      <c r="LB10" t="s">
        <v>3799</v>
      </c>
      <c r="LD10" t="s">
        <v>3819</v>
      </c>
      <c r="LE10" t="s">
        <v>3818</v>
      </c>
      <c r="LF10" t="s">
        <v>3819</v>
      </c>
      <c r="LG10" t="s">
        <v>3819</v>
      </c>
      <c r="LH10" t="s">
        <v>3819</v>
      </c>
      <c r="LI10" t="s">
        <v>3819</v>
      </c>
      <c r="LJ10" t="s">
        <v>3830</v>
      </c>
      <c r="LK10" t="s">
        <v>3826</v>
      </c>
      <c r="LS10" t="s">
        <v>3848</v>
      </c>
      <c r="LT10" t="s">
        <v>3848</v>
      </c>
      <c r="LU10" t="s">
        <v>3872</v>
      </c>
      <c r="LV10" t="s">
        <v>3873</v>
      </c>
      <c r="LW10" t="s">
        <v>3872</v>
      </c>
      <c r="LX10" t="s">
        <v>3873</v>
      </c>
      <c r="LY10" t="s">
        <v>3951</v>
      </c>
      <c r="LZ10" t="s">
        <v>5251</v>
      </c>
      <c r="MC10" t="s">
        <v>5252</v>
      </c>
      <c r="MD10" t="s">
        <v>5253</v>
      </c>
      <c r="ME10" t="s">
        <v>5254</v>
      </c>
      <c r="MF10" t="s">
        <v>5255</v>
      </c>
      <c r="MH10" t="s">
        <v>5256</v>
      </c>
      <c r="MI10" t="s">
        <v>5257</v>
      </c>
      <c r="MJ10" t="s">
        <v>5258</v>
      </c>
      <c r="MK10" t="s">
        <v>5259</v>
      </c>
      <c r="ML10" t="s">
        <v>5260</v>
      </c>
      <c r="MM10" t="s">
        <v>5261</v>
      </c>
      <c r="MN10" t="s">
        <v>5262</v>
      </c>
      <c r="MO10" t="s">
        <v>5263</v>
      </c>
      <c r="MP10" t="s">
        <v>5264</v>
      </c>
      <c r="MQ10" t="s">
        <v>5265</v>
      </c>
      <c r="MR10" t="s">
        <v>5266</v>
      </c>
      <c r="MS10" t="s">
        <v>5267</v>
      </c>
      <c r="MT10" t="s">
        <v>4116</v>
      </c>
      <c r="MU10" t="s">
        <v>5268</v>
      </c>
      <c r="MV10" t="s">
        <v>4107</v>
      </c>
      <c r="MW10" t="s">
        <v>5269</v>
      </c>
      <c r="MX10" t="s">
        <v>5270</v>
      </c>
      <c r="MZ10" t="s">
        <v>5271</v>
      </c>
      <c r="NA10" t="s">
        <v>5272</v>
      </c>
      <c r="NB10" t="s">
        <v>5273</v>
      </c>
      <c r="ND10" t="s">
        <v>5274</v>
      </c>
      <c r="NE10" t="s">
        <v>5275</v>
      </c>
      <c r="NG10" t="s">
        <v>4213</v>
      </c>
      <c r="NH10" t="s">
        <v>5276</v>
      </c>
      <c r="NJ10" t="s">
        <v>5277</v>
      </c>
      <c r="NL10" t="s">
        <v>5278</v>
      </c>
      <c r="NM10" t="s">
        <v>5279</v>
      </c>
      <c r="NN10" t="s">
        <v>5280</v>
      </c>
      <c r="NP10" t="s">
        <v>5281</v>
      </c>
      <c r="NQ10" t="s">
        <v>5282</v>
      </c>
      <c r="NR10" t="s">
        <v>5283</v>
      </c>
      <c r="NS10" t="s">
        <v>5284</v>
      </c>
      <c r="NT10" t="s">
        <v>5285</v>
      </c>
      <c r="NV10" t="s">
        <v>5251</v>
      </c>
      <c r="NY10" t="s">
        <v>5252</v>
      </c>
      <c r="NZ10" t="s">
        <v>5253</v>
      </c>
      <c r="OA10" t="s">
        <v>5254</v>
      </c>
      <c r="OB10" t="s">
        <v>5255</v>
      </c>
      <c r="OD10" t="s">
        <v>5256</v>
      </c>
      <c r="OE10" t="s">
        <v>5257</v>
      </c>
      <c r="OF10" t="s">
        <v>5258</v>
      </c>
      <c r="OG10" t="s">
        <v>5259</v>
      </c>
      <c r="OH10" t="s">
        <v>5260</v>
      </c>
      <c r="OI10" t="s">
        <v>5261</v>
      </c>
      <c r="OJ10" t="s">
        <v>5262</v>
      </c>
      <c r="OK10" t="s">
        <v>5263</v>
      </c>
      <c r="OL10" t="s">
        <v>5264</v>
      </c>
      <c r="OM10" t="s">
        <v>5265</v>
      </c>
      <c r="ON10" t="s">
        <v>5266</v>
      </c>
      <c r="OO10" t="s">
        <v>5267</v>
      </c>
      <c r="OP10" t="s">
        <v>4116</v>
      </c>
      <c r="OQ10" t="s">
        <v>5268</v>
      </c>
      <c r="OR10" t="s">
        <v>4107</v>
      </c>
      <c r="OS10" t="s">
        <v>5269</v>
      </c>
      <c r="OT10" t="s">
        <v>5270</v>
      </c>
      <c r="OV10" t="s">
        <v>5271</v>
      </c>
      <c r="OW10" t="s">
        <v>5272</v>
      </c>
      <c r="OX10" t="s">
        <v>5273</v>
      </c>
      <c r="OZ10" t="s">
        <v>5274</v>
      </c>
      <c r="PA10" t="s">
        <v>5275</v>
      </c>
      <c r="PC10" t="s">
        <v>4213</v>
      </c>
      <c r="PD10" t="s">
        <v>5276</v>
      </c>
      <c r="PF10" t="s">
        <v>5277</v>
      </c>
      <c r="PH10" t="s">
        <v>5278</v>
      </c>
      <c r="PI10" t="s">
        <v>5279</v>
      </c>
      <c r="PJ10" t="s">
        <v>5280</v>
      </c>
      <c r="PL10" t="s">
        <v>5281</v>
      </c>
      <c r="PM10" t="s">
        <v>5282</v>
      </c>
      <c r="PN10" t="s">
        <v>5283</v>
      </c>
      <c r="PO10" t="s">
        <v>5284</v>
      </c>
      <c r="PP10" t="s">
        <v>5285</v>
      </c>
      <c r="PS10" t="s">
        <v>3999</v>
      </c>
      <c r="PT10" t="s">
        <v>3999</v>
      </c>
      <c r="PU10" t="s">
        <v>3999</v>
      </c>
      <c r="PV10" t="s">
        <v>3999</v>
      </c>
      <c r="PW10" t="s">
        <v>3999</v>
      </c>
      <c r="PX10" t="s">
        <v>3999</v>
      </c>
      <c r="PY10" t="s">
        <v>3999</v>
      </c>
      <c r="PZ10" t="s">
        <v>3999</v>
      </c>
      <c r="QA10" t="s">
        <v>3999</v>
      </c>
      <c r="QB10" t="s">
        <v>3999</v>
      </c>
      <c r="QC10" t="s">
        <v>4106</v>
      </c>
      <c r="QD10" t="s">
        <v>4106</v>
      </c>
      <c r="QE10" t="s">
        <v>4106</v>
      </c>
      <c r="QF10" t="s">
        <v>4106</v>
      </c>
      <c r="QG10" t="s">
        <v>4106</v>
      </c>
      <c r="QO10" t="s">
        <v>4028</v>
      </c>
      <c r="QP10" t="s">
        <v>4049</v>
      </c>
      <c r="QQ10" t="s">
        <v>4050</v>
      </c>
      <c r="QR10" t="s">
        <v>4049</v>
      </c>
      <c r="QS10" t="s">
        <v>4050</v>
      </c>
      <c r="QT10" t="s">
        <v>4062</v>
      </c>
      <c r="QV10" t="s">
        <v>4073</v>
      </c>
      <c r="QW10" t="s">
        <v>4073</v>
      </c>
      <c r="QX10" t="s">
        <v>4073</v>
      </c>
      <c r="QZ10" t="s">
        <v>4094</v>
      </c>
      <c r="RA10" t="s">
        <v>4094</v>
      </c>
      <c r="RB10" t="s">
        <v>4094</v>
      </c>
      <c r="RD10" t="s">
        <v>4106</v>
      </c>
      <c r="RJ10" t="s">
        <v>3678</v>
      </c>
      <c r="RK10" t="s">
        <v>3678</v>
      </c>
      <c r="RL10" t="s">
        <v>3678</v>
      </c>
      <c r="RM10" t="s">
        <v>3678</v>
      </c>
      <c r="RN10" t="s">
        <v>3678</v>
      </c>
      <c r="RP10" t="s">
        <v>2364</v>
      </c>
      <c r="RV10" t="s">
        <v>4518</v>
      </c>
      <c r="RZ10" t="s">
        <v>4594</v>
      </c>
      <c r="SK10" t="s">
        <v>4625</v>
      </c>
      <c r="SP10" t="s">
        <v>4637</v>
      </c>
      <c r="SU10" t="s">
        <v>5286</v>
      </c>
      <c r="TB10" t="s">
        <v>5286</v>
      </c>
      <c r="TJ10" t="s">
        <v>5286</v>
      </c>
      <c r="TQ10" t="s">
        <v>5286</v>
      </c>
      <c r="TY10" t="s">
        <v>5286</v>
      </c>
      <c r="UF10" t="s">
        <v>5286</v>
      </c>
      <c r="UN10" t="s">
        <v>5286</v>
      </c>
      <c r="UU10" t="s">
        <v>5286</v>
      </c>
      <c r="UY10" t="s">
        <v>4637</v>
      </c>
      <c r="VD10" t="s">
        <v>5286</v>
      </c>
      <c r="VK10" t="s">
        <v>5286</v>
      </c>
      <c r="VS10" t="s">
        <v>5286</v>
      </c>
      <c r="VZ10" t="s">
        <v>5286</v>
      </c>
      <c r="WH10" t="s">
        <v>5286</v>
      </c>
      <c r="WO10" t="s">
        <v>5286</v>
      </c>
      <c r="WW10" t="s">
        <v>5286</v>
      </c>
      <c r="XD10" t="s">
        <v>5286</v>
      </c>
      <c r="XH10" t="s">
        <v>971</v>
      </c>
      <c r="XK10" t="s">
        <v>2341</v>
      </c>
      <c r="XL10" t="s">
        <v>4659</v>
      </c>
      <c r="XN10" t="s">
        <v>4756</v>
      </c>
      <c r="XR10" t="s">
        <v>4610</v>
      </c>
      <c r="XS10" t="s">
        <v>4610</v>
      </c>
      <c r="XT10" t="s">
        <v>4610</v>
      </c>
      <c r="XU10" t="s">
        <v>4610</v>
      </c>
      <c r="XV10" t="s">
        <v>4610</v>
      </c>
      <c r="XW10" t="s">
        <v>4776</v>
      </c>
      <c r="XX10" t="s">
        <v>4776</v>
      </c>
      <c r="XY10" t="s">
        <v>4776</v>
      </c>
      <c r="XZ10" t="s">
        <v>4776</v>
      </c>
      <c r="YA10" t="s">
        <v>4776</v>
      </c>
      <c r="YI10" t="s">
        <v>4796</v>
      </c>
      <c r="YX10" t="s">
        <v>4828</v>
      </c>
      <c r="YY10" t="s">
        <v>4828</v>
      </c>
      <c r="YZ10" t="s">
        <v>4828</v>
      </c>
      <c r="ZA10" t="s">
        <v>4828</v>
      </c>
      <c r="ZB10" t="s">
        <v>4828</v>
      </c>
      <c r="ZE10" t="s">
        <v>121</v>
      </c>
      <c r="ZH10" t="s">
        <v>121</v>
      </c>
      <c r="ZN10" t="s">
        <v>2286</v>
      </c>
      <c r="ZQ10" t="s">
        <v>2286</v>
      </c>
      <c r="ZT10" t="s">
        <v>121</v>
      </c>
      <c r="ZV10" t="s">
        <v>121</v>
      </c>
      <c r="ZX10" t="s">
        <v>121</v>
      </c>
      <c r="ZY10" t="s">
        <v>2286</v>
      </c>
      <c r="ZZ10" t="s">
        <v>2286</v>
      </c>
      <c r="AAC10" t="s">
        <v>2286</v>
      </c>
      <c r="AAD10" t="s">
        <v>121</v>
      </c>
      <c r="AAO10" t="s">
        <v>2286</v>
      </c>
      <c r="AAS10" t="s">
        <v>121</v>
      </c>
      <c r="AAT10" t="s">
        <v>3155</v>
      </c>
      <c r="AAU10" t="s">
        <v>3446</v>
      </c>
      <c r="AAV10" s="34" t="s">
        <v>3474</v>
      </c>
      <c r="AAW10" t="s">
        <v>4388</v>
      </c>
      <c r="AAX10" t="s">
        <v>683</v>
      </c>
      <c r="AAY10" t="s">
        <v>3446</v>
      </c>
      <c r="AAZ10" t="s">
        <v>5071</v>
      </c>
      <c r="ABA10" s="34" t="s">
        <v>893</v>
      </c>
      <c r="ABB10" s="34" t="s">
        <v>3295</v>
      </c>
      <c r="ABC10" s="34" t="s">
        <v>3290</v>
      </c>
      <c r="ABD10" t="s">
        <v>3478</v>
      </c>
      <c r="ABE10" s="34" t="s">
        <v>3474</v>
      </c>
      <c r="ABF10" t="s">
        <v>3275</v>
      </c>
      <c r="ABG10" s="34" t="s">
        <v>3474</v>
      </c>
      <c r="ABH10" t="s">
        <v>3163</v>
      </c>
      <c r="ABI10" s="34" t="s">
        <v>3295</v>
      </c>
      <c r="ABJ10" t="s">
        <v>3447</v>
      </c>
      <c r="ABK10" s="34" t="s">
        <v>893</v>
      </c>
      <c r="ABL10" s="34" t="s">
        <v>893</v>
      </c>
      <c r="ABM10" t="s">
        <v>3161</v>
      </c>
      <c r="ABN10" t="s">
        <v>5071</v>
      </c>
      <c r="ABO10" s="34" t="s">
        <v>3258</v>
      </c>
      <c r="ABP10" s="34" t="s">
        <v>3290</v>
      </c>
      <c r="ABQ10" t="s">
        <v>3446</v>
      </c>
      <c r="ABR10" s="34" t="s">
        <v>3395</v>
      </c>
      <c r="ABS10" t="s">
        <v>5071</v>
      </c>
      <c r="ABT10" t="s">
        <v>3588</v>
      </c>
      <c r="ABU10" t="s">
        <v>4388</v>
      </c>
      <c r="ABV10" t="s">
        <v>4390</v>
      </c>
      <c r="ABW10" t="s">
        <v>3588</v>
      </c>
      <c r="ABX10" t="s">
        <v>3588</v>
      </c>
      <c r="ABY10" t="s">
        <v>4388</v>
      </c>
      <c r="ABZ10" t="s">
        <v>3446</v>
      </c>
      <c r="ACB10" t="s">
        <v>3123</v>
      </c>
      <c r="ACC10" t="s">
        <v>4388</v>
      </c>
      <c r="ACD10" t="s">
        <v>3229</v>
      </c>
      <c r="ACE10" t="s">
        <v>3162</v>
      </c>
      <c r="ACF10" t="s">
        <v>3116</v>
      </c>
      <c r="ACG10" t="s">
        <v>3155</v>
      </c>
      <c r="ACH10" t="s">
        <v>3446</v>
      </c>
      <c r="ACI10" t="s">
        <v>4388</v>
      </c>
      <c r="ACJ10" t="s">
        <v>3446</v>
      </c>
      <c r="ACK10" t="s">
        <v>5071</v>
      </c>
      <c r="ACL10" s="34" t="s">
        <v>893</v>
      </c>
      <c r="ACM10" s="34" t="s">
        <v>3295</v>
      </c>
      <c r="ACN10" s="34" t="s">
        <v>3290</v>
      </c>
      <c r="ACO10" t="s">
        <v>3478</v>
      </c>
      <c r="ACP10" s="34" t="s">
        <v>3474</v>
      </c>
      <c r="ACQ10" t="s">
        <v>3275</v>
      </c>
      <c r="ACR10" s="34" t="s">
        <v>3474</v>
      </c>
      <c r="ACS10" t="s">
        <v>3163</v>
      </c>
      <c r="ACT10" s="34" t="s">
        <v>3295</v>
      </c>
      <c r="ACU10" t="s">
        <v>3447</v>
      </c>
      <c r="ACV10" s="34" t="s">
        <v>893</v>
      </c>
      <c r="ACW10" s="34" t="s">
        <v>893</v>
      </c>
      <c r="ACX10" t="s">
        <v>3161</v>
      </c>
      <c r="ACY10" t="s">
        <v>5071</v>
      </c>
      <c r="ACZ10" s="34" t="s">
        <v>3258</v>
      </c>
      <c r="ADA10" s="34" t="s">
        <v>3290</v>
      </c>
      <c r="ADB10" t="s">
        <v>3446</v>
      </c>
      <c r="ADC10" s="34" t="s">
        <v>3395</v>
      </c>
      <c r="ADD10" t="s">
        <v>5071</v>
      </c>
      <c r="ADE10" t="s">
        <v>3588</v>
      </c>
      <c r="ADF10" t="s">
        <v>4388</v>
      </c>
      <c r="ADG10" t="s">
        <v>4390</v>
      </c>
      <c r="ADH10" t="s">
        <v>3588</v>
      </c>
      <c r="ADI10" t="s">
        <v>3588</v>
      </c>
      <c r="ADJ10" t="s">
        <v>4388</v>
      </c>
      <c r="ADK10" t="s">
        <v>3446</v>
      </c>
      <c r="ADM10" t="s">
        <v>3123</v>
      </c>
      <c r="ADN10" t="s">
        <v>4388</v>
      </c>
      <c r="ADO10" t="s">
        <v>3229</v>
      </c>
      <c r="ADP10" t="s">
        <v>3162</v>
      </c>
      <c r="ADQ10" s="34" t="s">
        <v>3474</v>
      </c>
      <c r="ADR10" t="s">
        <v>3116</v>
      </c>
      <c r="ADS10" s="34" t="s">
        <v>3325</v>
      </c>
      <c r="ADT10" s="34" t="s">
        <v>3325</v>
      </c>
      <c r="ADU10" s="34" t="s">
        <v>3325</v>
      </c>
      <c r="ADV10" s="34" t="s">
        <v>3315</v>
      </c>
      <c r="ADW10" s="34" t="s">
        <v>3335</v>
      </c>
      <c r="ADX10" t="s">
        <v>4395</v>
      </c>
      <c r="ADY10" s="34" t="s">
        <v>3160</v>
      </c>
      <c r="ADZ10" s="34" t="s">
        <v>3315</v>
      </c>
      <c r="AEA10" s="34" t="s">
        <v>3315</v>
      </c>
      <c r="AEB10" s="34" t="s">
        <v>3160</v>
      </c>
      <c r="AEE10" t="s">
        <v>3621</v>
      </c>
      <c r="AEI10" t="s">
        <v>5287</v>
      </c>
      <c r="AEJ10" t="s">
        <v>3621</v>
      </c>
      <c r="AEN10" t="s">
        <v>3621</v>
      </c>
      <c r="AEP10" t="s">
        <v>5287</v>
      </c>
      <c r="AER10" t="s">
        <v>3613</v>
      </c>
      <c r="AES10" t="s">
        <v>3621</v>
      </c>
      <c r="AEY10" t="s">
        <v>3621</v>
      </c>
      <c r="AEZ10" t="s">
        <v>5287</v>
      </c>
      <c r="AFE10" t="s">
        <v>3621</v>
      </c>
      <c r="AFF10" t="s">
        <v>3613</v>
      </c>
      <c r="AFI10" t="s">
        <v>5287</v>
      </c>
      <c r="AFJ10" t="s">
        <v>3621</v>
      </c>
      <c r="AFL10" t="s">
        <v>3621</v>
      </c>
      <c r="AFN10" t="s">
        <v>3613</v>
      </c>
      <c r="AFO10" t="s">
        <v>3613</v>
      </c>
      <c r="AFP10" t="s">
        <v>883</v>
      </c>
      <c r="AFQ10" t="s">
        <v>3624</v>
      </c>
      <c r="AFR10" t="s">
        <v>3624</v>
      </c>
      <c r="AFT10" t="s">
        <v>3624</v>
      </c>
      <c r="AFU10" t="s">
        <v>3624</v>
      </c>
      <c r="AFV10" t="s">
        <v>3624</v>
      </c>
      <c r="AFW10" s="34" t="s">
        <v>3184</v>
      </c>
      <c r="AFX10" t="s">
        <v>3692</v>
      </c>
      <c r="AFZ10" t="s">
        <v>4454</v>
      </c>
      <c r="AGO10" t="s">
        <v>2290</v>
      </c>
      <c r="AGP10" t="s">
        <v>4486</v>
      </c>
      <c r="AGR10" t="s">
        <v>4497</v>
      </c>
      <c r="AGV10" t="s">
        <v>4786</v>
      </c>
      <c r="AGW10" t="s">
        <v>4786</v>
      </c>
      <c r="AGZ10" t="s">
        <v>2496</v>
      </c>
      <c r="AHA10" t="s">
        <v>2612</v>
      </c>
      <c r="AHB10" t="s">
        <v>2496</v>
      </c>
      <c r="AHC10" t="s">
        <v>2612</v>
      </c>
      <c r="AHD10" t="s">
        <v>2496</v>
      </c>
      <c r="AHE10" t="s">
        <v>2612</v>
      </c>
      <c r="AHF10" t="s">
        <v>2496</v>
      </c>
      <c r="AHG10" t="s">
        <v>2612</v>
      </c>
      <c r="AHH10" t="s">
        <v>2496</v>
      </c>
      <c r="AHI10" t="s">
        <v>2612</v>
      </c>
    </row>
    <row r="11" spans="1:893" ht="12.75" customHeight="1" x14ac:dyDescent="0.2">
      <c r="A11" t="s">
        <v>5288</v>
      </c>
      <c r="B11" t="s">
        <v>5289</v>
      </c>
      <c r="E11" t="s">
        <v>2325</v>
      </c>
      <c r="F11" t="s">
        <v>2359</v>
      </c>
      <c r="I11" t="s">
        <v>2988</v>
      </c>
      <c r="J11" t="s">
        <v>2988</v>
      </c>
      <c r="K11" t="s">
        <v>631</v>
      </c>
      <c r="L11" t="s">
        <v>3024</v>
      </c>
      <c r="M11" t="s">
        <v>631</v>
      </c>
      <c r="N11" t="s">
        <v>3024</v>
      </c>
      <c r="O11" t="s">
        <v>631</v>
      </c>
      <c r="P11" t="s">
        <v>3024</v>
      </c>
      <c r="Q11" t="s">
        <v>631</v>
      </c>
      <c r="R11" t="s">
        <v>3024</v>
      </c>
      <c r="S11" t="s">
        <v>631</v>
      </c>
      <c r="T11" t="s">
        <v>3024</v>
      </c>
      <c r="W11" t="s">
        <v>3063</v>
      </c>
      <c r="X11" t="s">
        <v>3082</v>
      </c>
      <c r="Y11" t="s">
        <v>3104</v>
      </c>
      <c r="BV11" t="s">
        <v>3275</v>
      </c>
      <c r="BW11" t="s">
        <v>3306</v>
      </c>
      <c r="BX11" t="s">
        <v>3275</v>
      </c>
      <c r="BY11" t="s">
        <v>3275</v>
      </c>
      <c r="BZ11" t="s">
        <v>3174</v>
      </c>
      <c r="CA11" t="s">
        <v>3275</v>
      </c>
      <c r="CB11" s="34" t="s">
        <v>3481</v>
      </c>
      <c r="CC11" t="s">
        <v>3587</v>
      </c>
      <c r="CD11" t="s">
        <v>671</v>
      </c>
      <c r="CE11" t="s">
        <v>3275</v>
      </c>
      <c r="CF11" t="s">
        <v>3275</v>
      </c>
      <c r="CG11" t="s">
        <v>3306</v>
      </c>
      <c r="CH11" t="s">
        <v>5071</v>
      </c>
      <c r="CI11" s="34" t="s">
        <v>3481</v>
      </c>
      <c r="CJ11" t="s">
        <v>3478</v>
      </c>
      <c r="CK11" t="s">
        <v>3449</v>
      </c>
      <c r="CL11" t="s">
        <v>3306</v>
      </c>
      <c r="CM11" t="s">
        <v>3596</v>
      </c>
      <c r="CN11" t="s">
        <v>3450</v>
      </c>
      <c r="CO11" s="34" t="s">
        <v>3173</v>
      </c>
      <c r="CP11" s="34" t="s">
        <v>3295</v>
      </c>
      <c r="CQ11" t="s">
        <v>3275</v>
      </c>
      <c r="CS11" t="s">
        <v>3450</v>
      </c>
      <c r="CT11" s="34" t="s">
        <v>3481</v>
      </c>
      <c r="CU11" s="34" t="s">
        <v>3405</v>
      </c>
      <c r="CV11" s="34" t="s">
        <v>3160</v>
      </c>
      <c r="CW11" t="s">
        <v>3450</v>
      </c>
      <c r="CX11" s="34" t="s">
        <v>3295</v>
      </c>
      <c r="CZ11" t="s">
        <v>3450</v>
      </c>
      <c r="DA11" t="s">
        <v>3450</v>
      </c>
      <c r="DB11" s="34" t="s">
        <v>3160</v>
      </c>
      <c r="DC11" s="34" t="s">
        <v>3300</v>
      </c>
      <c r="DE11" t="s">
        <v>3587</v>
      </c>
      <c r="DF11" t="s">
        <v>671</v>
      </c>
      <c r="DG11" t="s">
        <v>3275</v>
      </c>
      <c r="DH11" t="s">
        <v>671</v>
      </c>
      <c r="DI11" t="s">
        <v>671</v>
      </c>
      <c r="DJ11" t="s">
        <v>3174</v>
      </c>
      <c r="DK11" t="s">
        <v>3174</v>
      </c>
      <c r="DL11" t="s">
        <v>3196</v>
      </c>
      <c r="DO11" t="s">
        <v>3450</v>
      </c>
      <c r="DP11" t="s">
        <v>3275</v>
      </c>
      <c r="DQ11" t="s">
        <v>3174</v>
      </c>
      <c r="DR11" t="s">
        <v>671</v>
      </c>
      <c r="DS11" s="34" t="s">
        <v>3300</v>
      </c>
      <c r="DT11" t="s">
        <v>3131</v>
      </c>
      <c r="DV11" t="s">
        <v>3175</v>
      </c>
      <c r="DW11" t="s">
        <v>3306</v>
      </c>
      <c r="DX11" s="34" t="s">
        <v>3272</v>
      </c>
      <c r="DY11" t="s">
        <v>671</v>
      </c>
      <c r="DZ11" t="s">
        <v>671</v>
      </c>
      <c r="EA11" t="s">
        <v>671</v>
      </c>
      <c r="EB11" t="s">
        <v>3176</v>
      </c>
      <c r="EC11" t="s">
        <v>3587</v>
      </c>
      <c r="ED11" s="34" t="s">
        <v>3481</v>
      </c>
      <c r="EE11" t="s">
        <v>3167</v>
      </c>
      <c r="EF11" t="s">
        <v>3306</v>
      </c>
      <c r="EG11" t="s">
        <v>3306</v>
      </c>
      <c r="EH11" t="s">
        <v>3275</v>
      </c>
      <c r="EI11" t="s">
        <v>3174</v>
      </c>
      <c r="EJ11" t="s">
        <v>3478</v>
      </c>
      <c r="EL11" t="s">
        <v>3174</v>
      </c>
      <c r="EM11" t="s">
        <v>3117</v>
      </c>
      <c r="EN11" t="s">
        <v>3275</v>
      </c>
      <c r="EO11" s="34" t="s">
        <v>3481</v>
      </c>
      <c r="EP11" t="s">
        <v>3306</v>
      </c>
      <c r="EQ11" t="s">
        <v>3306</v>
      </c>
      <c r="ER11" t="s">
        <v>3306</v>
      </c>
      <c r="ES11" t="s">
        <v>3275</v>
      </c>
      <c r="ET11" t="s">
        <v>3275</v>
      </c>
      <c r="EU11" t="s">
        <v>3275</v>
      </c>
      <c r="EV11" t="s">
        <v>3174</v>
      </c>
      <c r="EW11" t="s">
        <v>3478</v>
      </c>
      <c r="EX11" t="s">
        <v>3275</v>
      </c>
      <c r="EY11" s="34" t="s">
        <v>3481</v>
      </c>
      <c r="EZ11" t="s">
        <v>3587</v>
      </c>
      <c r="FA11" t="s">
        <v>671</v>
      </c>
      <c r="FC11" t="s">
        <v>3275</v>
      </c>
      <c r="FD11" t="s">
        <v>3275</v>
      </c>
      <c r="FE11" t="s">
        <v>3306</v>
      </c>
      <c r="FF11" t="s">
        <v>5071</v>
      </c>
      <c r="FG11" s="34" t="s">
        <v>3481</v>
      </c>
      <c r="FH11" t="s">
        <v>3174</v>
      </c>
      <c r="FI11" t="s">
        <v>3478</v>
      </c>
      <c r="FJ11" t="s">
        <v>3449</v>
      </c>
      <c r="FK11" t="s">
        <v>3306</v>
      </c>
      <c r="FL11" t="s">
        <v>3450</v>
      </c>
      <c r="FM11" s="34" t="s">
        <v>3173</v>
      </c>
      <c r="FN11" s="34" t="s">
        <v>3295</v>
      </c>
      <c r="FO11" t="s">
        <v>3275</v>
      </c>
      <c r="FQ11" t="s">
        <v>3450</v>
      </c>
      <c r="FR11" t="s">
        <v>671</v>
      </c>
      <c r="FS11" s="34" t="s">
        <v>3481</v>
      </c>
      <c r="FT11" s="34" t="s">
        <v>3405</v>
      </c>
      <c r="FU11" s="34" t="s">
        <v>3160</v>
      </c>
      <c r="FV11" t="s">
        <v>3450</v>
      </c>
      <c r="FW11" s="34" t="s">
        <v>3295</v>
      </c>
      <c r="FY11" t="s">
        <v>3450</v>
      </c>
      <c r="FZ11" t="s">
        <v>3450</v>
      </c>
      <c r="GA11" s="34" t="s">
        <v>3160</v>
      </c>
      <c r="GB11" s="34" t="s">
        <v>3300</v>
      </c>
      <c r="GD11" t="s">
        <v>3587</v>
      </c>
      <c r="GE11" t="s">
        <v>671</v>
      </c>
      <c r="GF11" t="s">
        <v>3275</v>
      </c>
      <c r="GG11" t="s">
        <v>671</v>
      </c>
      <c r="GH11" t="s">
        <v>671</v>
      </c>
      <c r="GI11" t="s">
        <v>3174</v>
      </c>
      <c r="GJ11" t="s">
        <v>3174</v>
      </c>
      <c r="GK11" t="s">
        <v>3196</v>
      </c>
      <c r="GN11" t="s">
        <v>3450</v>
      </c>
      <c r="GO11" t="s">
        <v>3275</v>
      </c>
      <c r="GP11" t="s">
        <v>3174</v>
      </c>
      <c r="GQ11" t="s">
        <v>671</v>
      </c>
      <c r="GR11" s="34" t="s">
        <v>3300</v>
      </c>
      <c r="GS11" t="s">
        <v>3131</v>
      </c>
      <c r="GU11" t="s">
        <v>3175</v>
      </c>
      <c r="GV11" t="s">
        <v>3306</v>
      </c>
      <c r="GW11" s="34" t="s">
        <v>3272</v>
      </c>
      <c r="GX11" t="s">
        <v>671</v>
      </c>
      <c r="GY11" t="s">
        <v>671</v>
      </c>
      <c r="GZ11" t="s">
        <v>3176</v>
      </c>
      <c r="HA11" t="s">
        <v>3587</v>
      </c>
      <c r="HB11" t="s">
        <v>3167</v>
      </c>
      <c r="HC11" t="s">
        <v>3174</v>
      </c>
      <c r="HD11" t="s">
        <v>3117</v>
      </c>
      <c r="HF11" t="s">
        <v>3621</v>
      </c>
      <c r="HG11" t="s">
        <v>3605</v>
      </c>
      <c r="HH11" t="s">
        <v>3568</v>
      </c>
      <c r="HJ11" t="s">
        <v>3568</v>
      </c>
      <c r="HN11" t="s">
        <v>3621</v>
      </c>
      <c r="HP11" t="s">
        <v>3568</v>
      </c>
      <c r="HS11" t="s">
        <v>3605</v>
      </c>
      <c r="HV11" t="s">
        <v>3568</v>
      </c>
      <c r="HZ11" t="s">
        <v>3568</v>
      </c>
      <c r="IA11" t="s">
        <v>3568</v>
      </c>
      <c r="ID11" t="s">
        <v>3568</v>
      </c>
      <c r="IE11" t="s">
        <v>3568</v>
      </c>
      <c r="IJ11" t="s">
        <v>3568</v>
      </c>
      <c r="IK11" t="s">
        <v>3568</v>
      </c>
      <c r="IS11" t="s">
        <v>3621</v>
      </c>
      <c r="IT11" t="s">
        <v>3621</v>
      </c>
      <c r="IU11" t="s">
        <v>3571</v>
      </c>
      <c r="IV11" t="s">
        <v>3634</v>
      </c>
      <c r="JN11" s="34" t="s">
        <v>3160</v>
      </c>
      <c r="JR11" s="34" t="s">
        <v>3160</v>
      </c>
      <c r="JT11" t="s">
        <v>3634</v>
      </c>
      <c r="KG11" t="s">
        <v>3634</v>
      </c>
      <c r="KH11" t="s">
        <v>3634</v>
      </c>
      <c r="KK11" s="34" t="s">
        <v>1109</v>
      </c>
      <c r="KL11" t="s">
        <v>3644</v>
      </c>
      <c r="KM11" t="s">
        <v>3649</v>
      </c>
      <c r="KN11" t="s">
        <v>3644</v>
      </c>
      <c r="KO11" t="s">
        <v>3649</v>
      </c>
      <c r="KP11" t="s">
        <v>3644</v>
      </c>
      <c r="KQ11" t="s">
        <v>3649</v>
      </c>
      <c r="KR11" t="s">
        <v>3647</v>
      </c>
      <c r="KU11" t="s">
        <v>3712</v>
      </c>
      <c r="KW11" t="s">
        <v>3735</v>
      </c>
      <c r="KY11" t="s">
        <v>3756</v>
      </c>
      <c r="KZ11" t="s">
        <v>3782</v>
      </c>
      <c r="LA11" t="s">
        <v>3801</v>
      </c>
      <c r="LB11" t="s">
        <v>3800</v>
      </c>
      <c r="LD11" t="s">
        <v>3820</v>
      </c>
      <c r="LE11" t="s">
        <v>3820</v>
      </c>
      <c r="LF11" t="s">
        <v>3820</v>
      </c>
      <c r="LG11" t="s">
        <v>3820</v>
      </c>
      <c r="LH11" t="s">
        <v>3820</v>
      </c>
      <c r="LI11" t="s">
        <v>3820</v>
      </c>
      <c r="LJ11" t="s">
        <v>3831</v>
      </c>
      <c r="LK11" t="s">
        <v>3838</v>
      </c>
      <c r="LS11" t="s">
        <v>3761</v>
      </c>
      <c r="LT11" t="s">
        <v>3753</v>
      </c>
      <c r="LU11" t="s">
        <v>3873</v>
      </c>
      <c r="LV11" t="s">
        <v>3874</v>
      </c>
      <c r="LW11" t="s">
        <v>3873</v>
      </c>
      <c r="LX11" t="s">
        <v>3874</v>
      </c>
      <c r="LY11" t="s">
        <v>3952</v>
      </c>
      <c r="LZ11" t="s">
        <v>5290</v>
      </c>
      <c r="MC11" t="s">
        <v>5291</v>
      </c>
      <c r="MD11" t="s">
        <v>5292</v>
      </c>
      <c r="ME11" t="s">
        <v>5293</v>
      </c>
      <c r="MF11" t="s">
        <v>5294</v>
      </c>
      <c r="MH11" t="s">
        <v>5295</v>
      </c>
      <c r="MI11" t="s">
        <v>5296</v>
      </c>
      <c r="MJ11" t="s">
        <v>5297</v>
      </c>
      <c r="MK11" t="s">
        <v>5298</v>
      </c>
      <c r="ML11" t="s">
        <v>5299</v>
      </c>
      <c r="MM11" t="s">
        <v>5300</v>
      </c>
      <c r="MN11" t="s">
        <v>5301</v>
      </c>
      <c r="MP11" t="s">
        <v>5302</v>
      </c>
      <c r="MQ11" t="s">
        <v>5303</v>
      </c>
      <c r="MR11" t="s">
        <v>5304</v>
      </c>
      <c r="MS11" t="s">
        <v>5305</v>
      </c>
      <c r="MT11" t="s">
        <v>4117</v>
      </c>
      <c r="MU11" t="s">
        <v>5306</v>
      </c>
      <c r="MV11" t="s">
        <v>4110</v>
      </c>
      <c r="MW11" t="s">
        <v>5307</v>
      </c>
      <c r="MX11" t="s">
        <v>5308</v>
      </c>
      <c r="MZ11" t="s">
        <v>5309</v>
      </c>
      <c r="NA11" t="s">
        <v>5310</v>
      </c>
      <c r="NB11" t="s">
        <v>5311</v>
      </c>
      <c r="ND11" t="s">
        <v>5312</v>
      </c>
      <c r="NE11" t="s">
        <v>5313</v>
      </c>
      <c r="NG11" t="s">
        <v>4216</v>
      </c>
      <c r="NH11" t="s">
        <v>5314</v>
      </c>
      <c r="NJ11" t="s">
        <v>5315</v>
      </c>
      <c r="NL11" t="s">
        <v>5316</v>
      </c>
      <c r="NM11" t="s">
        <v>5317</v>
      </c>
      <c r="NN11" t="s">
        <v>5318</v>
      </c>
      <c r="NP11" t="s">
        <v>5319</v>
      </c>
      <c r="NQ11" t="s">
        <v>5320</v>
      </c>
      <c r="NR11" t="s">
        <v>5321</v>
      </c>
      <c r="NS11" t="s">
        <v>5322</v>
      </c>
      <c r="NT11" t="s">
        <v>5323</v>
      </c>
      <c r="NV11" t="s">
        <v>5290</v>
      </c>
      <c r="NY11" t="s">
        <v>5291</v>
      </c>
      <c r="NZ11" t="s">
        <v>5292</v>
      </c>
      <c r="OA11" t="s">
        <v>5293</v>
      </c>
      <c r="OB11" t="s">
        <v>5294</v>
      </c>
      <c r="OD11" t="s">
        <v>5295</v>
      </c>
      <c r="OE11" t="s">
        <v>5296</v>
      </c>
      <c r="OF11" t="s">
        <v>5297</v>
      </c>
      <c r="OG11" t="s">
        <v>5298</v>
      </c>
      <c r="OH11" t="s">
        <v>5299</v>
      </c>
      <c r="OI11" t="s">
        <v>5300</v>
      </c>
      <c r="OJ11" t="s">
        <v>5301</v>
      </c>
      <c r="OL11" t="s">
        <v>5302</v>
      </c>
      <c r="OM11" t="s">
        <v>5303</v>
      </c>
      <c r="ON11" t="s">
        <v>5304</v>
      </c>
      <c r="OO11" t="s">
        <v>5305</v>
      </c>
      <c r="OP11" t="s">
        <v>4117</v>
      </c>
      <c r="OQ11" t="s">
        <v>5306</v>
      </c>
      <c r="OR11" t="s">
        <v>4110</v>
      </c>
      <c r="OS11" t="s">
        <v>5307</v>
      </c>
      <c r="OT11" t="s">
        <v>5308</v>
      </c>
      <c r="OV11" t="s">
        <v>5309</v>
      </c>
      <c r="OW11" t="s">
        <v>5310</v>
      </c>
      <c r="OX11" t="s">
        <v>5311</v>
      </c>
      <c r="OZ11" t="s">
        <v>5312</v>
      </c>
      <c r="PA11" t="s">
        <v>5313</v>
      </c>
      <c r="PC11" t="s">
        <v>4216</v>
      </c>
      <c r="PD11" t="s">
        <v>5314</v>
      </c>
      <c r="PF11" t="s">
        <v>5315</v>
      </c>
      <c r="PH11" t="s">
        <v>5316</v>
      </c>
      <c r="PI11" t="s">
        <v>5317</v>
      </c>
      <c r="PJ11" t="s">
        <v>5318</v>
      </c>
      <c r="PL11" t="s">
        <v>5319</v>
      </c>
      <c r="PM11" t="s">
        <v>5320</v>
      </c>
      <c r="PN11" t="s">
        <v>5321</v>
      </c>
      <c r="PO11" t="s">
        <v>5322</v>
      </c>
      <c r="PP11" t="s">
        <v>5323</v>
      </c>
      <c r="PS11" t="s">
        <v>3829</v>
      </c>
      <c r="PT11" t="s">
        <v>3829</v>
      </c>
      <c r="PU11" t="s">
        <v>3829</v>
      </c>
      <c r="PV11" t="s">
        <v>3829</v>
      </c>
      <c r="PW11" t="s">
        <v>3829</v>
      </c>
      <c r="PX11" t="s">
        <v>3829</v>
      </c>
      <c r="PY11" t="s">
        <v>3829</v>
      </c>
      <c r="PZ11" t="s">
        <v>3829</v>
      </c>
      <c r="QA11" t="s">
        <v>3829</v>
      </c>
      <c r="QB11" t="s">
        <v>3829</v>
      </c>
      <c r="QC11" t="s">
        <v>4107</v>
      </c>
      <c r="QD11" t="s">
        <v>4107</v>
      </c>
      <c r="QE11" t="s">
        <v>4107</v>
      </c>
      <c r="QF11" t="s">
        <v>4107</v>
      </c>
      <c r="QG11" t="s">
        <v>4107</v>
      </c>
      <c r="QO11" t="s">
        <v>4029</v>
      </c>
      <c r="QP11" t="s">
        <v>4050</v>
      </c>
      <c r="QQ11" t="s">
        <v>4051</v>
      </c>
      <c r="QR11" t="s">
        <v>4050</v>
      </c>
      <c r="QS11" t="s">
        <v>4051</v>
      </c>
      <c r="QT11" t="s">
        <v>4063</v>
      </c>
      <c r="QV11" t="s">
        <v>4074</v>
      </c>
      <c r="QW11" t="s">
        <v>4074</v>
      </c>
      <c r="QX11" t="s">
        <v>4074</v>
      </c>
      <c r="QZ11" t="s">
        <v>4095</v>
      </c>
      <c r="RA11" t="s">
        <v>4095</v>
      </c>
      <c r="RB11" t="s">
        <v>4095</v>
      </c>
      <c r="RD11" t="s">
        <v>4107</v>
      </c>
      <c r="RJ11" t="s">
        <v>3644</v>
      </c>
      <c r="RK11" t="s">
        <v>3644</v>
      </c>
      <c r="RL11" t="s">
        <v>3644</v>
      </c>
      <c r="RM11" t="s">
        <v>3644</v>
      </c>
      <c r="RN11" t="s">
        <v>3644</v>
      </c>
      <c r="RP11" t="s">
        <v>665</v>
      </c>
      <c r="RV11" t="s">
        <v>4519</v>
      </c>
      <c r="RZ11" t="s">
        <v>4595</v>
      </c>
      <c r="SK11" t="s">
        <v>4626</v>
      </c>
      <c r="SU11" t="s">
        <v>5324</v>
      </c>
      <c r="TB11" t="s">
        <v>5324</v>
      </c>
      <c r="TJ11" t="s">
        <v>5324</v>
      </c>
      <c r="TQ11" t="s">
        <v>5324</v>
      </c>
      <c r="TY11" t="s">
        <v>5324</v>
      </c>
      <c r="UF11" t="s">
        <v>5324</v>
      </c>
      <c r="UN11" t="s">
        <v>5324</v>
      </c>
      <c r="UU11" t="s">
        <v>5324</v>
      </c>
      <c r="VD11" t="s">
        <v>5324</v>
      </c>
      <c r="VK11" t="s">
        <v>5324</v>
      </c>
      <c r="VS11" t="s">
        <v>5324</v>
      </c>
      <c r="VZ11" t="s">
        <v>5324</v>
      </c>
      <c r="WH11" t="s">
        <v>5324</v>
      </c>
      <c r="WO11" t="s">
        <v>5324</v>
      </c>
      <c r="WW11" t="s">
        <v>5324</v>
      </c>
      <c r="XD11" t="s">
        <v>5324</v>
      </c>
      <c r="XH11" t="s">
        <v>4106</v>
      </c>
      <c r="XK11" t="s">
        <v>2293</v>
      </c>
      <c r="XL11" t="s">
        <v>4660</v>
      </c>
      <c r="XN11" t="s">
        <v>3569</v>
      </c>
      <c r="XW11" t="s">
        <v>4777</v>
      </c>
      <c r="XX11" t="s">
        <v>4777</v>
      </c>
      <c r="XY11" t="s">
        <v>4777</v>
      </c>
      <c r="XZ11" t="s">
        <v>4777</v>
      </c>
      <c r="YA11" t="s">
        <v>4777</v>
      </c>
      <c r="YI11" t="s">
        <v>4797</v>
      </c>
      <c r="YX11" t="s">
        <v>4829</v>
      </c>
      <c r="YY11" t="s">
        <v>4829</v>
      </c>
      <c r="YZ11" t="s">
        <v>4829</v>
      </c>
      <c r="ZA11" t="s">
        <v>4829</v>
      </c>
      <c r="ZB11" t="s">
        <v>4829</v>
      </c>
      <c r="ZE11" t="s">
        <v>2286</v>
      </c>
      <c r="ZH11" t="s">
        <v>2286</v>
      </c>
      <c r="ZT11" t="s">
        <v>2286</v>
      </c>
      <c r="ZV11" t="s">
        <v>2286</v>
      </c>
      <c r="ZX11" t="s">
        <v>2286</v>
      </c>
      <c r="AAD11" t="s">
        <v>2286</v>
      </c>
      <c r="AAS11" t="s">
        <v>2286</v>
      </c>
      <c r="AAT11" t="s">
        <v>3167</v>
      </c>
      <c r="AAU11" t="s">
        <v>3450</v>
      </c>
      <c r="AAV11" t="s">
        <v>3478</v>
      </c>
      <c r="AAW11" t="s">
        <v>3275</v>
      </c>
      <c r="AAX11" t="s">
        <v>3596</v>
      </c>
      <c r="AAY11" t="s">
        <v>3450</v>
      </c>
      <c r="AAZ11" t="s">
        <v>671</v>
      </c>
      <c r="ABA11" s="34" t="s">
        <v>3160</v>
      </c>
      <c r="ABB11" s="34" t="s">
        <v>3300</v>
      </c>
      <c r="ABC11" s="34" t="s">
        <v>3295</v>
      </c>
      <c r="ABD11" s="34" t="s">
        <v>3481</v>
      </c>
      <c r="ABE11" s="34" t="s">
        <v>3481</v>
      </c>
      <c r="ABF11" t="s">
        <v>3306</v>
      </c>
      <c r="ABG11" t="s">
        <v>3478</v>
      </c>
      <c r="ABH11" t="s">
        <v>3176</v>
      </c>
      <c r="ABI11" s="34" t="s">
        <v>3300</v>
      </c>
      <c r="ABJ11" t="s">
        <v>3449</v>
      </c>
      <c r="ABK11" s="34" t="s">
        <v>3160</v>
      </c>
      <c r="ABL11" s="34" t="s">
        <v>3160</v>
      </c>
      <c r="ABM11" t="s">
        <v>3174</v>
      </c>
      <c r="ABN11" t="s">
        <v>671</v>
      </c>
      <c r="ABO11" s="34" t="s">
        <v>3272</v>
      </c>
      <c r="ABP11" s="34" t="s">
        <v>3295</v>
      </c>
      <c r="ABQ11" t="s">
        <v>3450</v>
      </c>
      <c r="ABR11" s="34" t="s">
        <v>3405</v>
      </c>
      <c r="ABS11" t="s">
        <v>671</v>
      </c>
      <c r="ABT11" t="s">
        <v>3587</v>
      </c>
      <c r="ABU11" t="s">
        <v>3275</v>
      </c>
      <c r="ABV11" t="s">
        <v>5071</v>
      </c>
      <c r="ABW11" t="s">
        <v>3587</v>
      </c>
      <c r="ABX11" t="s">
        <v>3587</v>
      </c>
      <c r="ABY11" t="s">
        <v>3275</v>
      </c>
      <c r="ABZ11" t="s">
        <v>3450</v>
      </c>
      <c r="ACB11" t="s">
        <v>3131</v>
      </c>
      <c r="ACC11" t="s">
        <v>3275</v>
      </c>
      <c r="ACD11" t="s">
        <v>3275</v>
      </c>
      <c r="ACE11" t="s">
        <v>3175</v>
      </c>
      <c r="ACF11" t="s">
        <v>3117</v>
      </c>
      <c r="ACG11" t="s">
        <v>3167</v>
      </c>
      <c r="ACH11" t="s">
        <v>3450</v>
      </c>
      <c r="ACI11" t="s">
        <v>3275</v>
      </c>
      <c r="ACJ11" t="s">
        <v>3450</v>
      </c>
      <c r="ACK11" t="s">
        <v>671</v>
      </c>
      <c r="ACL11" s="34" t="s">
        <v>3160</v>
      </c>
      <c r="ACM11" s="34" t="s">
        <v>3300</v>
      </c>
      <c r="ACN11" s="34" t="s">
        <v>3295</v>
      </c>
      <c r="ACO11" s="34" t="s">
        <v>3481</v>
      </c>
      <c r="ACP11" s="34" t="s">
        <v>3481</v>
      </c>
      <c r="ACQ11" t="s">
        <v>3306</v>
      </c>
      <c r="ACR11" t="s">
        <v>3478</v>
      </c>
      <c r="ACS11" t="s">
        <v>3176</v>
      </c>
      <c r="ACT11" s="34" t="s">
        <v>3300</v>
      </c>
      <c r="ACU11" t="s">
        <v>3449</v>
      </c>
      <c r="ACV11" s="34" t="s">
        <v>3160</v>
      </c>
      <c r="ACW11" s="34" t="s">
        <v>3160</v>
      </c>
      <c r="ACX11" t="s">
        <v>3174</v>
      </c>
      <c r="ACY11" t="s">
        <v>671</v>
      </c>
      <c r="ACZ11" s="34" t="s">
        <v>3272</v>
      </c>
      <c r="ADA11" s="34" t="s">
        <v>3295</v>
      </c>
      <c r="ADB11" t="s">
        <v>3450</v>
      </c>
      <c r="ADC11" s="34" t="s">
        <v>3405</v>
      </c>
      <c r="ADD11" t="s">
        <v>671</v>
      </c>
      <c r="ADE11" t="s">
        <v>3587</v>
      </c>
      <c r="ADF11" t="s">
        <v>3275</v>
      </c>
      <c r="ADG11" t="s">
        <v>5071</v>
      </c>
      <c r="ADH11" t="s">
        <v>3587</v>
      </c>
      <c r="ADI11" t="s">
        <v>3587</v>
      </c>
      <c r="ADJ11" t="s">
        <v>3275</v>
      </c>
      <c r="ADK11" t="s">
        <v>3450</v>
      </c>
      <c r="ADM11" t="s">
        <v>3131</v>
      </c>
      <c r="ADN11" t="s">
        <v>3275</v>
      </c>
      <c r="ADO11" t="s">
        <v>3275</v>
      </c>
      <c r="ADP11" t="s">
        <v>3175</v>
      </c>
      <c r="ADQ11" t="s">
        <v>3478</v>
      </c>
      <c r="ADR11" t="s">
        <v>3117</v>
      </c>
      <c r="ADS11" s="34" t="s">
        <v>3330</v>
      </c>
      <c r="ADT11" s="34" t="s">
        <v>3330</v>
      </c>
      <c r="ADU11" s="34" t="s">
        <v>3330</v>
      </c>
      <c r="ADV11" s="34" t="s">
        <v>3320</v>
      </c>
      <c r="ADW11" s="34" t="s">
        <v>3341</v>
      </c>
      <c r="ADX11" t="s">
        <v>3134</v>
      </c>
      <c r="ADY11" s="34" t="s">
        <v>3173</v>
      </c>
      <c r="ADZ11" s="34" t="s">
        <v>3320</v>
      </c>
      <c r="AEA11" s="34" t="s">
        <v>3320</v>
      </c>
      <c r="AEB11" s="34" t="s">
        <v>3173</v>
      </c>
      <c r="AEE11" t="s">
        <v>3568</v>
      </c>
      <c r="AEI11" t="s">
        <v>3569</v>
      </c>
      <c r="AEJ11" t="s">
        <v>3568</v>
      </c>
      <c r="AEN11" t="s">
        <v>3568</v>
      </c>
      <c r="AEP11" t="s">
        <v>3569</v>
      </c>
      <c r="AER11" t="s">
        <v>3621</v>
      </c>
      <c r="AES11" t="s">
        <v>3568</v>
      </c>
      <c r="AEY11" t="s">
        <v>3568</v>
      </c>
      <c r="AEZ11" t="s">
        <v>3569</v>
      </c>
      <c r="AFE11" t="s">
        <v>3568</v>
      </c>
      <c r="AFF11" t="s">
        <v>3621</v>
      </c>
      <c r="AFI11" t="s">
        <v>3569</v>
      </c>
      <c r="AFJ11" t="s">
        <v>3605</v>
      </c>
      <c r="AFL11" t="s">
        <v>3605</v>
      </c>
      <c r="AFN11" t="s">
        <v>3621</v>
      </c>
      <c r="AFO11" t="s">
        <v>3621</v>
      </c>
      <c r="AFP11" t="s">
        <v>3611</v>
      </c>
      <c r="AFQ11" t="s">
        <v>3620</v>
      </c>
      <c r="AFW11" s="34" t="s">
        <v>1109</v>
      </c>
      <c r="AFX11" t="s">
        <v>2290</v>
      </c>
      <c r="AFZ11" t="s">
        <v>2427</v>
      </c>
      <c r="AGO11" t="s">
        <v>3693</v>
      </c>
      <c r="AGP11" t="s">
        <v>4487</v>
      </c>
      <c r="AGR11" t="s">
        <v>1022</v>
      </c>
      <c r="AGV11" t="s">
        <v>4928</v>
      </c>
      <c r="AGW11" t="s">
        <v>4943</v>
      </c>
      <c r="AGZ11" t="s">
        <v>2497</v>
      </c>
      <c r="AHA11" t="s">
        <v>2613</v>
      </c>
      <c r="AHB11" t="s">
        <v>2497</v>
      </c>
      <c r="AHC11" t="s">
        <v>2613</v>
      </c>
      <c r="AHD11" t="s">
        <v>2497</v>
      </c>
      <c r="AHE11" t="s">
        <v>2613</v>
      </c>
      <c r="AHF11" t="s">
        <v>2497</v>
      </c>
      <c r="AHG11" t="s">
        <v>2613</v>
      </c>
      <c r="AHH11" t="s">
        <v>2497</v>
      </c>
      <c r="AHI11" t="s">
        <v>2613</v>
      </c>
    </row>
    <row r="12" spans="1:893" ht="12.75" customHeight="1" x14ac:dyDescent="0.2">
      <c r="A12" t="s">
        <v>5325</v>
      </c>
      <c r="B12" t="s">
        <v>5326</v>
      </c>
      <c r="E12" t="s">
        <v>2359</v>
      </c>
      <c r="F12" t="s">
        <v>2279</v>
      </c>
      <c r="I12" t="s">
        <v>2989</v>
      </c>
      <c r="J12" t="s">
        <v>2989</v>
      </c>
      <c r="K12" t="s">
        <v>633</v>
      </c>
      <c r="L12" t="s">
        <v>3025</v>
      </c>
      <c r="M12" t="s">
        <v>633</v>
      </c>
      <c r="N12" t="s">
        <v>3025</v>
      </c>
      <c r="O12" t="s">
        <v>633</v>
      </c>
      <c r="P12" t="s">
        <v>3025</v>
      </c>
      <c r="Q12" t="s">
        <v>633</v>
      </c>
      <c r="R12" t="s">
        <v>3025</v>
      </c>
      <c r="S12" t="s">
        <v>633</v>
      </c>
      <c r="T12" t="s">
        <v>3025</v>
      </c>
      <c r="W12" t="s">
        <v>3064</v>
      </c>
      <c r="X12" t="s">
        <v>3083</v>
      </c>
      <c r="Y12" t="s">
        <v>3105</v>
      </c>
      <c r="BV12" t="s">
        <v>3306</v>
      </c>
      <c r="BW12" t="s">
        <v>3116</v>
      </c>
      <c r="BX12" t="s">
        <v>3306</v>
      </c>
      <c r="BY12" t="s">
        <v>3306</v>
      </c>
      <c r="BZ12" t="s">
        <v>3185</v>
      </c>
      <c r="CA12" t="s">
        <v>3306</v>
      </c>
      <c r="CB12" s="34" t="s">
        <v>3488</v>
      </c>
      <c r="CC12" t="s">
        <v>3580</v>
      </c>
      <c r="CD12" t="s">
        <v>675</v>
      </c>
      <c r="CE12" t="s">
        <v>3306</v>
      </c>
      <c r="CF12" t="s">
        <v>3306</v>
      </c>
      <c r="CG12" t="s">
        <v>3116</v>
      </c>
      <c r="CH12" t="s">
        <v>671</v>
      </c>
      <c r="CI12" s="34" t="s">
        <v>3488</v>
      </c>
      <c r="CJ12" s="34" t="s">
        <v>3481</v>
      </c>
      <c r="CK12" t="s">
        <v>3451</v>
      </c>
      <c r="CL12" t="s">
        <v>3116</v>
      </c>
      <c r="CM12" t="s">
        <v>687</v>
      </c>
      <c r="CN12" t="s">
        <v>3458</v>
      </c>
      <c r="CO12" s="34" t="s">
        <v>3184</v>
      </c>
      <c r="CP12" s="34" t="s">
        <v>3300</v>
      </c>
      <c r="CQ12" t="s">
        <v>3306</v>
      </c>
      <c r="CS12" t="s">
        <v>3458</v>
      </c>
      <c r="CT12" s="34" t="s">
        <v>3488</v>
      </c>
      <c r="CU12" s="34" t="s">
        <v>3413</v>
      </c>
      <c r="CV12" s="34" t="s">
        <v>3173</v>
      </c>
      <c r="CW12" t="s">
        <v>3458</v>
      </c>
      <c r="CX12" s="34" t="s">
        <v>3300</v>
      </c>
      <c r="CZ12" t="s">
        <v>3458</v>
      </c>
      <c r="DA12" t="s">
        <v>3458</v>
      </c>
      <c r="DB12" s="34" t="s">
        <v>3173</v>
      </c>
      <c r="DC12" s="34" t="s">
        <v>1094</v>
      </c>
      <c r="DE12" t="s">
        <v>3580</v>
      </c>
      <c r="DF12" t="s">
        <v>675</v>
      </c>
      <c r="DG12" t="s">
        <v>3306</v>
      </c>
      <c r="DH12" t="s">
        <v>675</v>
      </c>
      <c r="DI12" t="s">
        <v>675</v>
      </c>
      <c r="DJ12" t="s">
        <v>3185</v>
      </c>
      <c r="DK12" t="s">
        <v>3185</v>
      </c>
      <c r="DL12" t="s">
        <v>3208</v>
      </c>
      <c r="DO12" t="s">
        <v>3458</v>
      </c>
      <c r="DP12" t="s">
        <v>3306</v>
      </c>
      <c r="DQ12" t="s">
        <v>3185</v>
      </c>
      <c r="DR12" t="s">
        <v>675</v>
      </c>
      <c r="DS12" s="34" t="s">
        <v>1094</v>
      </c>
      <c r="DT12" t="s">
        <v>3163</v>
      </c>
      <c r="DV12" t="s">
        <v>3186</v>
      </c>
      <c r="DW12" t="s">
        <v>3116</v>
      </c>
      <c r="DX12" s="34" t="s">
        <v>3285</v>
      </c>
      <c r="DY12" t="s">
        <v>675</v>
      </c>
      <c r="DZ12" t="s">
        <v>675</v>
      </c>
      <c r="EA12" t="s">
        <v>675</v>
      </c>
      <c r="EB12" t="s">
        <v>3187</v>
      </c>
      <c r="EC12" t="s">
        <v>3580</v>
      </c>
      <c r="ED12" s="34" t="s">
        <v>3488</v>
      </c>
      <c r="EE12" t="s">
        <v>3180</v>
      </c>
      <c r="EF12" t="s">
        <v>3116</v>
      </c>
      <c r="EG12" t="s">
        <v>3116</v>
      </c>
      <c r="EH12" t="s">
        <v>3306</v>
      </c>
      <c r="EI12" t="s">
        <v>3185</v>
      </c>
      <c r="EJ12" s="34" t="s">
        <v>3481</v>
      </c>
      <c r="EL12" t="s">
        <v>3185</v>
      </c>
      <c r="EM12" t="s">
        <v>3118</v>
      </c>
      <c r="EN12" t="s">
        <v>3306</v>
      </c>
      <c r="EO12" s="34" t="s">
        <v>3488</v>
      </c>
      <c r="EP12" t="s">
        <v>3116</v>
      </c>
      <c r="EQ12" t="s">
        <v>3116</v>
      </c>
      <c r="ER12" t="s">
        <v>3116</v>
      </c>
      <c r="ES12" t="s">
        <v>3306</v>
      </c>
      <c r="ET12" t="s">
        <v>3306</v>
      </c>
      <c r="EU12" t="s">
        <v>3306</v>
      </c>
      <c r="EV12" t="s">
        <v>3185</v>
      </c>
      <c r="EW12" s="34" t="s">
        <v>3481</v>
      </c>
      <c r="EX12" t="s">
        <v>3306</v>
      </c>
      <c r="EY12" s="34" t="s">
        <v>3488</v>
      </c>
      <c r="EZ12" t="s">
        <v>3580</v>
      </c>
      <c r="FA12" t="s">
        <v>675</v>
      </c>
      <c r="FC12" t="s">
        <v>3306</v>
      </c>
      <c r="FD12" t="s">
        <v>3306</v>
      </c>
      <c r="FE12" t="s">
        <v>3116</v>
      </c>
      <c r="FF12" t="s">
        <v>671</v>
      </c>
      <c r="FG12" s="34" t="s">
        <v>3488</v>
      </c>
      <c r="FH12" t="s">
        <v>3185</v>
      </c>
      <c r="FI12" s="34" t="s">
        <v>3481</v>
      </c>
      <c r="FJ12" t="s">
        <v>3451</v>
      </c>
      <c r="FK12" t="s">
        <v>3116</v>
      </c>
      <c r="FL12" t="s">
        <v>3458</v>
      </c>
      <c r="FM12" s="34" t="s">
        <v>3184</v>
      </c>
      <c r="FN12" s="34" t="s">
        <v>3300</v>
      </c>
      <c r="FO12" t="s">
        <v>3306</v>
      </c>
      <c r="FQ12" t="s">
        <v>3458</v>
      </c>
      <c r="FR12" t="s">
        <v>675</v>
      </c>
      <c r="FS12" s="34" t="s">
        <v>3488</v>
      </c>
      <c r="FT12" s="34" t="s">
        <v>3413</v>
      </c>
      <c r="FU12" s="34" t="s">
        <v>3173</v>
      </c>
      <c r="FV12" t="s">
        <v>3458</v>
      </c>
      <c r="FW12" s="34" t="s">
        <v>3300</v>
      </c>
      <c r="FY12" t="s">
        <v>3458</v>
      </c>
      <c r="FZ12" t="s">
        <v>3458</v>
      </c>
      <c r="GA12" s="34" t="s">
        <v>3173</v>
      </c>
      <c r="GB12" s="34" t="s">
        <v>1094</v>
      </c>
      <c r="GD12" t="s">
        <v>3580</v>
      </c>
      <c r="GE12" t="s">
        <v>675</v>
      </c>
      <c r="GF12" t="s">
        <v>3306</v>
      </c>
      <c r="GG12" t="s">
        <v>675</v>
      </c>
      <c r="GH12" t="s">
        <v>675</v>
      </c>
      <c r="GI12" t="s">
        <v>3185</v>
      </c>
      <c r="GJ12" t="s">
        <v>3185</v>
      </c>
      <c r="GK12" t="s">
        <v>3208</v>
      </c>
      <c r="GN12" t="s">
        <v>3458</v>
      </c>
      <c r="GO12" t="s">
        <v>3306</v>
      </c>
      <c r="GP12" t="s">
        <v>3185</v>
      </c>
      <c r="GQ12" t="s">
        <v>675</v>
      </c>
      <c r="GR12" s="34" t="s">
        <v>1094</v>
      </c>
      <c r="GS12" t="s">
        <v>3163</v>
      </c>
      <c r="GU12" t="s">
        <v>3186</v>
      </c>
      <c r="GV12" t="s">
        <v>3116</v>
      </c>
      <c r="GW12" s="34" t="s">
        <v>3285</v>
      </c>
      <c r="GX12" t="s">
        <v>675</v>
      </c>
      <c r="GY12" t="s">
        <v>675</v>
      </c>
      <c r="GZ12" t="s">
        <v>3187</v>
      </c>
      <c r="HA12" t="s">
        <v>3580</v>
      </c>
      <c r="HB12" t="s">
        <v>3180</v>
      </c>
      <c r="HC12" t="s">
        <v>3185</v>
      </c>
      <c r="HD12" t="s">
        <v>3118</v>
      </c>
      <c r="HF12" t="s">
        <v>3622</v>
      </c>
      <c r="HG12" t="s">
        <v>3568</v>
      </c>
      <c r="HH12" t="s">
        <v>3571</v>
      </c>
      <c r="HJ12" t="s">
        <v>3571</v>
      </c>
      <c r="HN12" t="s">
        <v>3622</v>
      </c>
      <c r="HP12" t="s">
        <v>3571</v>
      </c>
      <c r="HS12" t="s">
        <v>3568</v>
      </c>
      <c r="HV12" t="s">
        <v>3571</v>
      </c>
      <c r="HZ12" t="s">
        <v>3571</v>
      </c>
      <c r="IA12" t="s">
        <v>3571</v>
      </c>
      <c r="ID12" t="s">
        <v>3571</v>
      </c>
      <c r="IE12" t="s">
        <v>3571</v>
      </c>
      <c r="IJ12" t="s">
        <v>3571</v>
      </c>
      <c r="IK12" t="s">
        <v>3571</v>
      </c>
      <c r="IS12" t="s">
        <v>3622</v>
      </c>
      <c r="IT12" t="s">
        <v>3622</v>
      </c>
      <c r="IU12" t="s">
        <v>3609</v>
      </c>
      <c r="IV12" t="s">
        <v>3635</v>
      </c>
      <c r="JN12" s="34" t="s">
        <v>3173</v>
      </c>
      <c r="JR12" s="34" t="s">
        <v>3173</v>
      </c>
      <c r="JT12" t="s">
        <v>3635</v>
      </c>
      <c r="KG12" t="s">
        <v>3635</v>
      </c>
      <c r="KH12" t="s">
        <v>3635</v>
      </c>
      <c r="KK12" t="s">
        <v>3624</v>
      </c>
      <c r="KL12" t="s">
        <v>3645</v>
      </c>
      <c r="KM12" t="s">
        <v>3651</v>
      </c>
      <c r="KN12" t="s">
        <v>3645</v>
      </c>
      <c r="KO12" t="s">
        <v>3651</v>
      </c>
      <c r="KP12" t="s">
        <v>3645</v>
      </c>
      <c r="KQ12" t="s">
        <v>3651</v>
      </c>
      <c r="KR12" t="s">
        <v>3649</v>
      </c>
      <c r="KU12" t="s">
        <v>3610</v>
      </c>
      <c r="KW12" t="s">
        <v>703</v>
      </c>
      <c r="KY12" t="s">
        <v>3757</v>
      </c>
      <c r="KZ12" t="s">
        <v>3756</v>
      </c>
      <c r="LA12" t="s">
        <v>3802</v>
      </c>
      <c r="LB12" t="s">
        <v>3801</v>
      </c>
      <c r="LJ12" t="s">
        <v>3832</v>
      </c>
      <c r="LK12" t="s">
        <v>3831</v>
      </c>
      <c r="LS12" t="s">
        <v>3849</v>
      </c>
      <c r="LT12" t="s">
        <v>3780</v>
      </c>
      <c r="LU12" t="s">
        <v>3874</v>
      </c>
      <c r="LV12" t="s">
        <v>3919</v>
      </c>
      <c r="LW12" t="s">
        <v>3874</v>
      </c>
      <c r="LX12" t="s">
        <v>3919</v>
      </c>
      <c r="LY12" t="s">
        <v>3953</v>
      </c>
      <c r="LZ12" t="s">
        <v>5327</v>
      </c>
      <c r="MC12" t="s">
        <v>5328</v>
      </c>
      <c r="MD12" t="s">
        <v>5329</v>
      </c>
      <c r="ME12" t="s">
        <v>5330</v>
      </c>
      <c r="MF12" t="s">
        <v>5331</v>
      </c>
      <c r="MH12" t="s">
        <v>5332</v>
      </c>
      <c r="MI12" t="s">
        <v>5333</v>
      </c>
      <c r="MJ12" t="s">
        <v>5334</v>
      </c>
      <c r="MK12" t="s">
        <v>5335</v>
      </c>
      <c r="ML12" t="s">
        <v>5336</v>
      </c>
      <c r="MM12" t="s">
        <v>5337</v>
      </c>
      <c r="MN12" t="s">
        <v>5338</v>
      </c>
      <c r="MP12" t="s">
        <v>5339</v>
      </c>
      <c r="MQ12" t="s">
        <v>5340</v>
      </c>
      <c r="MR12" t="s">
        <v>5341</v>
      </c>
      <c r="MS12" t="s">
        <v>5342</v>
      </c>
      <c r="MT12" t="s">
        <v>4123</v>
      </c>
      <c r="MU12" t="s">
        <v>5343</v>
      </c>
      <c r="MV12" t="s">
        <v>4112</v>
      </c>
      <c r="MW12" t="s">
        <v>5344</v>
      </c>
      <c r="MX12" t="s">
        <v>5345</v>
      </c>
      <c r="MZ12" t="s">
        <v>5346</v>
      </c>
      <c r="NA12" t="s">
        <v>5347</v>
      </c>
      <c r="NB12" t="s">
        <v>5348</v>
      </c>
      <c r="ND12" t="s">
        <v>5349</v>
      </c>
      <c r="NE12" t="s">
        <v>5350</v>
      </c>
      <c r="NG12" t="s">
        <v>4265</v>
      </c>
      <c r="NH12" t="s">
        <v>5351</v>
      </c>
      <c r="NJ12" t="s">
        <v>5352</v>
      </c>
      <c r="NL12" t="s">
        <v>5353</v>
      </c>
      <c r="NM12" t="s">
        <v>5354</v>
      </c>
      <c r="NN12" t="s">
        <v>5355</v>
      </c>
      <c r="NP12" t="s">
        <v>5356</v>
      </c>
      <c r="NQ12" t="s">
        <v>5357</v>
      </c>
      <c r="NR12" t="s">
        <v>5358</v>
      </c>
      <c r="NS12" t="s">
        <v>5359</v>
      </c>
      <c r="NT12" t="s">
        <v>5360</v>
      </c>
      <c r="NV12" t="s">
        <v>5327</v>
      </c>
      <c r="NY12" t="s">
        <v>5328</v>
      </c>
      <c r="NZ12" t="s">
        <v>5329</v>
      </c>
      <c r="OA12" t="s">
        <v>5330</v>
      </c>
      <c r="OB12" t="s">
        <v>5331</v>
      </c>
      <c r="OD12" t="s">
        <v>5332</v>
      </c>
      <c r="OE12" t="s">
        <v>5333</v>
      </c>
      <c r="OF12" t="s">
        <v>5334</v>
      </c>
      <c r="OG12" t="s">
        <v>5335</v>
      </c>
      <c r="OH12" t="s">
        <v>5336</v>
      </c>
      <c r="OI12" t="s">
        <v>5337</v>
      </c>
      <c r="OJ12" t="s">
        <v>5338</v>
      </c>
      <c r="OL12" t="s">
        <v>5339</v>
      </c>
      <c r="OM12" t="s">
        <v>5340</v>
      </c>
      <c r="ON12" t="s">
        <v>5341</v>
      </c>
      <c r="OO12" t="s">
        <v>5342</v>
      </c>
      <c r="OP12" t="s">
        <v>4123</v>
      </c>
      <c r="OQ12" t="s">
        <v>5343</v>
      </c>
      <c r="OR12" t="s">
        <v>4112</v>
      </c>
      <c r="OS12" t="s">
        <v>5344</v>
      </c>
      <c r="OT12" t="s">
        <v>5345</v>
      </c>
      <c r="OV12" t="s">
        <v>5346</v>
      </c>
      <c r="OW12" t="s">
        <v>5347</v>
      </c>
      <c r="OX12" t="s">
        <v>5348</v>
      </c>
      <c r="OZ12" t="s">
        <v>5349</v>
      </c>
      <c r="PA12" t="s">
        <v>5350</v>
      </c>
      <c r="PC12" t="s">
        <v>4265</v>
      </c>
      <c r="PD12" t="s">
        <v>5351</v>
      </c>
      <c r="PF12" t="s">
        <v>5352</v>
      </c>
      <c r="PH12" t="s">
        <v>5353</v>
      </c>
      <c r="PI12" t="s">
        <v>5354</v>
      </c>
      <c r="PJ12" t="s">
        <v>5355</v>
      </c>
      <c r="PL12" t="s">
        <v>5356</v>
      </c>
      <c r="PM12" t="s">
        <v>5357</v>
      </c>
      <c r="PN12" t="s">
        <v>5358</v>
      </c>
      <c r="PO12" t="s">
        <v>5359</v>
      </c>
      <c r="PP12" t="s">
        <v>5360</v>
      </c>
      <c r="PS12" t="s">
        <v>4000</v>
      </c>
      <c r="PT12" t="s">
        <v>4005</v>
      </c>
      <c r="PU12" t="s">
        <v>4000</v>
      </c>
      <c r="PV12" t="s">
        <v>4005</v>
      </c>
      <c r="PW12" t="s">
        <v>4000</v>
      </c>
      <c r="PX12" t="s">
        <v>4005</v>
      </c>
      <c r="PY12" t="s">
        <v>4000</v>
      </c>
      <c r="PZ12" t="s">
        <v>4005</v>
      </c>
      <c r="QA12" t="s">
        <v>4000</v>
      </c>
      <c r="QB12" t="s">
        <v>4005</v>
      </c>
      <c r="QC12" t="s">
        <v>4108</v>
      </c>
      <c r="QD12" t="s">
        <v>4108</v>
      </c>
      <c r="QE12" t="s">
        <v>4108</v>
      </c>
      <c r="QF12" t="s">
        <v>4108</v>
      </c>
      <c r="QG12" t="s">
        <v>4108</v>
      </c>
      <c r="QO12" t="s">
        <v>4030</v>
      </c>
      <c r="QP12" t="s">
        <v>4051</v>
      </c>
      <c r="QQ12" t="s">
        <v>648</v>
      </c>
      <c r="QR12" t="s">
        <v>4051</v>
      </c>
      <c r="QS12" t="s">
        <v>648</v>
      </c>
      <c r="QT12" t="s">
        <v>4064</v>
      </c>
      <c r="QV12" t="s">
        <v>4075</v>
      </c>
      <c r="QW12" t="s">
        <v>4075</v>
      </c>
      <c r="QX12" t="s">
        <v>4075</v>
      </c>
      <c r="QZ12" t="s">
        <v>4096</v>
      </c>
      <c r="RA12" t="s">
        <v>4096</v>
      </c>
      <c r="RB12" t="s">
        <v>4096</v>
      </c>
      <c r="RD12" t="s">
        <v>4108</v>
      </c>
      <c r="RJ12" t="s">
        <v>4377</v>
      </c>
      <c r="RK12" t="s">
        <v>4377</v>
      </c>
      <c r="RL12" t="s">
        <v>4377</v>
      </c>
      <c r="RM12" t="s">
        <v>4377</v>
      </c>
      <c r="RN12" t="s">
        <v>4377</v>
      </c>
      <c r="RP12" t="s">
        <v>2291</v>
      </c>
      <c r="RV12" t="s">
        <v>4520</v>
      </c>
      <c r="RZ12" t="s">
        <v>4596</v>
      </c>
      <c r="SU12" t="s">
        <v>5361</v>
      </c>
      <c r="TB12" t="s">
        <v>5361</v>
      </c>
      <c r="TJ12" t="s">
        <v>5361</v>
      </c>
      <c r="TQ12" t="s">
        <v>5361</v>
      </c>
      <c r="TY12" t="s">
        <v>5361</v>
      </c>
      <c r="UF12" t="s">
        <v>5361</v>
      </c>
      <c r="UN12" t="s">
        <v>5361</v>
      </c>
      <c r="UU12" t="s">
        <v>5361</v>
      </c>
      <c r="VD12" t="s">
        <v>5361</v>
      </c>
      <c r="VK12" t="s">
        <v>5361</v>
      </c>
      <c r="VS12" t="s">
        <v>5361</v>
      </c>
      <c r="VZ12" t="s">
        <v>5361</v>
      </c>
      <c r="WH12" t="s">
        <v>5361</v>
      </c>
      <c r="WO12" t="s">
        <v>5361</v>
      </c>
      <c r="WW12" t="s">
        <v>5361</v>
      </c>
      <c r="XD12" t="s">
        <v>5361</v>
      </c>
      <c r="XH12" t="s">
        <v>4107</v>
      </c>
      <c r="XK12" t="s">
        <v>2343</v>
      </c>
      <c r="XL12" t="s">
        <v>4661</v>
      </c>
      <c r="XN12" t="s">
        <v>3570</v>
      </c>
      <c r="XW12" t="s">
        <v>4778</v>
      </c>
      <c r="XX12" t="s">
        <v>4778</v>
      </c>
      <c r="XY12" t="s">
        <v>4778</v>
      </c>
      <c r="XZ12" t="s">
        <v>4778</v>
      </c>
      <c r="YA12" t="s">
        <v>4778</v>
      </c>
      <c r="YI12" t="s">
        <v>4798</v>
      </c>
      <c r="YX12" t="s">
        <v>4830</v>
      </c>
      <c r="YY12" t="s">
        <v>4830</v>
      </c>
      <c r="YZ12" t="s">
        <v>4830</v>
      </c>
      <c r="ZA12" t="s">
        <v>4830</v>
      </c>
      <c r="ZB12" t="s">
        <v>4830</v>
      </c>
      <c r="AAT12" t="s">
        <v>3180</v>
      </c>
      <c r="AAU12" t="s">
        <v>3458</v>
      </c>
      <c r="AAV12" s="34" t="s">
        <v>3481</v>
      </c>
      <c r="AAW12" t="s">
        <v>3306</v>
      </c>
      <c r="AAX12" t="s">
        <v>687</v>
      </c>
      <c r="AAY12" t="s">
        <v>3458</v>
      </c>
      <c r="AAZ12" t="s">
        <v>675</v>
      </c>
      <c r="ABA12" s="34" t="s">
        <v>3173</v>
      </c>
      <c r="ABB12" s="34" t="s">
        <v>1094</v>
      </c>
      <c r="ABC12" s="34" t="s">
        <v>3300</v>
      </c>
      <c r="ABD12" s="34" t="s">
        <v>3488</v>
      </c>
      <c r="ABE12" s="34" t="s">
        <v>3488</v>
      </c>
      <c r="ABF12" t="s">
        <v>3116</v>
      </c>
      <c r="ABG12" s="34" t="s">
        <v>3481</v>
      </c>
      <c r="ABH12" t="s">
        <v>3187</v>
      </c>
      <c r="ABI12" s="34" t="s">
        <v>1094</v>
      </c>
      <c r="ABJ12" t="s">
        <v>3451</v>
      </c>
      <c r="ABK12" s="34" t="s">
        <v>3173</v>
      </c>
      <c r="ABL12" s="34" t="s">
        <v>3173</v>
      </c>
      <c r="ABM12" t="s">
        <v>3185</v>
      </c>
      <c r="ABN12" t="s">
        <v>675</v>
      </c>
      <c r="ABO12" s="34" t="s">
        <v>3285</v>
      </c>
      <c r="ABP12" s="34" t="s">
        <v>3300</v>
      </c>
      <c r="ABQ12" t="s">
        <v>3458</v>
      </c>
      <c r="ABR12" s="34" t="s">
        <v>3413</v>
      </c>
      <c r="ABS12" t="s">
        <v>675</v>
      </c>
      <c r="ABT12" t="s">
        <v>3580</v>
      </c>
      <c r="ABU12" t="s">
        <v>3306</v>
      </c>
      <c r="ABV12" t="s">
        <v>671</v>
      </c>
      <c r="ABW12" t="s">
        <v>3580</v>
      </c>
      <c r="ABX12" t="s">
        <v>3580</v>
      </c>
      <c r="ABY12" t="s">
        <v>3306</v>
      </c>
      <c r="ABZ12" t="s">
        <v>3458</v>
      </c>
      <c r="ACB12" t="s">
        <v>3163</v>
      </c>
      <c r="ACC12" t="s">
        <v>3306</v>
      </c>
      <c r="ACD12" t="s">
        <v>3306</v>
      </c>
      <c r="ACE12" t="s">
        <v>3186</v>
      </c>
      <c r="ACF12" t="s">
        <v>4387</v>
      </c>
      <c r="ACG12" t="s">
        <v>3180</v>
      </c>
      <c r="ACH12" t="s">
        <v>3458</v>
      </c>
      <c r="ACI12" t="s">
        <v>3306</v>
      </c>
      <c r="ACJ12" t="s">
        <v>3458</v>
      </c>
      <c r="ACK12" t="s">
        <v>675</v>
      </c>
      <c r="ACL12" s="34" t="s">
        <v>3173</v>
      </c>
      <c r="ACM12" s="34" t="s">
        <v>1094</v>
      </c>
      <c r="ACN12" s="34" t="s">
        <v>3300</v>
      </c>
      <c r="ACO12" s="34" t="s">
        <v>3488</v>
      </c>
      <c r="ACP12" s="34" t="s">
        <v>3488</v>
      </c>
      <c r="ACQ12" t="s">
        <v>3116</v>
      </c>
      <c r="ACR12" s="34" t="s">
        <v>3481</v>
      </c>
      <c r="ACS12" t="s">
        <v>3187</v>
      </c>
      <c r="ACT12" s="34" t="s">
        <v>1094</v>
      </c>
      <c r="ACU12" t="s">
        <v>3451</v>
      </c>
      <c r="ACV12" s="34" t="s">
        <v>3173</v>
      </c>
      <c r="ACW12" s="34" t="s">
        <v>3173</v>
      </c>
      <c r="ACX12" t="s">
        <v>3185</v>
      </c>
      <c r="ACY12" t="s">
        <v>675</v>
      </c>
      <c r="ACZ12" s="34" t="s">
        <v>3285</v>
      </c>
      <c r="ADA12" s="34" t="s">
        <v>3300</v>
      </c>
      <c r="ADB12" t="s">
        <v>3458</v>
      </c>
      <c r="ADC12" s="34" t="s">
        <v>3413</v>
      </c>
      <c r="ADD12" t="s">
        <v>675</v>
      </c>
      <c r="ADE12" t="s">
        <v>3580</v>
      </c>
      <c r="ADF12" t="s">
        <v>3306</v>
      </c>
      <c r="ADG12" t="s">
        <v>671</v>
      </c>
      <c r="ADH12" t="s">
        <v>3580</v>
      </c>
      <c r="ADI12" t="s">
        <v>3580</v>
      </c>
      <c r="ADJ12" t="s">
        <v>3306</v>
      </c>
      <c r="ADK12" t="s">
        <v>3458</v>
      </c>
      <c r="ADM12" t="s">
        <v>3163</v>
      </c>
      <c r="ADN12" t="s">
        <v>3306</v>
      </c>
      <c r="ADO12" t="s">
        <v>3306</v>
      </c>
      <c r="ADP12" t="s">
        <v>3186</v>
      </c>
      <c r="ADQ12" s="34" t="s">
        <v>3481</v>
      </c>
      <c r="ADR12" t="s">
        <v>4387</v>
      </c>
      <c r="ADS12" s="34" t="s">
        <v>3335</v>
      </c>
      <c r="ADT12" s="34" t="s">
        <v>3335</v>
      </c>
      <c r="ADU12" s="34" t="s">
        <v>3335</v>
      </c>
      <c r="ADV12" s="34" t="s">
        <v>3325</v>
      </c>
      <c r="ADW12" s="34" t="s">
        <v>989</v>
      </c>
      <c r="ADX12" t="s">
        <v>3144</v>
      </c>
      <c r="ADY12" s="34" t="s">
        <v>3184</v>
      </c>
      <c r="ADZ12" s="34" t="s">
        <v>3325</v>
      </c>
      <c r="AEA12" s="34" t="s">
        <v>3325</v>
      </c>
      <c r="AEB12" s="34" t="s">
        <v>3184</v>
      </c>
      <c r="AEE12" t="s">
        <v>3571</v>
      </c>
      <c r="AEI12" t="s">
        <v>3608</v>
      </c>
      <c r="AEJ12" t="s">
        <v>3571</v>
      </c>
      <c r="AEN12" t="s">
        <v>3571</v>
      </c>
      <c r="AEP12" t="s">
        <v>3608</v>
      </c>
      <c r="AER12" t="s">
        <v>3622</v>
      </c>
      <c r="AES12" t="s">
        <v>3571</v>
      </c>
      <c r="AEY12" t="s">
        <v>3571</v>
      </c>
      <c r="AEZ12" t="s">
        <v>3608</v>
      </c>
      <c r="AFE12" t="s">
        <v>3571</v>
      </c>
      <c r="AFF12" t="s">
        <v>3622</v>
      </c>
      <c r="AFI12" t="s">
        <v>3608</v>
      </c>
      <c r="AFJ12" t="s">
        <v>3568</v>
      </c>
      <c r="AFL12" t="s">
        <v>3568</v>
      </c>
      <c r="AFN12" t="s">
        <v>3622</v>
      </c>
      <c r="AFO12" t="s">
        <v>3622</v>
      </c>
      <c r="AFP12" t="s">
        <v>3577</v>
      </c>
      <c r="AFW12" t="s">
        <v>3624</v>
      </c>
      <c r="AFX12" t="s">
        <v>2428</v>
      </c>
      <c r="AFZ12" t="s">
        <v>4455</v>
      </c>
      <c r="AGO12" t="s">
        <v>2432</v>
      </c>
      <c r="AGP12" t="s">
        <v>4488</v>
      </c>
      <c r="AGR12" t="s">
        <v>4498</v>
      </c>
      <c r="AGV12" t="s">
        <v>4929</v>
      </c>
      <c r="AGZ12" t="s">
        <v>2498</v>
      </c>
      <c r="AHA12" t="s">
        <v>2614</v>
      </c>
      <c r="AHB12" t="s">
        <v>2498</v>
      </c>
      <c r="AHC12" t="s">
        <v>2614</v>
      </c>
      <c r="AHD12" t="s">
        <v>2498</v>
      </c>
      <c r="AHE12" t="s">
        <v>2614</v>
      </c>
      <c r="AHF12" t="s">
        <v>2498</v>
      </c>
      <c r="AHG12" t="s">
        <v>2614</v>
      </c>
      <c r="AHH12" t="s">
        <v>2498</v>
      </c>
      <c r="AHI12" t="s">
        <v>2614</v>
      </c>
    </row>
    <row r="13" spans="1:893" ht="12.75" customHeight="1" x14ac:dyDescent="0.2">
      <c r="A13" t="s">
        <v>5362</v>
      </c>
      <c r="B13" t="s">
        <v>5362</v>
      </c>
      <c r="E13" t="s">
        <v>2279</v>
      </c>
      <c r="F13" t="s">
        <v>612</v>
      </c>
      <c r="I13" t="s">
        <v>2990</v>
      </c>
      <c r="J13" t="s">
        <v>2990</v>
      </c>
      <c r="K13" t="s">
        <v>634</v>
      </c>
      <c r="L13" t="s">
        <v>3026</v>
      </c>
      <c r="M13" t="s">
        <v>634</v>
      </c>
      <c r="N13" t="s">
        <v>3026</v>
      </c>
      <c r="O13" t="s">
        <v>634</v>
      </c>
      <c r="P13" t="s">
        <v>3026</v>
      </c>
      <c r="Q13" t="s">
        <v>634</v>
      </c>
      <c r="R13" t="s">
        <v>3026</v>
      </c>
      <c r="S13" t="s">
        <v>634</v>
      </c>
      <c r="T13" t="s">
        <v>3026</v>
      </c>
      <c r="W13" t="s">
        <v>3065</v>
      </c>
      <c r="X13" t="s">
        <v>3084</v>
      </c>
      <c r="BV13" t="s">
        <v>3116</v>
      </c>
      <c r="BW13" t="s">
        <v>3121</v>
      </c>
      <c r="BX13" t="s">
        <v>3116</v>
      </c>
      <c r="BZ13" t="s">
        <v>3196</v>
      </c>
      <c r="CB13" t="s">
        <v>3490</v>
      </c>
      <c r="CC13" t="s">
        <v>5363</v>
      </c>
      <c r="CD13" t="s">
        <v>5210</v>
      </c>
      <c r="CE13" t="s">
        <v>3116</v>
      </c>
      <c r="CF13" t="s">
        <v>3116</v>
      </c>
      <c r="CG13" t="s">
        <v>3121</v>
      </c>
      <c r="CH13" t="s">
        <v>675</v>
      </c>
      <c r="CI13" s="34" t="s">
        <v>3495</v>
      </c>
      <c r="CJ13" s="34" t="s">
        <v>3488</v>
      </c>
      <c r="CK13" t="s">
        <v>3453</v>
      </c>
      <c r="CL13" t="s">
        <v>3121</v>
      </c>
      <c r="CM13" t="s">
        <v>3600</v>
      </c>
      <c r="CO13" s="34" t="s">
        <v>1109</v>
      </c>
      <c r="CP13" s="34" t="s">
        <v>1094</v>
      </c>
      <c r="CT13" s="34" t="s">
        <v>3495</v>
      </c>
      <c r="CU13" s="34" t="s">
        <v>3417</v>
      </c>
      <c r="CV13" s="34" t="s">
        <v>3184</v>
      </c>
      <c r="CW13" t="s">
        <v>3466</v>
      </c>
      <c r="CX13" s="34" t="s">
        <v>1094</v>
      </c>
      <c r="CZ13" t="s">
        <v>3466</v>
      </c>
      <c r="DA13" t="s">
        <v>3466</v>
      </c>
      <c r="DB13" s="34" t="s">
        <v>3184</v>
      </c>
      <c r="DC13" s="34" t="s">
        <v>3310</v>
      </c>
      <c r="DE13" t="s">
        <v>5363</v>
      </c>
      <c r="DF13" t="s">
        <v>5210</v>
      </c>
      <c r="DH13" t="s">
        <v>5210</v>
      </c>
      <c r="DI13" t="s">
        <v>5210</v>
      </c>
      <c r="DJ13" t="s">
        <v>3196</v>
      </c>
      <c r="DK13" t="s">
        <v>3196</v>
      </c>
      <c r="DL13" t="s">
        <v>3220</v>
      </c>
      <c r="DQ13" t="s">
        <v>3196</v>
      </c>
      <c r="DR13" t="s">
        <v>5210</v>
      </c>
      <c r="DS13" s="34" t="s">
        <v>3310</v>
      </c>
      <c r="DT13" t="s">
        <v>3198</v>
      </c>
      <c r="DV13" t="s">
        <v>3197</v>
      </c>
      <c r="DW13" t="s">
        <v>3121</v>
      </c>
      <c r="DX13" s="34" t="s">
        <v>3295</v>
      </c>
      <c r="DY13" t="s">
        <v>5210</v>
      </c>
      <c r="DZ13" t="s">
        <v>5210</v>
      </c>
      <c r="EA13" t="s">
        <v>5210</v>
      </c>
      <c r="EB13" t="s">
        <v>3198</v>
      </c>
      <c r="EC13" t="s">
        <v>5363</v>
      </c>
      <c r="ED13" s="34" t="s">
        <v>3495</v>
      </c>
      <c r="EE13" t="s">
        <v>3193</v>
      </c>
      <c r="EF13" t="s">
        <v>3121</v>
      </c>
      <c r="EG13" t="s">
        <v>3121</v>
      </c>
      <c r="EI13" t="s">
        <v>3196</v>
      </c>
      <c r="EJ13" s="34" t="s">
        <v>3488</v>
      </c>
      <c r="EL13" t="s">
        <v>3196</v>
      </c>
      <c r="EM13" t="s">
        <v>3119</v>
      </c>
      <c r="EN13" t="s">
        <v>3116</v>
      </c>
      <c r="EO13" s="34" t="s">
        <v>3495</v>
      </c>
      <c r="EP13" t="s">
        <v>3121</v>
      </c>
      <c r="EQ13" t="s">
        <v>3121</v>
      </c>
      <c r="ER13" t="s">
        <v>3121</v>
      </c>
      <c r="ET13" t="s">
        <v>3116</v>
      </c>
      <c r="EV13" t="s">
        <v>3196</v>
      </c>
      <c r="EW13" s="34" t="s">
        <v>3488</v>
      </c>
      <c r="EY13" t="s">
        <v>3490</v>
      </c>
      <c r="EZ13" t="s">
        <v>5363</v>
      </c>
      <c r="FA13" t="s">
        <v>5210</v>
      </c>
      <c r="FC13" t="s">
        <v>3116</v>
      </c>
      <c r="FD13" t="s">
        <v>3116</v>
      </c>
      <c r="FE13" t="s">
        <v>3121</v>
      </c>
      <c r="FF13" t="s">
        <v>675</v>
      </c>
      <c r="FG13" s="34" t="s">
        <v>3495</v>
      </c>
      <c r="FH13" t="s">
        <v>3196</v>
      </c>
      <c r="FI13" s="34" t="s">
        <v>3488</v>
      </c>
      <c r="FJ13" t="s">
        <v>3453</v>
      </c>
      <c r="FK13" t="s">
        <v>3121</v>
      </c>
      <c r="FM13" s="34" t="s">
        <v>1109</v>
      </c>
      <c r="FN13" s="34" t="s">
        <v>1094</v>
      </c>
      <c r="FR13" t="s">
        <v>5210</v>
      </c>
      <c r="FS13" s="34" t="s">
        <v>3495</v>
      </c>
      <c r="FT13" s="34" t="s">
        <v>3417</v>
      </c>
      <c r="FU13" s="34" t="s">
        <v>3184</v>
      </c>
      <c r="FV13" t="s">
        <v>3466</v>
      </c>
      <c r="FW13" s="34" t="s">
        <v>1094</v>
      </c>
      <c r="FY13" t="s">
        <v>3466</v>
      </c>
      <c r="FZ13" t="s">
        <v>3466</v>
      </c>
      <c r="GA13" s="34" t="s">
        <v>3184</v>
      </c>
      <c r="GB13" s="34" t="s">
        <v>3310</v>
      </c>
      <c r="GD13" t="s">
        <v>5363</v>
      </c>
      <c r="GE13" t="s">
        <v>5210</v>
      </c>
      <c r="GG13" t="s">
        <v>5210</v>
      </c>
      <c r="GH13" t="s">
        <v>5210</v>
      </c>
      <c r="GI13" t="s">
        <v>3196</v>
      </c>
      <c r="GJ13" t="s">
        <v>3196</v>
      </c>
      <c r="GK13" t="s">
        <v>3220</v>
      </c>
      <c r="GP13" t="s">
        <v>3196</v>
      </c>
      <c r="GQ13" t="s">
        <v>5210</v>
      </c>
      <c r="GR13" s="34" t="s">
        <v>3310</v>
      </c>
      <c r="GS13" t="s">
        <v>3198</v>
      </c>
      <c r="GU13" t="s">
        <v>3197</v>
      </c>
      <c r="GV13" t="s">
        <v>3121</v>
      </c>
      <c r="GW13" s="34" t="s">
        <v>3295</v>
      </c>
      <c r="GX13" t="s">
        <v>5210</v>
      </c>
      <c r="GY13" t="s">
        <v>5210</v>
      </c>
      <c r="GZ13" t="s">
        <v>3198</v>
      </c>
      <c r="HA13" t="s">
        <v>5363</v>
      </c>
      <c r="HB13" t="s">
        <v>3193</v>
      </c>
      <c r="HC13" t="s">
        <v>3196</v>
      </c>
      <c r="HD13" t="s">
        <v>3119</v>
      </c>
      <c r="HF13" t="s">
        <v>3567</v>
      </c>
      <c r="HG13" t="s">
        <v>3575</v>
      </c>
      <c r="HH13" t="s">
        <v>3575</v>
      </c>
      <c r="HJ13" t="s">
        <v>3575</v>
      </c>
      <c r="HN13" t="s">
        <v>3567</v>
      </c>
      <c r="HP13" t="s">
        <v>3575</v>
      </c>
      <c r="HS13" t="s">
        <v>3575</v>
      </c>
      <c r="HV13" t="s">
        <v>3575</v>
      </c>
      <c r="HZ13" t="s">
        <v>3575</v>
      </c>
      <c r="IA13" t="s">
        <v>3575</v>
      </c>
      <c r="ID13" t="s">
        <v>3575</v>
      </c>
      <c r="IE13" t="s">
        <v>3575</v>
      </c>
      <c r="IJ13" t="s">
        <v>3575</v>
      </c>
      <c r="IK13" t="s">
        <v>3575</v>
      </c>
      <c r="IS13" t="s">
        <v>3567</v>
      </c>
      <c r="IT13" t="s">
        <v>3567</v>
      </c>
      <c r="IU13" t="s">
        <v>3572</v>
      </c>
      <c r="JN13" s="34" t="s">
        <v>3184</v>
      </c>
      <c r="JR13" s="34" t="s">
        <v>3184</v>
      </c>
      <c r="KG13" s="34" t="s">
        <v>951</v>
      </c>
      <c r="KH13" s="34" t="s">
        <v>951</v>
      </c>
      <c r="KK13" t="s">
        <v>3625</v>
      </c>
      <c r="KL13" t="s">
        <v>3646</v>
      </c>
      <c r="KM13" t="s">
        <v>3652</v>
      </c>
      <c r="KN13" t="s">
        <v>3646</v>
      </c>
      <c r="KO13" t="s">
        <v>3652</v>
      </c>
      <c r="KP13" t="s">
        <v>3646</v>
      </c>
      <c r="KQ13" t="s">
        <v>3652</v>
      </c>
      <c r="KR13" t="s">
        <v>3652</v>
      </c>
      <c r="KU13" t="s">
        <v>3610</v>
      </c>
      <c r="KW13" t="s">
        <v>3736</v>
      </c>
      <c r="KY13" t="s">
        <v>3758</v>
      </c>
      <c r="KZ13" t="s">
        <v>3757</v>
      </c>
      <c r="LA13" t="s">
        <v>3803</v>
      </c>
      <c r="LB13" t="s">
        <v>3802</v>
      </c>
      <c r="LK13" t="s">
        <v>3832</v>
      </c>
      <c r="LS13" t="s">
        <v>3850</v>
      </c>
      <c r="LT13" t="s">
        <v>3858</v>
      </c>
      <c r="LU13" t="s">
        <v>3875</v>
      </c>
      <c r="LV13" t="s">
        <v>3920</v>
      </c>
      <c r="LW13" t="s">
        <v>3875</v>
      </c>
      <c r="LX13" t="s">
        <v>3920</v>
      </c>
      <c r="LY13" t="s">
        <v>3954</v>
      </c>
      <c r="LZ13" t="s">
        <v>5364</v>
      </c>
      <c r="MC13" t="s">
        <v>5365</v>
      </c>
      <c r="MD13" t="s">
        <v>5366</v>
      </c>
      <c r="ME13" t="s">
        <v>5367</v>
      </c>
      <c r="MF13" t="s">
        <v>5368</v>
      </c>
      <c r="MI13" t="s">
        <v>5369</v>
      </c>
      <c r="MK13" t="s">
        <v>5370</v>
      </c>
      <c r="ML13" t="s">
        <v>5371</v>
      </c>
      <c r="MM13" t="s">
        <v>5372</v>
      </c>
      <c r="MN13" t="s">
        <v>5373</v>
      </c>
      <c r="MP13" t="s">
        <v>5374</v>
      </c>
      <c r="MQ13" t="s">
        <v>5375</v>
      </c>
      <c r="MR13" t="s">
        <v>5376</v>
      </c>
      <c r="MS13" t="s">
        <v>5377</v>
      </c>
      <c r="MT13" t="s">
        <v>4130</v>
      </c>
      <c r="MU13" t="s">
        <v>5378</v>
      </c>
      <c r="MV13" t="s">
        <v>4113</v>
      </c>
      <c r="MW13" t="s">
        <v>5379</v>
      </c>
      <c r="MX13" t="s">
        <v>5380</v>
      </c>
      <c r="MZ13" t="s">
        <v>5381</v>
      </c>
      <c r="NA13" t="s">
        <v>5382</v>
      </c>
      <c r="NB13" t="s">
        <v>5383</v>
      </c>
      <c r="ND13" t="s">
        <v>5384</v>
      </c>
      <c r="NE13" t="s">
        <v>5385</v>
      </c>
      <c r="NG13" t="s">
        <v>651</v>
      </c>
      <c r="NH13" t="s">
        <v>5386</v>
      </c>
      <c r="NJ13" t="s">
        <v>5387</v>
      </c>
      <c r="NL13" t="s">
        <v>5388</v>
      </c>
      <c r="NN13" t="s">
        <v>5389</v>
      </c>
      <c r="NP13" t="s">
        <v>5390</v>
      </c>
      <c r="NQ13" t="s">
        <v>5391</v>
      </c>
      <c r="NR13" t="s">
        <v>5392</v>
      </c>
      <c r="NS13" t="s">
        <v>5393</v>
      </c>
      <c r="NT13" t="s">
        <v>5394</v>
      </c>
      <c r="NV13" t="s">
        <v>5364</v>
      </c>
      <c r="NY13" t="s">
        <v>5365</v>
      </c>
      <c r="NZ13" t="s">
        <v>5366</v>
      </c>
      <c r="OA13" t="s">
        <v>5367</v>
      </c>
      <c r="OB13" t="s">
        <v>5368</v>
      </c>
      <c r="OE13" t="s">
        <v>5369</v>
      </c>
      <c r="OG13" t="s">
        <v>5370</v>
      </c>
      <c r="OH13" t="s">
        <v>5371</v>
      </c>
      <c r="OI13" t="s">
        <v>5372</v>
      </c>
      <c r="OJ13" t="s">
        <v>5373</v>
      </c>
      <c r="OL13" t="s">
        <v>5374</v>
      </c>
      <c r="OM13" t="s">
        <v>5375</v>
      </c>
      <c r="ON13" t="s">
        <v>5376</v>
      </c>
      <c r="OO13" t="s">
        <v>5377</v>
      </c>
      <c r="OP13" t="s">
        <v>4130</v>
      </c>
      <c r="OQ13" t="s">
        <v>5378</v>
      </c>
      <c r="OR13" t="s">
        <v>4113</v>
      </c>
      <c r="OS13" t="s">
        <v>5379</v>
      </c>
      <c r="OT13" t="s">
        <v>5380</v>
      </c>
      <c r="OV13" t="s">
        <v>5381</v>
      </c>
      <c r="OW13" t="s">
        <v>5382</v>
      </c>
      <c r="OX13" t="s">
        <v>5383</v>
      </c>
      <c r="OZ13" t="s">
        <v>5384</v>
      </c>
      <c r="PA13" t="s">
        <v>5385</v>
      </c>
      <c r="PC13" t="s">
        <v>651</v>
      </c>
      <c r="PD13" t="s">
        <v>5386</v>
      </c>
      <c r="PF13" t="s">
        <v>5387</v>
      </c>
      <c r="PH13" t="s">
        <v>5388</v>
      </c>
      <c r="PJ13" t="s">
        <v>5389</v>
      </c>
      <c r="PL13" t="s">
        <v>5390</v>
      </c>
      <c r="PM13" t="s">
        <v>5391</v>
      </c>
      <c r="PN13" t="s">
        <v>5392</v>
      </c>
      <c r="PO13" t="s">
        <v>5393</v>
      </c>
      <c r="PP13" t="s">
        <v>5394</v>
      </c>
      <c r="PS13" t="s">
        <v>4001</v>
      </c>
      <c r="PT13" t="s">
        <v>4001</v>
      </c>
      <c r="PU13" t="s">
        <v>4001</v>
      </c>
      <c r="PV13" t="s">
        <v>4001</v>
      </c>
      <c r="PW13" t="s">
        <v>4001</v>
      </c>
      <c r="PX13" t="s">
        <v>4001</v>
      </c>
      <c r="PY13" t="s">
        <v>4001</v>
      </c>
      <c r="PZ13" t="s">
        <v>4001</v>
      </c>
      <c r="QA13" t="s">
        <v>4001</v>
      </c>
      <c r="QB13" t="s">
        <v>4001</v>
      </c>
      <c r="QC13" t="s">
        <v>4109</v>
      </c>
      <c r="QD13" t="s">
        <v>4109</v>
      </c>
      <c r="QE13" t="s">
        <v>4109</v>
      </c>
      <c r="QF13" t="s">
        <v>4109</v>
      </c>
      <c r="QG13" t="s">
        <v>4109</v>
      </c>
      <c r="QO13" t="s">
        <v>4031</v>
      </c>
      <c r="QP13" t="s">
        <v>4052</v>
      </c>
      <c r="QQ13" t="s">
        <v>4057</v>
      </c>
      <c r="QR13" t="s">
        <v>4052</v>
      </c>
      <c r="QS13" t="s">
        <v>4057</v>
      </c>
      <c r="QT13" t="s">
        <v>3074</v>
      </c>
      <c r="QV13" t="s">
        <v>4076</v>
      </c>
      <c r="QW13" t="s">
        <v>4076</v>
      </c>
      <c r="QX13" t="s">
        <v>4076</v>
      </c>
      <c r="QZ13" t="s">
        <v>4097</v>
      </c>
      <c r="RA13" t="s">
        <v>4097</v>
      </c>
      <c r="RB13" t="s">
        <v>4097</v>
      </c>
      <c r="RD13" t="s">
        <v>4109</v>
      </c>
      <c r="RJ13" t="s">
        <v>3647</v>
      </c>
      <c r="RK13" t="s">
        <v>3647</v>
      </c>
      <c r="RL13" t="s">
        <v>3647</v>
      </c>
      <c r="RM13" t="s">
        <v>3647</v>
      </c>
      <c r="RN13" t="s">
        <v>3647</v>
      </c>
      <c r="RV13" t="s">
        <v>4521</v>
      </c>
      <c r="SU13" t="s">
        <v>5395</v>
      </c>
      <c r="TB13" t="s">
        <v>5395</v>
      </c>
      <c r="TJ13" t="s">
        <v>5395</v>
      </c>
      <c r="TQ13" t="s">
        <v>5395</v>
      </c>
      <c r="TY13" t="s">
        <v>5395</v>
      </c>
      <c r="UF13" t="s">
        <v>5395</v>
      </c>
      <c r="UN13" t="s">
        <v>5395</v>
      </c>
      <c r="UU13" t="s">
        <v>5395</v>
      </c>
      <c r="VD13" t="s">
        <v>5395</v>
      </c>
      <c r="VK13" t="s">
        <v>5395</v>
      </c>
      <c r="VS13" t="s">
        <v>5395</v>
      </c>
      <c r="VZ13" t="s">
        <v>5395</v>
      </c>
      <c r="WH13" t="s">
        <v>5395</v>
      </c>
      <c r="WO13" t="s">
        <v>5395</v>
      </c>
      <c r="WW13" t="s">
        <v>5395</v>
      </c>
      <c r="XD13" t="s">
        <v>5395</v>
      </c>
      <c r="XH13" t="s">
        <v>4108</v>
      </c>
      <c r="XK13" t="s">
        <v>2300</v>
      </c>
      <c r="XL13" t="s">
        <v>4662</v>
      </c>
      <c r="XW13" t="s">
        <v>4779</v>
      </c>
      <c r="XX13" t="s">
        <v>4779</v>
      </c>
      <c r="XY13" t="s">
        <v>4779</v>
      </c>
      <c r="XZ13" t="s">
        <v>4779</v>
      </c>
      <c r="YA13" t="s">
        <v>4779</v>
      </c>
      <c r="YX13" t="s">
        <v>4831</v>
      </c>
      <c r="YY13" t="s">
        <v>4831</v>
      </c>
      <c r="YZ13" t="s">
        <v>4831</v>
      </c>
      <c r="ZA13" t="s">
        <v>4831</v>
      </c>
      <c r="ZB13" t="s">
        <v>4831</v>
      </c>
      <c r="AAT13" t="s">
        <v>3193</v>
      </c>
      <c r="AAU13" t="s">
        <v>3466</v>
      </c>
      <c r="AAV13" s="34" t="s">
        <v>3488</v>
      </c>
      <c r="AAW13" t="s">
        <v>3116</v>
      </c>
      <c r="AAX13" t="s">
        <v>3600</v>
      </c>
      <c r="AAY13" t="s">
        <v>3466</v>
      </c>
      <c r="AAZ13" t="s">
        <v>5210</v>
      </c>
      <c r="ABA13" s="34" t="s">
        <v>3184</v>
      </c>
      <c r="ABB13" s="34" t="s">
        <v>3310</v>
      </c>
      <c r="ABC13" s="34" t="s">
        <v>1094</v>
      </c>
      <c r="ABD13" t="s">
        <v>3490</v>
      </c>
      <c r="ABE13" s="34" t="s">
        <v>3495</v>
      </c>
      <c r="ABF13" t="s">
        <v>3121</v>
      </c>
      <c r="ABG13" s="34" t="s">
        <v>3488</v>
      </c>
      <c r="ABH13" t="s">
        <v>3198</v>
      </c>
      <c r="ABI13" s="34" t="s">
        <v>3310</v>
      </c>
      <c r="ABJ13" t="s">
        <v>3453</v>
      </c>
      <c r="ABK13" s="34" t="s">
        <v>3184</v>
      </c>
      <c r="ABL13" s="34" t="s">
        <v>3184</v>
      </c>
      <c r="ABM13" t="s">
        <v>3196</v>
      </c>
      <c r="ABN13" t="s">
        <v>5210</v>
      </c>
      <c r="ABO13" s="34" t="s">
        <v>3295</v>
      </c>
      <c r="ABP13" s="34" t="s">
        <v>1094</v>
      </c>
      <c r="ABQ13" t="s">
        <v>3466</v>
      </c>
      <c r="ABR13" s="34" t="s">
        <v>3417</v>
      </c>
      <c r="ABS13" t="s">
        <v>5210</v>
      </c>
      <c r="ABT13" t="s">
        <v>5363</v>
      </c>
      <c r="ABU13" t="s">
        <v>3116</v>
      </c>
      <c r="ABV13" t="s">
        <v>675</v>
      </c>
      <c r="ABW13" t="s">
        <v>5363</v>
      </c>
      <c r="ABX13" t="s">
        <v>5363</v>
      </c>
      <c r="ABY13" t="s">
        <v>3116</v>
      </c>
      <c r="ACB13" t="s">
        <v>3198</v>
      </c>
      <c r="ACC13" t="s">
        <v>3116</v>
      </c>
      <c r="ACE13" t="s">
        <v>3197</v>
      </c>
      <c r="ACF13" t="s">
        <v>3120</v>
      </c>
      <c r="ACG13" t="s">
        <v>3193</v>
      </c>
      <c r="ACH13" t="s">
        <v>3466</v>
      </c>
      <c r="ACI13" t="s">
        <v>3116</v>
      </c>
      <c r="ACJ13" t="s">
        <v>3466</v>
      </c>
      <c r="ACK13" t="s">
        <v>5210</v>
      </c>
      <c r="ACL13" s="34" t="s">
        <v>3184</v>
      </c>
      <c r="ACM13" s="34" t="s">
        <v>3310</v>
      </c>
      <c r="ACN13" s="34" t="s">
        <v>1094</v>
      </c>
      <c r="ACO13" t="s">
        <v>3490</v>
      </c>
      <c r="ACP13" s="34" t="s">
        <v>3495</v>
      </c>
      <c r="ACQ13" t="s">
        <v>3121</v>
      </c>
      <c r="ACR13" s="34" t="s">
        <v>3488</v>
      </c>
      <c r="ACS13" t="s">
        <v>3198</v>
      </c>
      <c r="ACT13" s="34" t="s">
        <v>3310</v>
      </c>
      <c r="ACU13" t="s">
        <v>3453</v>
      </c>
      <c r="ACV13" s="34" t="s">
        <v>3184</v>
      </c>
      <c r="ACW13" s="34" t="s">
        <v>3184</v>
      </c>
      <c r="ACX13" t="s">
        <v>3196</v>
      </c>
      <c r="ACY13" t="s">
        <v>5210</v>
      </c>
      <c r="ACZ13" s="34" t="s">
        <v>3295</v>
      </c>
      <c r="ADA13" s="34" t="s">
        <v>1094</v>
      </c>
      <c r="ADB13" t="s">
        <v>3466</v>
      </c>
      <c r="ADC13" s="34" t="s">
        <v>3417</v>
      </c>
      <c r="ADD13" t="s">
        <v>5210</v>
      </c>
      <c r="ADE13" t="s">
        <v>5363</v>
      </c>
      <c r="ADF13" t="s">
        <v>3116</v>
      </c>
      <c r="ADG13" t="s">
        <v>675</v>
      </c>
      <c r="ADH13" t="s">
        <v>5363</v>
      </c>
      <c r="ADI13" t="s">
        <v>5363</v>
      </c>
      <c r="ADJ13" t="s">
        <v>3116</v>
      </c>
      <c r="ADM13" t="s">
        <v>3198</v>
      </c>
      <c r="ADN13" t="s">
        <v>3116</v>
      </c>
      <c r="ADP13" t="s">
        <v>3197</v>
      </c>
      <c r="ADQ13" s="34" t="s">
        <v>3488</v>
      </c>
      <c r="ADR13" t="s">
        <v>3120</v>
      </c>
      <c r="ADS13" s="34" t="s">
        <v>3341</v>
      </c>
      <c r="ADT13" s="34" t="s">
        <v>3341</v>
      </c>
      <c r="ADU13" s="34" t="s">
        <v>3341</v>
      </c>
      <c r="ADV13" s="34" t="s">
        <v>3330</v>
      </c>
      <c r="ADW13" s="34" t="s">
        <v>3350</v>
      </c>
      <c r="ADX13" t="s">
        <v>695</v>
      </c>
      <c r="ADY13" s="34" t="s">
        <v>1109</v>
      </c>
      <c r="ADZ13" s="34" t="s">
        <v>3330</v>
      </c>
      <c r="AEA13" s="34" t="s">
        <v>3330</v>
      </c>
      <c r="AEB13" s="34" t="s">
        <v>1109</v>
      </c>
      <c r="AEE13" t="s">
        <v>3575</v>
      </c>
      <c r="AEI13" t="s">
        <v>3609</v>
      </c>
      <c r="AEJ13" t="s">
        <v>3575</v>
      </c>
      <c r="AEN13" t="s">
        <v>3575</v>
      </c>
      <c r="AEP13" t="s">
        <v>3609</v>
      </c>
      <c r="AER13" t="s">
        <v>3567</v>
      </c>
      <c r="AES13" t="s">
        <v>3575</v>
      </c>
      <c r="AEY13" t="s">
        <v>3575</v>
      </c>
      <c r="AEZ13" t="s">
        <v>3609</v>
      </c>
      <c r="AFE13" t="s">
        <v>3575</v>
      </c>
      <c r="AFF13" t="s">
        <v>3567</v>
      </c>
      <c r="AFI13" t="s">
        <v>3609</v>
      </c>
      <c r="AFJ13" t="s">
        <v>3575</v>
      </c>
      <c r="AFL13" t="s">
        <v>3575</v>
      </c>
      <c r="AFN13" t="s">
        <v>3567</v>
      </c>
      <c r="AFO13" t="s">
        <v>3567</v>
      </c>
      <c r="AFP13" t="s">
        <v>3613</v>
      </c>
      <c r="AFW13" t="s">
        <v>3625</v>
      </c>
      <c r="AFX13" t="s">
        <v>3693</v>
      </c>
      <c r="AFZ13" t="s">
        <v>4456</v>
      </c>
      <c r="AGO13" t="s">
        <v>4476</v>
      </c>
      <c r="AGR13" t="s">
        <v>4499</v>
      </c>
      <c r="AGV13" t="s">
        <v>4930</v>
      </c>
      <c r="AGZ13" t="s">
        <v>2499</v>
      </c>
      <c r="AHA13" t="s">
        <v>2615</v>
      </c>
      <c r="AHB13" t="s">
        <v>2499</v>
      </c>
      <c r="AHC13" t="s">
        <v>2615</v>
      </c>
      <c r="AHD13" t="s">
        <v>2499</v>
      </c>
      <c r="AHE13" t="s">
        <v>2615</v>
      </c>
      <c r="AHF13" t="s">
        <v>2499</v>
      </c>
      <c r="AHG13" t="s">
        <v>2615</v>
      </c>
      <c r="AHH13" t="s">
        <v>2499</v>
      </c>
      <c r="AHI13" t="s">
        <v>2615</v>
      </c>
    </row>
    <row r="14" spans="1:893" ht="12.75" customHeight="1" x14ac:dyDescent="0.2">
      <c r="A14" t="s">
        <v>636</v>
      </c>
      <c r="B14" t="s">
        <v>636</v>
      </c>
      <c r="E14" t="s">
        <v>612</v>
      </c>
      <c r="F14" t="s">
        <v>2278</v>
      </c>
      <c r="I14" t="s">
        <v>617</v>
      </c>
      <c r="J14" t="s">
        <v>617</v>
      </c>
      <c r="K14" t="s">
        <v>3009</v>
      </c>
      <c r="L14" t="s">
        <v>3007</v>
      </c>
      <c r="M14" t="s">
        <v>3009</v>
      </c>
      <c r="N14" t="s">
        <v>3007</v>
      </c>
      <c r="O14" t="s">
        <v>3009</v>
      </c>
      <c r="P14" t="s">
        <v>3007</v>
      </c>
      <c r="Q14" t="s">
        <v>3009</v>
      </c>
      <c r="R14" t="s">
        <v>3007</v>
      </c>
      <c r="S14" t="s">
        <v>3009</v>
      </c>
      <c r="T14" t="s">
        <v>3007</v>
      </c>
      <c r="W14" t="s">
        <v>3066</v>
      </c>
      <c r="X14" t="s">
        <v>3085</v>
      </c>
      <c r="BV14" t="s">
        <v>3121</v>
      </c>
      <c r="BW14" t="s">
        <v>3129</v>
      </c>
      <c r="BX14" t="s">
        <v>3121</v>
      </c>
      <c r="BZ14" t="s">
        <v>3208</v>
      </c>
      <c r="CB14" s="34" t="s">
        <v>3495</v>
      </c>
      <c r="CC14" t="s">
        <v>3585</v>
      </c>
      <c r="CD14" t="s">
        <v>683</v>
      </c>
      <c r="CE14" t="s">
        <v>3121</v>
      </c>
      <c r="CF14" t="s">
        <v>3121</v>
      </c>
      <c r="CG14" t="s">
        <v>3129</v>
      </c>
      <c r="CH14" t="s">
        <v>5210</v>
      </c>
      <c r="CI14" t="s">
        <v>3503</v>
      </c>
      <c r="CJ14" t="s">
        <v>3490</v>
      </c>
      <c r="CK14" t="s">
        <v>3455</v>
      </c>
      <c r="CL14" t="s">
        <v>3129</v>
      </c>
      <c r="CM14" t="s">
        <v>5396</v>
      </c>
      <c r="CO14" s="34" t="s">
        <v>3207</v>
      </c>
      <c r="CP14" s="34" t="s">
        <v>3310</v>
      </c>
      <c r="CT14" t="s">
        <v>3503</v>
      </c>
      <c r="CU14" t="s">
        <v>3421</v>
      </c>
      <c r="CV14" s="34" t="s">
        <v>1109</v>
      </c>
      <c r="CW14" s="34" t="s">
        <v>3474</v>
      </c>
      <c r="CX14" s="34" t="s">
        <v>3310</v>
      </c>
      <c r="CZ14" s="34" t="s">
        <v>3474</v>
      </c>
      <c r="DA14" s="34" t="s">
        <v>3474</v>
      </c>
      <c r="DB14" s="34" t="s">
        <v>1109</v>
      </c>
      <c r="DC14" s="34" t="s">
        <v>3315</v>
      </c>
      <c r="DE14" t="s">
        <v>3584</v>
      </c>
      <c r="DF14" t="s">
        <v>683</v>
      </c>
      <c r="DH14" t="s">
        <v>683</v>
      </c>
      <c r="DI14" t="s">
        <v>683</v>
      </c>
      <c r="DJ14" t="s">
        <v>3208</v>
      </c>
      <c r="DK14" t="s">
        <v>3208</v>
      </c>
      <c r="DL14" t="s">
        <v>3227</v>
      </c>
      <c r="DQ14" t="s">
        <v>3208</v>
      </c>
      <c r="DR14" t="s">
        <v>683</v>
      </c>
      <c r="DS14" s="34" t="s">
        <v>3315</v>
      </c>
      <c r="DT14" t="s">
        <v>3229</v>
      </c>
      <c r="DV14" t="s">
        <v>3209</v>
      </c>
      <c r="DW14" t="s">
        <v>3129</v>
      </c>
      <c r="DX14" s="34" t="s">
        <v>1094</v>
      </c>
      <c r="DY14" t="s">
        <v>683</v>
      </c>
      <c r="DZ14" t="s">
        <v>683</v>
      </c>
      <c r="EA14" t="s">
        <v>683</v>
      </c>
      <c r="EB14" t="s">
        <v>3210</v>
      </c>
      <c r="EC14" t="s">
        <v>3584</v>
      </c>
      <c r="ED14" t="s">
        <v>3503</v>
      </c>
      <c r="EE14" t="s">
        <v>3204</v>
      </c>
      <c r="EF14" t="s">
        <v>3129</v>
      </c>
      <c r="EG14" t="s">
        <v>3129</v>
      </c>
      <c r="EI14" t="s">
        <v>3208</v>
      </c>
      <c r="EJ14" t="s">
        <v>3490</v>
      </c>
      <c r="EL14" t="s">
        <v>3208</v>
      </c>
      <c r="EM14" t="s">
        <v>3120</v>
      </c>
      <c r="EN14" t="s">
        <v>3121</v>
      </c>
      <c r="EO14" t="s">
        <v>3503</v>
      </c>
      <c r="EP14" t="s">
        <v>3129</v>
      </c>
      <c r="EQ14" t="s">
        <v>3129</v>
      </c>
      <c r="ER14" t="s">
        <v>3129</v>
      </c>
      <c r="ET14" t="s">
        <v>3121</v>
      </c>
      <c r="EV14" t="s">
        <v>3208</v>
      </c>
      <c r="EW14" t="s">
        <v>3490</v>
      </c>
      <c r="EY14" s="34" t="s">
        <v>3495</v>
      </c>
      <c r="EZ14" t="s">
        <v>3585</v>
      </c>
      <c r="FA14" t="s">
        <v>683</v>
      </c>
      <c r="FC14" t="s">
        <v>3121</v>
      </c>
      <c r="FD14" t="s">
        <v>3121</v>
      </c>
      <c r="FE14" t="s">
        <v>3129</v>
      </c>
      <c r="FF14" t="s">
        <v>5210</v>
      </c>
      <c r="FG14" t="s">
        <v>3503</v>
      </c>
      <c r="FH14" t="s">
        <v>3208</v>
      </c>
      <c r="FI14" t="s">
        <v>3490</v>
      </c>
      <c r="FJ14" t="s">
        <v>3455</v>
      </c>
      <c r="FK14" t="s">
        <v>3129</v>
      </c>
      <c r="FM14" s="34" t="s">
        <v>3207</v>
      </c>
      <c r="FN14" s="34" t="s">
        <v>3310</v>
      </c>
      <c r="FR14" t="s">
        <v>683</v>
      </c>
      <c r="FS14" t="s">
        <v>3503</v>
      </c>
      <c r="FT14" t="s">
        <v>3421</v>
      </c>
      <c r="FU14" s="34" t="s">
        <v>1109</v>
      </c>
      <c r="FV14" s="34" t="s">
        <v>3474</v>
      </c>
      <c r="FW14" s="34" t="s">
        <v>3310</v>
      </c>
      <c r="FY14" s="34" t="s">
        <v>3474</v>
      </c>
      <c r="FZ14" s="34" t="s">
        <v>3474</v>
      </c>
      <c r="GA14" s="34" t="s">
        <v>1109</v>
      </c>
      <c r="GB14" s="34" t="s">
        <v>3315</v>
      </c>
      <c r="GD14" t="s">
        <v>3584</v>
      </c>
      <c r="GE14" t="s">
        <v>683</v>
      </c>
      <c r="GG14" t="s">
        <v>683</v>
      </c>
      <c r="GH14" t="s">
        <v>683</v>
      </c>
      <c r="GI14" t="s">
        <v>3208</v>
      </c>
      <c r="GJ14" t="s">
        <v>3208</v>
      </c>
      <c r="GK14" t="s">
        <v>3227</v>
      </c>
      <c r="GP14" t="s">
        <v>3208</v>
      </c>
      <c r="GQ14" t="s">
        <v>683</v>
      </c>
      <c r="GR14" s="34" t="s">
        <v>3315</v>
      </c>
      <c r="GS14" t="s">
        <v>3229</v>
      </c>
      <c r="GU14" t="s">
        <v>3209</v>
      </c>
      <c r="GV14" t="s">
        <v>3129</v>
      </c>
      <c r="GW14" s="34" t="s">
        <v>1094</v>
      </c>
      <c r="GX14" t="s">
        <v>683</v>
      </c>
      <c r="GY14" t="s">
        <v>683</v>
      </c>
      <c r="GZ14" t="s">
        <v>3210</v>
      </c>
      <c r="HA14" t="s">
        <v>3584</v>
      </c>
      <c r="HB14" t="s">
        <v>3204</v>
      </c>
      <c r="HC14" t="s">
        <v>3208</v>
      </c>
      <c r="HD14" t="s">
        <v>3120</v>
      </c>
      <c r="HF14" t="s">
        <v>3605</v>
      </c>
      <c r="HG14" t="s">
        <v>3614</v>
      </c>
      <c r="HH14" t="s">
        <v>3614</v>
      </c>
      <c r="HJ14" t="s">
        <v>3614</v>
      </c>
      <c r="HN14" t="s">
        <v>3605</v>
      </c>
      <c r="HP14" t="s">
        <v>3614</v>
      </c>
      <c r="HS14" t="s">
        <v>3614</v>
      </c>
      <c r="HV14" t="s">
        <v>3614</v>
      </c>
      <c r="HZ14" t="s">
        <v>3614</v>
      </c>
      <c r="IA14" t="s">
        <v>3614</v>
      </c>
      <c r="ID14" t="s">
        <v>3614</v>
      </c>
      <c r="IE14" t="s">
        <v>3614</v>
      </c>
      <c r="IJ14" t="s">
        <v>3614</v>
      </c>
      <c r="IK14" t="s">
        <v>3614</v>
      </c>
      <c r="IS14" t="s">
        <v>3605</v>
      </c>
      <c r="IT14" t="s">
        <v>3605</v>
      </c>
      <c r="IU14" t="s">
        <v>3610</v>
      </c>
      <c r="JN14" s="34" t="s">
        <v>1109</v>
      </c>
      <c r="JR14" s="34" t="s">
        <v>1109</v>
      </c>
      <c r="KG14" s="34" t="s">
        <v>1006</v>
      </c>
      <c r="KH14" s="34" t="s">
        <v>1006</v>
      </c>
      <c r="KK14" t="s">
        <v>3626</v>
      </c>
      <c r="KL14" t="s">
        <v>3647</v>
      </c>
      <c r="KM14" t="s">
        <v>3653</v>
      </c>
      <c r="KN14" t="s">
        <v>3647</v>
      </c>
      <c r="KO14" t="s">
        <v>3653</v>
      </c>
      <c r="KP14" t="s">
        <v>3647</v>
      </c>
      <c r="KQ14" t="s">
        <v>3653</v>
      </c>
      <c r="KR14" t="s">
        <v>3653</v>
      </c>
      <c r="KU14" t="s">
        <v>3713</v>
      </c>
      <c r="KW14" t="s">
        <v>3737</v>
      </c>
      <c r="KY14" t="s">
        <v>3759</v>
      </c>
      <c r="KZ14" t="s">
        <v>3783</v>
      </c>
      <c r="LA14" t="s">
        <v>3804</v>
      </c>
      <c r="LB14" t="s">
        <v>3803</v>
      </c>
      <c r="LK14" t="s">
        <v>3839</v>
      </c>
      <c r="LS14" t="s">
        <v>3851</v>
      </c>
      <c r="LT14" t="s">
        <v>3761</v>
      </c>
      <c r="LU14" t="s">
        <v>3876</v>
      </c>
      <c r="LV14" t="s">
        <v>3877</v>
      </c>
      <c r="LW14" t="s">
        <v>3876</v>
      </c>
      <c r="LX14" t="s">
        <v>3877</v>
      </c>
      <c r="LY14" t="s">
        <v>3955</v>
      </c>
      <c r="LZ14" t="s">
        <v>5397</v>
      </c>
      <c r="MC14" t="s">
        <v>5398</v>
      </c>
      <c r="MD14" t="s">
        <v>5399</v>
      </c>
      <c r="ME14" t="s">
        <v>5400</v>
      </c>
      <c r="MF14" t="s">
        <v>5401</v>
      </c>
      <c r="MI14" t="s">
        <v>5402</v>
      </c>
      <c r="MK14" t="s">
        <v>5403</v>
      </c>
      <c r="ML14" t="s">
        <v>5404</v>
      </c>
      <c r="MM14" t="s">
        <v>5405</v>
      </c>
      <c r="MN14" t="s">
        <v>5406</v>
      </c>
      <c r="MP14" t="s">
        <v>5407</v>
      </c>
      <c r="MQ14" t="s">
        <v>5408</v>
      </c>
      <c r="MR14" t="s">
        <v>5409</v>
      </c>
      <c r="MS14" t="s">
        <v>5410</v>
      </c>
      <c r="MT14" t="s">
        <v>4134</v>
      </c>
      <c r="MV14" t="s">
        <v>4114</v>
      </c>
      <c r="MW14" t="s">
        <v>5411</v>
      </c>
      <c r="MX14" t="s">
        <v>5412</v>
      </c>
      <c r="MZ14" t="s">
        <v>5413</v>
      </c>
      <c r="NA14" t="s">
        <v>5414</v>
      </c>
      <c r="NB14" t="s">
        <v>5415</v>
      </c>
      <c r="ND14" t="s">
        <v>5416</v>
      </c>
      <c r="NE14" t="s">
        <v>5417</v>
      </c>
      <c r="NG14" t="s">
        <v>4320</v>
      </c>
      <c r="NH14" t="s">
        <v>5418</v>
      </c>
      <c r="NJ14" t="s">
        <v>5419</v>
      </c>
      <c r="NL14" t="s">
        <v>5420</v>
      </c>
      <c r="NP14" t="s">
        <v>5421</v>
      </c>
      <c r="NQ14" t="s">
        <v>5422</v>
      </c>
      <c r="NR14" t="s">
        <v>5423</v>
      </c>
      <c r="NS14" t="s">
        <v>5424</v>
      </c>
      <c r="NT14" t="s">
        <v>5425</v>
      </c>
      <c r="NV14" t="s">
        <v>5397</v>
      </c>
      <c r="NY14" t="s">
        <v>5398</v>
      </c>
      <c r="NZ14" t="s">
        <v>5399</v>
      </c>
      <c r="OA14" t="s">
        <v>5400</v>
      </c>
      <c r="OB14" t="s">
        <v>5401</v>
      </c>
      <c r="OE14" t="s">
        <v>5402</v>
      </c>
      <c r="OG14" t="s">
        <v>5403</v>
      </c>
      <c r="OH14" t="s">
        <v>5404</v>
      </c>
      <c r="OI14" t="s">
        <v>5405</v>
      </c>
      <c r="OJ14" t="s">
        <v>5406</v>
      </c>
      <c r="OL14" t="s">
        <v>5407</v>
      </c>
      <c r="OM14" t="s">
        <v>5408</v>
      </c>
      <c r="ON14" t="s">
        <v>5409</v>
      </c>
      <c r="OO14" t="s">
        <v>5410</v>
      </c>
      <c r="OP14" t="s">
        <v>4134</v>
      </c>
      <c r="OR14" t="s">
        <v>4114</v>
      </c>
      <c r="OS14" t="s">
        <v>5411</v>
      </c>
      <c r="OT14" t="s">
        <v>5412</v>
      </c>
      <c r="OV14" t="s">
        <v>5413</v>
      </c>
      <c r="OW14" t="s">
        <v>5414</v>
      </c>
      <c r="OX14" t="s">
        <v>5415</v>
      </c>
      <c r="OZ14" t="s">
        <v>5416</v>
      </c>
      <c r="PA14" t="s">
        <v>5417</v>
      </c>
      <c r="PC14" t="s">
        <v>4320</v>
      </c>
      <c r="PD14" t="s">
        <v>5418</v>
      </c>
      <c r="PF14" t="s">
        <v>5419</v>
      </c>
      <c r="PH14" t="s">
        <v>5420</v>
      </c>
      <c r="PL14" t="s">
        <v>5421</v>
      </c>
      <c r="PM14" t="s">
        <v>5422</v>
      </c>
      <c r="PN14" t="s">
        <v>5423</v>
      </c>
      <c r="PO14" t="s">
        <v>5424</v>
      </c>
      <c r="PP14" t="s">
        <v>5425</v>
      </c>
      <c r="PS14" t="s">
        <v>4002</v>
      </c>
      <c r="PT14" t="s">
        <v>4002</v>
      </c>
      <c r="PU14" t="s">
        <v>4002</v>
      </c>
      <c r="PV14" t="s">
        <v>4002</v>
      </c>
      <c r="PW14" t="s">
        <v>4002</v>
      </c>
      <c r="PX14" t="s">
        <v>4002</v>
      </c>
      <c r="PY14" t="s">
        <v>4002</v>
      </c>
      <c r="PZ14" t="s">
        <v>4002</v>
      </c>
      <c r="QA14" t="s">
        <v>4002</v>
      </c>
      <c r="QB14" t="s">
        <v>4002</v>
      </c>
      <c r="QC14" t="s">
        <v>4110</v>
      </c>
      <c r="QD14" t="s">
        <v>4110</v>
      </c>
      <c r="QE14" t="s">
        <v>4110</v>
      </c>
      <c r="QF14" t="s">
        <v>4110</v>
      </c>
      <c r="QG14" t="s">
        <v>4110</v>
      </c>
      <c r="QO14" t="s">
        <v>4032</v>
      </c>
      <c r="QP14" t="s">
        <v>648</v>
      </c>
      <c r="QQ14" t="s">
        <v>4053</v>
      </c>
      <c r="QR14" t="s">
        <v>648</v>
      </c>
      <c r="QS14" t="s">
        <v>4053</v>
      </c>
      <c r="QV14" t="s">
        <v>4077</v>
      </c>
      <c r="QW14" t="s">
        <v>4077</v>
      </c>
      <c r="QX14" t="s">
        <v>4077</v>
      </c>
      <c r="QZ14" t="s">
        <v>4098</v>
      </c>
      <c r="RA14" t="s">
        <v>4098</v>
      </c>
      <c r="RB14" t="s">
        <v>4098</v>
      </c>
      <c r="RD14" t="s">
        <v>4110</v>
      </c>
      <c r="RJ14" t="s">
        <v>3649</v>
      </c>
      <c r="RK14" t="s">
        <v>3649</v>
      </c>
      <c r="RL14" t="s">
        <v>3649</v>
      </c>
      <c r="RM14" t="s">
        <v>3649</v>
      </c>
      <c r="RN14" t="s">
        <v>3649</v>
      </c>
      <c r="RV14" t="s">
        <v>4522</v>
      </c>
      <c r="SU14" t="s">
        <v>5426</v>
      </c>
      <c r="TB14" t="s">
        <v>5426</v>
      </c>
      <c r="TJ14" t="s">
        <v>5426</v>
      </c>
      <c r="TQ14" t="s">
        <v>5426</v>
      </c>
      <c r="TY14" t="s">
        <v>5426</v>
      </c>
      <c r="UF14" t="s">
        <v>5426</v>
      </c>
      <c r="UN14" t="s">
        <v>5426</v>
      </c>
      <c r="UU14" t="s">
        <v>5426</v>
      </c>
      <c r="VD14" t="s">
        <v>5426</v>
      </c>
      <c r="VK14" t="s">
        <v>5426</v>
      </c>
      <c r="VS14" t="s">
        <v>5426</v>
      </c>
      <c r="VZ14" t="s">
        <v>5426</v>
      </c>
      <c r="WH14" t="s">
        <v>5426</v>
      </c>
      <c r="WO14" t="s">
        <v>5426</v>
      </c>
      <c r="WW14" t="s">
        <v>5426</v>
      </c>
      <c r="XD14" t="s">
        <v>5426</v>
      </c>
      <c r="XH14" t="s">
        <v>4109</v>
      </c>
      <c r="XL14" t="s">
        <v>4663</v>
      </c>
      <c r="YX14" t="s">
        <v>4832</v>
      </c>
      <c r="YY14" t="s">
        <v>4832</v>
      </c>
      <c r="YZ14" t="s">
        <v>4832</v>
      </c>
      <c r="ZA14" t="s">
        <v>4832</v>
      </c>
      <c r="ZB14" t="s">
        <v>4832</v>
      </c>
      <c r="AAT14" t="s">
        <v>3204</v>
      </c>
      <c r="AAU14" s="34" t="s">
        <v>3474</v>
      </c>
      <c r="AAV14" t="s">
        <v>3490</v>
      </c>
      <c r="AAW14" t="s">
        <v>3121</v>
      </c>
      <c r="AAX14" t="s">
        <v>691</v>
      </c>
      <c r="AAY14" s="34" t="s">
        <v>3474</v>
      </c>
      <c r="AAZ14" t="s">
        <v>683</v>
      </c>
      <c r="ABA14" s="34" t="s">
        <v>1109</v>
      </c>
      <c r="ABB14" s="34" t="s">
        <v>3315</v>
      </c>
      <c r="ABC14" s="34" t="s">
        <v>3310</v>
      </c>
      <c r="ABD14" s="34" t="s">
        <v>3495</v>
      </c>
      <c r="ABE14" t="s">
        <v>3503</v>
      </c>
      <c r="ABF14" t="s">
        <v>3129</v>
      </c>
      <c r="ABG14" t="s">
        <v>3490</v>
      </c>
      <c r="ABH14" t="s">
        <v>3210</v>
      </c>
      <c r="ABI14" s="34" t="s">
        <v>3315</v>
      </c>
      <c r="ABJ14" t="s">
        <v>3455</v>
      </c>
      <c r="ABK14" s="34" t="s">
        <v>1109</v>
      </c>
      <c r="ABL14" s="34" t="s">
        <v>1109</v>
      </c>
      <c r="ABM14" t="s">
        <v>3208</v>
      </c>
      <c r="ABN14" t="s">
        <v>683</v>
      </c>
      <c r="ABO14" s="34" t="s">
        <v>1094</v>
      </c>
      <c r="ABP14" s="34" t="s">
        <v>3310</v>
      </c>
      <c r="ABQ14" s="34" t="s">
        <v>3474</v>
      </c>
      <c r="ABR14" t="s">
        <v>3421</v>
      </c>
      <c r="ABS14" t="s">
        <v>683</v>
      </c>
      <c r="ABT14" t="s">
        <v>3584</v>
      </c>
      <c r="ABU14" t="s">
        <v>3121</v>
      </c>
      <c r="ABV14" t="s">
        <v>5210</v>
      </c>
      <c r="ABW14" t="s">
        <v>3584</v>
      </c>
      <c r="ABX14" t="s">
        <v>3585</v>
      </c>
      <c r="ABY14" t="s">
        <v>3121</v>
      </c>
      <c r="ACB14" t="s">
        <v>3229</v>
      </c>
      <c r="ACC14" t="s">
        <v>3121</v>
      </c>
      <c r="ACE14" t="s">
        <v>3209</v>
      </c>
      <c r="ACF14" s="34" t="s">
        <v>951</v>
      </c>
      <c r="ACG14" t="s">
        <v>3204</v>
      </c>
      <c r="ACH14" s="34" t="s">
        <v>3474</v>
      </c>
      <c r="ACI14" t="s">
        <v>3121</v>
      </c>
      <c r="ACJ14" s="34" t="s">
        <v>3474</v>
      </c>
      <c r="ACK14" t="s">
        <v>683</v>
      </c>
      <c r="ACL14" s="34" t="s">
        <v>1109</v>
      </c>
      <c r="ACM14" s="34" t="s">
        <v>3315</v>
      </c>
      <c r="ACN14" s="34" t="s">
        <v>3310</v>
      </c>
      <c r="ACO14" s="34" t="s">
        <v>3495</v>
      </c>
      <c r="ACP14" t="s">
        <v>3503</v>
      </c>
      <c r="ACQ14" t="s">
        <v>3129</v>
      </c>
      <c r="ACR14" t="s">
        <v>3490</v>
      </c>
      <c r="ACS14" t="s">
        <v>3210</v>
      </c>
      <c r="ACT14" s="34" t="s">
        <v>3315</v>
      </c>
      <c r="ACU14" t="s">
        <v>3455</v>
      </c>
      <c r="ACV14" s="34" t="s">
        <v>1109</v>
      </c>
      <c r="ACW14" s="34" t="s">
        <v>1109</v>
      </c>
      <c r="ACX14" t="s">
        <v>3208</v>
      </c>
      <c r="ACY14" t="s">
        <v>683</v>
      </c>
      <c r="ACZ14" s="34" t="s">
        <v>1094</v>
      </c>
      <c r="ADA14" s="34" t="s">
        <v>3310</v>
      </c>
      <c r="ADB14" s="34" t="s">
        <v>3474</v>
      </c>
      <c r="ADC14" t="s">
        <v>3421</v>
      </c>
      <c r="ADD14" t="s">
        <v>683</v>
      </c>
      <c r="ADE14" t="s">
        <v>3584</v>
      </c>
      <c r="ADF14" t="s">
        <v>3121</v>
      </c>
      <c r="ADG14" t="s">
        <v>5210</v>
      </c>
      <c r="ADH14" t="s">
        <v>3584</v>
      </c>
      <c r="ADI14" t="s">
        <v>3585</v>
      </c>
      <c r="ADJ14" t="s">
        <v>3121</v>
      </c>
      <c r="ADM14" t="s">
        <v>3229</v>
      </c>
      <c r="ADN14" t="s">
        <v>3121</v>
      </c>
      <c r="ADP14" t="s">
        <v>3209</v>
      </c>
      <c r="ADQ14" t="s">
        <v>3490</v>
      </c>
      <c r="ADR14" s="34" t="s">
        <v>951</v>
      </c>
      <c r="ADS14" s="34" t="s">
        <v>989</v>
      </c>
      <c r="ADT14" s="34" t="s">
        <v>989</v>
      </c>
      <c r="ADU14" s="34" t="s">
        <v>989</v>
      </c>
      <c r="ADV14" s="34" t="s">
        <v>3335</v>
      </c>
      <c r="ADW14" s="34" t="s">
        <v>991</v>
      </c>
      <c r="ADX14" t="s">
        <v>4396</v>
      </c>
      <c r="ADY14" s="34" t="s">
        <v>3207</v>
      </c>
      <c r="ADZ14" s="34" t="s">
        <v>3335</v>
      </c>
      <c r="AEA14" s="34" t="s">
        <v>3335</v>
      </c>
      <c r="AEB14" s="34" t="s">
        <v>3207</v>
      </c>
      <c r="AEE14" t="s">
        <v>3614</v>
      </c>
      <c r="AEI14" t="s">
        <v>3572</v>
      </c>
      <c r="AEJ14" t="s">
        <v>3614</v>
      </c>
      <c r="AEN14" t="s">
        <v>3614</v>
      </c>
      <c r="AEP14" t="s">
        <v>3572</v>
      </c>
      <c r="AER14" t="s">
        <v>3605</v>
      </c>
      <c r="AES14" t="s">
        <v>3614</v>
      </c>
      <c r="AEY14" t="s">
        <v>3614</v>
      </c>
      <c r="AEZ14" t="s">
        <v>3572</v>
      </c>
      <c r="AFE14" t="s">
        <v>3614</v>
      </c>
      <c r="AFF14" t="s">
        <v>3605</v>
      </c>
      <c r="AFI14" t="s">
        <v>3572</v>
      </c>
      <c r="AFJ14" t="s">
        <v>3614</v>
      </c>
      <c r="AFL14" t="s">
        <v>3614</v>
      </c>
      <c r="AFN14" t="s">
        <v>3605</v>
      </c>
      <c r="AFO14" t="s">
        <v>3605</v>
      </c>
      <c r="AFP14" t="s">
        <v>3617</v>
      </c>
      <c r="AFW14" t="s">
        <v>3626</v>
      </c>
      <c r="AFX14" t="s">
        <v>2432</v>
      </c>
      <c r="AFZ14" t="s">
        <v>3802</v>
      </c>
      <c r="AGO14" t="s">
        <v>4477</v>
      </c>
      <c r="AGR14" t="s">
        <v>4500</v>
      </c>
      <c r="AGV14" t="s">
        <v>4931</v>
      </c>
      <c r="AGZ14" t="s">
        <v>2500</v>
      </c>
      <c r="AHA14" t="s">
        <v>2616</v>
      </c>
      <c r="AHB14" t="s">
        <v>2500</v>
      </c>
      <c r="AHC14" t="s">
        <v>2616</v>
      </c>
      <c r="AHD14" t="s">
        <v>2500</v>
      </c>
      <c r="AHE14" t="s">
        <v>2616</v>
      </c>
      <c r="AHF14" t="s">
        <v>2500</v>
      </c>
      <c r="AHG14" t="s">
        <v>2616</v>
      </c>
      <c r="AHH14" t="s">
        <v>2500</v>
      </c>
      <c r="AHI14" t="s">
        <v>2616</v>
      </c>
    </row>
    <row r="15" spans="1:893" ht="12.75" customHeight="1" x14ac:dyDescent="0.2">
      <c r="A15" t="s">
        <v>5427</v>
      </c>
      <c r="B15" t="s">
        <v>5427</v>
      </c>
      <c r="E15" t="s">
        <v>2278</v>
      </c>
      <c r="F15" t="s">
        <v>2309</v>
      </c>
      <c r="I15" t="s">
        <v>2991</v>
      </c>
      <c r="J15" t="s">
        <v>2991</v>
      </c>
      <c r="K15" t="s">
        <v>3010</v>
      </c>
      <c r="L15" t="s">
        <v>3027</v>
      </c>
      <c r="M15" t="s">
        <v>3010</v>
      </c>
      <c r="N15" t="s">
        <v>3027</v>
      </c>
      <c r="O15" t="s">
        <v>3010</v>
      </c>
      <c r="P15" t="s">
        <v>3027</v>
      </c>
      <c r="Q15" t="s">
        <v>3010</v>
      </c>
      <c r="R15" t="s">
        <v>3027</v>
      </c>
      <c r="S15" t="s">
        <v>3010</v>
      </c>
      <c r="T15" t="s">
        <v>3027</v>
      </c>
      <c r="W15" t="s">
        <v>635</v>
      </c>
      <c r="X15" t="s">
        <v>3086</v>
      </c>
      <c r="BV15" t="s">
        <v>3129</v>
      </c>
      <c r="BX15" t="s">
        <v>3129</v>
      </c>
      <c r="BZ15" t="s">
        <v>3220</v>
      </c>
      <c r="CB15" t="s">
        <v>3503</v>
      </c>
      <c r="CC15" t="s">
        <v>3598</v>
      </c>
      <c r="CD15" t="s">
        <v>687</v>
      </c>
      <c r="CE15" t="s">
        <v>3129</v>
      </c>
      <c r="CF15" t="s">
        <v>3129</v>
      </c>
      <c r="CH15" t="s">
        <v>3579</v>
      </c>
      <c r="CI15" s="34" t="s">
        <v>3512</v>
      </c>
      <c r="CJ15" s="34" t="s">
        <v>3495</v>
      </c>
      <c r="CK15" t="s">
        <v>3457</v>
      </c>
      <c r="CM15" t="s">
        <v>5428</v>
      </c>
      <c r="CO15" s="34" t="s">
        <v>3219</v>
      </c>
      <c r="CP15" s="34" t="s">
        <v>3315</v>
      </c>
      <c r="CT15" s="34" t="s">
        <v>3512</v>
      </c>
      <c r="CU15" s="34" t="s">
        <v>3425</v>
      </c>
      <c r="CV15" s="34" t="s">
        <v>3207</v>
      </c>
      <c r="CW15" t="s">
        <v>3478</v>
      </c>
      <c r="CX15" s="34" t="s">
        <v>3315</v>
      </c>
      <c r="CZ15" t="s">
        <v>3478</v>
      </c>
      <c r="DA15" t="s">
        <v>3478</v>
      </c>
      <c r="DB15" s="34" t="s">
        <v>3207</v>
      </c>
      <c r="DC15" s="34" t="s">
        <v>3320</v>
      </c>
      <c r="DE15" t="s">
        <v>3597</v>
      </c>
      <c r="DF15" t="s">
        <v>687</v>
      </c>
      <c r="DH15" t="s">
        <v>687</v>
      </c>
      <c r="DI15" t="s">
        <v>687</v>
      </c>
      <c r="DJ15" t="s">
        <v>3220</v>
      </c>
      <c r="DK15" t="s">
        <v>3220</v>
      </c>
      <c r="DL15" t="s">
        <v>3235</v>
      </c>
      <c r="DQ15" t="s">
        <v>3220</v>
      </c>
      <c r="DR15" t="s">
        <v>687</v>
      </c>
      <c r="DS15" s="34" t="s">
        <v>3320</v>
      </c>
      <c r="DT15" t="s">
        <v>3275</v>
      </c>
      <c r="DV15" t="s">
        <v>3221</v>
      </c>
      <c r="DX15" s="34" t="s">
        <v>3315</v>
      </c>
      <c r="DY15" t="s">
        <v>687</v>
      </c>
      <c r="DZ15" t="s">
        <v>687</v>
      </c>
      <c r="EA15" t="s">
        <v>687</v>
      </c>
      <c r="EB15" t="s">
        <v>3222</v>
      </c>
      <c r="EC15" t="s">
        <v>3597</v>
      </c>
      <c r="ED15" s="34" t="s">
        <v>3512</v>
      </c>
      <c r="EE15" t="s">
        <v>3216</v>
      </c>
      <c r="EI15" t="s">
        <v>3220</v>
      </c>
      <c r="EJ15" s="34" t="s">
        <v>3495</v>
      </c>
      <c r="EL15" t="s">
        <v>3220</v>
      </c>
      <c r="EM15" s="34" t="s">
        <v>951</v>
      </c>
      <c r="EN15" t="s">
        <v>3129</v>
      </c>
      <c r="EO15" s="34" t="s">
        <v>3512</v>
      </c>
      <c r="ET15" t="s">
        <v>3129</v>
      </c>
      <c r="EV15" t="s">
        <v>3220</v>
      </c>
      <c r="EW15" s="34" t="s">
        <v>3495</v>
      </c>
      <c r="EY15" t="s">
        <v>3503</v>
      </c>
      <c r="EZ15" t="s">
        <v>3598</v>
      </c>
      <c r="FA15" t="s">
        <v>687</v>
      </c>
      <c r="FC15" t="s">
        <v>3129</v>
      </c>
      <c r="FD15" t="s">
        <v>3129</v>
      </c>
      <c r="FF15" t="s">
        <v>3579</v>
      </c>
      <c r="FG15" s="34" t="s">
        <v>3512</v>
      </c>
      <c r="FH15" t="s">
        <v>3220</v>
      </c>
      <c r="FI15" s="34" t="s">
        <v>3495</v>
      </c>
      <c r="FJ15" t="s">
        <v>3457</v>
      </c>
      <c r="FM15" s="34" t="s">
        <v>3219</v>
      </c>
      <c r="FN15" s="34" t="s">
        <v>3315</v>
      </c>
      <c r="FR15" t="s">
        <v>687</v>
      </c>
      <c r="FS15" s="34" t="s">
        <v>3512</v>
      </c>
      <c r="FT15" s="34" t="s">
        <v>3425</v>
      </c>
      <c r="FU15" s="34" t="s">
        <v>3207</v>
      </c>
      <c r="FV15" t="s">
        <v>3478</v>
      </c>
      <c r="FW15" s="34" t="s">
        <v>3315</v>
      </c>
      <c r="FY15" t="s">
        <v>3478</v>
      </c>
      <c r="FZ15" t="s">
        <v>3478</v>
      </c>
      <c r="GA15" s="34" t="s">
        <v>3207</v>
      </c>
      <c r="GB15" s="34" t="s">
        <v>3320</v>
      </c>
      <c r="GD15" t="s">
        <v>3597</v>
      </c>
      <c r="GE15" t="s">
        <v>687</v>
      </c>
      <c r="GG15" t="s">
        <v>687</v>
      </c>
      <c r="GH15" t="s">
        <v>687</v>
      </c>
      <c r="GI15" t="s">
        <v>3220</v>
      </c>
      <c r="GJ15" t="s">
        <v>3220</v>
      </c>
      <c r="GK15" t="s">
        <v>3235</v>
      </c>
      <c r="GP15" t="s">
        <v>3220</v>
      </c>
      <c r="GQ15" t="s">
        <v>687</v>
      </c>
      <c r="GR15" s="34" t="s">
        <v>3320</v>
      </c>
      <c r="GS15" t="s">
        <v>3275</v>
      </c>
      <c r="GU15" t="s">
        <v>3221</v>
      </c>
      <c r="GW15" s="34" t="s">
        <v>3315</v>
      </c>
      <c r="GX15" t="s">
        <v>687</v>
      </c>
      <c r="GY15" t="s">
        <v>687</v>
      </c>
      <c r="GZ15" t="s">
        <v>3222</v>
      </c>
      <c r="HA15" t="s">
        <v>3597</v>
      </c>
      <c r="HB15" t="s">
        <v>3216</v>
      </c>
      <c r="HC15" t="s">
        <v>3220</v>
      </c>
      <c r="HD15" s="34" t="s">
        <v>951</v>
      </c>
      <c r="HF15" t="s">
        <v>3568</v>
      </c>
      <c r="HG15" t="s">
        <v>5287</v>
      </c>
      <c r="HH15" t="s">
        <v>5287</v>
      </c>
      <c r="HJ15" t="s">
        <v>5287</v>
      </c>
      <c r="HN15" t="s">
        <v>3568</v>
      </c>
      <c r="HP15" t="s">
        <v>5287</v>
      </c>
      <c r="HS15" t="s">
        <v>5287</v>
      </c>
      <c r="HV15" t="s">
        <v>5287</v>
      </c>
      <c r="HZ15" t="s">
        <v>5287</v>
      </c>
      <c r="IA15" t="s">
        <v>5287</v>
      </c>
      <c r="ID15" t="s">
        <v>5287</v>
      </c>
      <c r="IE15" t="s">
        <v>5287</v>
      </c>
      <c r="IJ15" t="s">
        <v>5287</v>
      </c>
      <c r="IK15" t="s">
        <v>5287</v>
      </c>
      <c r="IS15" t="s">
        <v>3568</v>
      </c>
      <c r="IT15" t="s">
        <v>3568</v>
      </c>
      <c r="IU15" t="s">
        <v>883</v>
      </c>
      <c r="KG15" s="34" t="s">
        <v>3139</v>
      </c>
      <c r="KH15" s="34" t="s">
        <v>3139</v>
      </c>
      <c r="KK15" t="s">
        <v>3627</v>
      </c>
      <c r="KL15" t="s">
        <v>3648</v>
      </c>
      <c r="KM15" t="s">
        <v>3654</v>
      </c>
      <c r="KN15" t="s">
        <v>3648</v>
      </c>
      <c r="KO15" t="s">
        <v>3654</v>
      </c>
      <c r="KP15" t="s">
        <v>3648</v>
      </c>
      <c r="KQ15" t="s">
        <v>3654</v>
      </c>
      <c r="KR15" t="s">
        <v>3655</v>
      </c>
      <c r="KU15" t="s">
        <v>3714</v>
      </c>
      <c r="KW15" t="s">
        <v>3738</v>
      </c>
      <c r="KY15" t="s">
        <v>3760</v>
      </c>
      <c r="KZ15" t="s">
        <v>3758</v>
      </c>
      <c r="LB15" t="s">
        <v>3804</v>
      </c>
      <c r="LS15" t="s">
        <v>3852</v>
      </c>
      <c r="LT15" t="s">
        <v>3849</v>
      </c>
      <c r="LU15" t="s">
        <v>3877</v>
      </c>
      <c r="LV15" t="s">
        <v>3878</v>
      </c>
      <c r="LW15" t="s">
        <v>3877</v>
      </c>
      <c r="LX15" t="s">
        <v>3878</v>
      </c>
      <c r="LY15" t="s">
        <v>3956</v>
      </c>
      <c r="LZ15" t="s">
        <v>5429</v>
      </c>
      <c r="MC15" t="s">
        <v>5430</v>
      </c>
      <c r="ME15" t="s">
        <v>5431</v>
      </c>
      <c r="MF15" t="s">
        <v>5432</v>
      </c>
      <c r="MI15" t="s">
        <v>5433</v>
      </c>
      <c r="MK15" t="s">
        <v>5434</v>
      </c>
      <c r="ML15" t="s">
        <v>5435</v>
      </c>
      <c r="MM15" t="s">
        <v>5436</v>
      </c>
      <c r="MN15" t="s">
        <v>5437</v>
      </c>
      <c r="MQ15" t="s">
        <v>5438</v>
      </c>
      <c r="MR15" t="s">
        <v>5439</v>
      </c>
      <c r="MS15" t="s">
        <v>5440</v>
      </c>
      <c r="MT15" t="s">
        <v>4136</v>
      </c>
      <c r="MV15" t="s">
        <v>4115</v>
      </c>
      <c r="MW15" t="s">
        <v>5441</v>
      </c>
      <c r="MX15" t="s">
        <v>5442</v>
      </c>
      <c r="MZ15" t="s">
        <v>5443</v>
      </c>
      <c r="NA15" t="s">
        <v>5444</v>
      </c>
      <c r="NB15" t="s">
        <v>5445</v>
      </c>
      <c r="ND15" t="s">
        <v>5446</v>
      </c>
      <c r="NE15" t="s">
        <v>5447</v>
      </c>
      <c r="NG15" t="s">
        <v>4361</v>
      </c>
      <c r="NH15" t="s">
        <v>5448</v>
      </c>
      <c r="NJ15" t="s">
        <v>5449</v>
      </c>
      <c r="NL15" t="s">
        <v>5450</v>
      </c>
      <c r="NP15" t="s">
        <v>5451</v>
      </c>
      <c r="NQ15" t="s">
        <v>5452</v>
      </c>
      <c r="NR15" t="s">
        <v>5453</v>
      </c>
      <c r="NS15" t="s">
        <v>5454</v>
      </c>
      <c r="NT15" t="s">
        <v>5455</v>
      </c>
      <c r="NV15" t="s">
        <v>5429</v>
      </c>
      <c r="NY15" t="s">
        <v>5430</v>
      </c>
      <c r="OA15" t="s">
        <v>5431</v>
      </c>
      <c r="OB15" t="s">
        <v>5432</v>
      </c>
      <c r="OE15" t="s">
        <v>5433</v>
      </c>
      <c r="OG15" t="s">
        <v>5434</v>
      </c>
      <c r="OH15" t="s">
        <v>5435</v>
      </c>
      <c r="OI15" t="s">
        <v>5436</v>
      </c>
      <c r="OJ15" t="s">
        <v>5437</v>
      </c>
      <c r="OM15" t="s">
        <v>5438</v>
      </c>
      <c r="ON15" t="s">
        <v>5439</v>
      </c>
      <c r="OO15" t="s">
        <v>5440</v>
      </c>
      <c r="OP15" t="s">
        <v>4136</v>
      </c>
      <c r="OR15" t="s">
        <v>4115</v>
      </c>
      <c r="OS15" t="s">
        <v>5441</v>
      </c>
      <c r="OT15" t="s">
        <v>5442</v>
      </c>
      <c r="OV15" t="s">
        <v>5443</v>
      </c>
      <c r="OW15" t="s">
        <v>5444</v>
      </c>
      <c r="OX15" t="s">
        <v>5445</v>
      </c>
      <c r="OZ15" t="s">
        <v>5446</v>
      </c>
      <c r="PA15" t="s">
        <v>5447</v>
      </c>
      <c r="PC15" t="s">
        <v>4361</v>
      </c>
      <c r="PD15" t="s">
        <v>5448</v>
      </c>
      <c r="PF15" t="s">
        <v>5449</v>
      </c>
      <c r="PH15" t="s">
        <v>5450</v>
      </c>
      <c r="PL15" t="s">
        <v>5451</v>
      </c>
      <c r="PM15" t="s">
        <v>5452</v>
      </c>
      <c r="PN15" t="s">
        <v>5453</v>
      </c>
      <c r="PO15" t="s">
        <v>5454</v>
      </c>
      <c r="PP15" t="s">
        <v>5455</v>
      </c>
      <c r="QC15" t="s">
        <v>4111</v>
      </c>
      <c r="QD15" t="s">
        <v>4111</v>
      </c>
      <c r="QE15" t="s">
        <v>4111</v>
      </c>
      <c r="QF15" t="s">
        <v>4111</v>
      </c>
      <c r="QG15" t="s">
        <v>4111</v>
      </c>
      <c r="QO15" t="s">
        <v>4033</v>
      </c>
      <c r="QP15" t="s">
        <v>4053</v>
      </c>
      <c r="QQ15" t="s">
        <v>4054</v>
      </c>
      <c r="QR15" t="s">
        <v>4053</v>
      </c>
      <c r="QS15" t="s">
        <v>4054</v>
      </c>
      <c r="QV15" t="s">
        <v>4078</v>
      </c>
      <c r="QW15" t="s">
        <v>4078</v>
      </c>
      <c r="QX15" t="s">
        <v>4078</v>
      </c>
      <c r="RD15" t="s">
        <v>4111</v>
      </c>
      <c r="RJ15" t="s">
        <v>4378</v>
      </c>
      <c r="RK15" t="s">
        <v>4378</v>
      </c>
      <c r="RL15" t="s">
        <v>4378</v>
      </c>
      <c r="RM15" t="s">
        <v>4378</v>
      </c>
      <c r="RN15" t="s">
        <v>4378</v>
      </c>
      <c r="RV15" t="s">
        <v>4523</v>
      </c>
      <c r="SU15" t="s">
        <v>5456</v>
      </c>
      <c r="TB15" t="s">
        <v>5456</v>
      </c>
      <c r="TJ15" t="s">
        <v>5456</v>
      </c>
      <c r="TQ15" t="s">
        <v>5456</v>
      </c>
      <c r="TY15" t="s">
        <v>5456</v>
      </c>
      <c r="UF15" t="s">
        <v>5456</v>
      </c>
      <c r="UN15" t="s">
        <v>5456</v>
      </c>
      <c r="UU15" t="s">
        <v>5456</v>
      </c>
      <c r="VD15" t="s">
        <v>5456</v>
      </c>
      <c r="VK15" t="s">
        <v>5456</v>
      </c>
      <c r="VS15" t="s">
        <v>5456</v>
      </c>
      <c r="VZ15" t="s">
        <v>5456</v>
      </c>
      <c r="WH15" t="s">
        <v>5456</v>
      </c>
      <c r="WO15" t="s">
        <v>5456</v>
      </c>
      <c r="WW15" t="s">
        <v>5456</v>
      </c>
      <c r="XD15" t="s">
        <v>5456</v>
      </c>
      <c r="XH15" t="s">
        <v>4110</v>
      </c>
      <c r="XL15" t="s">
        <v>4664</v>
      </c>
      <c r="YX15" t="s">
        <v>4833</v>
      </c>
      <c r="YY15" t="s">
        <v>4833</v>
      </c>
      <c r="YZ15" t="s">
        <v>4833</v>
      </c>
      <c r="ZA15" t="s">
        <v>4833</v>
      </c>
      <c r="ZB15" t="s">
        <v>4833</v>
      </c>
      <c r="AAT15" t="s">
        <v>3216</v>
      </c>
      <c r="AAU15" t="s">
        <v>3478</v>
      </c>
      <c r="AAV15" s="34" t="s">
        <v>3495</v>
      </c>
      <c r="AAW15" t="s">
        <v>3129</v>
      </c>
      <c r="AAX15" t="s">
        <v>695</v>
      </c>
      <c r="AAY15" t="s">
        <v>3478</v>
      </c>
      <c r="AAZ15" t="s">
        <v>687</v>
      </c>
      <c r="ABA15" s="34" t="s">
        <v>3207</v>
      </c>
      <c r="ABB15" s="34" t="s">
        <v>3320</v>
      </c>
      <c r="ABC15" s="34" t="s">
        <v>3315</v>
      </c>
      <c r="ABD15" t="s">
        <v>3503</v>
      </c>
      <c r="ABE15" s="34" t="s">
        <v>3512</v>
      </c>
      <c r="ABG15" s="34" t="s">
        <v>3495</v>
      </c>
      <c r="ABH15" t="s">
        <v>3222</v>
      </c>
      <c r="ABI15" s="34" t="s">
        <v>3320</v>
      </c>
      <c r="ABJ15" t="s">
        <v>3457</v>
      </c>
      <c r="ABK15" s="34" t="s">
        <v>3207</v>
      </c>
      <c r="ABL15" s="34" t="s">
        <v>3207</v>
      </c>
      <c r="ABM15" t="s">
        <v>3220</v>
      </c>
      <c r="ABN15" t="s">
        <v>687</v>
      </c>
      <c r="ABO15" s="34" t="s">
        <v>3315</v>
      </c>
      <c r="ABP15" s="34" t="s">
        <v>3315</v>
      </c>
      <c r="ABQ15" t="s">
        <v>3478</v>
      </c>
      <c r="ABR15" s="34" t="s">
        <v>3425</v>
      </c>
      <c r="ABS15" t="s">
        <v>687</v>
      </c>
      <c r="ABT15" t="s">
        <v>3597</v>
      </c>
      <c r="ABU15" t="s">
        <v>3129</v>
      </c>
      <c r="ABV15" t="s">
        <v>3579</v>
      </c>
      <c r="ABW15" t="s">
        <v>3597</v>
      </c>
      <c r="ABX15" t="s">
        <v>3598</v>
      </c>
      <c r="ABY15" t="s">
        <v>3129</v>
      </c>
      <c r="ACB15" t="s">
        <v>3275</v>
      </c>
      <c r="ACC15" t="s">
        <v>3129</v>
      </c>
      <c r="ACE15" t="s">
        <v>3221</v>
      </c>
      <c r="ACF15" t="s">
        <v>3121</v>
      </c>
      <c r="ACG15" t="s">
        <v>3216</v>
      </c>
      <c r="ACH15" t="s">
        <v>3478</v>
      </c>
      <c r="ACI15" t="s">
        <v>3129</v>
      </c>
      <c r="ACJ15" t="s">
        <v>3478</v>
      </c>
      <c r="ACK15" t="s">
        <v>687</v>
      </c>
      <c r="ACL15" s="34" t="s">
        <v>3207</v>
      </c>
      <c r="ACM15" s="34" t="s">
        <v>3320</v>
      </c>
      <c r="ACN15" s="34" t="s">
        <v>3315</v>
      </c>
      <c r="ACO15" t="s">
        <v>3503</v>
      </c>
      <c r="ACP15" s="34" t="s">
        <v>3512</v>
      </c>
      <c r="ACR15" s="34" t="s">
        <v>3495</v>
      </c>
      <c r="ACS15" t="s">
        <v>3222</v>
      </c>
      <c r="ACT15" s="34" t="s">
        <v>3320</v>
      </c>
      <c r="ACU15" t="s">
        <v>3457</v>
      </c>
      <c r="ACV15" s="34" t="s">
        <v>3207</v>
      </c>
      <c r="ACW15" s="34" t="s">
        <v>3207</v>
      </c>
      <c r="ACX15" t="s">
        <v>3220</v>
      </c>
      <c r="ACY15" t="s">
        <v>687</v>
      </c>
      <c r="ACZ15" s="34" t="s">
        <v>3315</v>
      </c>
      <c r="ADA15" s="34" t="s">
        <v>3315</v>
      </c>
      <c r="ADB15" t="s">
        <v>3478</v>
      </c>
      <c r="ADC15" s="34" t="s">
        <v>3425</v>
      </c>
      <c r="ADD15" t="s">
        <v>687</v>
      </c>
      <c r="ADE15" t="s">
        <v>3597</v>
      </c>
      <c r="ADF15" t="s">
        <v>3129</v>
      </c>
      <c r="ADG15" t="s">
        <v>3579</v>
      </c>
      <c r="ADH15" t="s">
        <v>3597</v>
      </c>
      <c r="ADI15" t="s">
        <v>3598</v>
      </c>
      <c r="ADJ15" t="s">
        <v>3129</v>
      </c>
      <c r="ADM15" t="s">
        <v>3275</v>
      </c>
      <c r="ADN15" t="s">
        <v>3129</v>
      </c>
      <c r="ADP15" t="s">
        <v>3221</v>
      </c>
      <c r="ADQ15" s="34" t="s">
        <v>3495</v>
      </c>
      <c r="ADR15" t="s">
        <v>3121</v>
      </c>
      <c r="ADS15" s="34" t="s">
        <v>3350</v>
      </c>
      <c r="ADT15" s="34" t="s">
        <v>3350</v>
      </c>
      <c r="ADU15" s="34" t="s">
        <v>3350</v>
      </c>
      <c r="ADV15" s="34" t="s">
        <v>3341</v>
      </c>
      <c r="ADW15" s="34" t="s">
        <v>3359</v>
      </c>
      <c r="ADX15" t="s">
        <v>3145</v>
      </c>
      <c r="ADY15" s="34" t="s">
        <v>3219</v>
      </c>
      <c r="ADZ15" s="34" t="s">
        <v>3341</v>
      </c>
      <c r="AEA15" s="34" t="s">
        <v>3341</v>
      </c>
      <c r="AEB15" s="34" t="s">
        <v>3219</v>
      </c>
      <c r="AEE15" t="s">
        <v>5287</v>
      </c>
      <c r="AEI15" t="s">
        <v>5022</v>
      </c>
      <c r="AEJ15" t="s">
        <v>5287</v>
      </c>
      <c r="AEN15" t="s">
        <v>5287</v>
      </c>
      <c r="AEP15" t="s">
        <v>5022</v>
      </c>
      <c r="AER15" t="s">
        <v>3568</v>
      </c>
      <c r="AES15" t="s">
        <v>5287</v>
      </c>
      <c r="AEY15" t="s">
        <v>5287</v>
      </c>
      <c r="AEZ15" t="s">
        <v>5022</v>
      </c>
      <c r="AFE15" t="s">
        <v>5287</v>
      </c>
      <c r="AFF15" t="s">
        <v>3568</v>
      </c>
      <c r="AFI15" t="s">
        <v>5022</v>
      </c>
      <c r="AFJ15" t="s">
        <v>5287</v>
      </c>
      <c r="AFL15" t="s">
        <v>5287</v>
      </c>
      <c r="AFN15" t="s">
        <v>3568</v>
      </c>
      <c r="AFO15" t="s">
        <v>3568</v>
      </c>
      <c r="AFP15" t="s">
        <v>3619</v>
      </c>
      <c r="AFW15" t="s">
        <v>3627</v>
      </c>
      <c r="AFX15" t="s">
        <v>2427</v>
      </c>
      <c r="AGO15" t="s">
        <v>4478</v>
      </c>
      <c r="AGR15" t="s">
        <v>4501</v>
      </c>
      <c r="AGV15" t="s">
        <v>4932</v>
      </c>
      <c r="AGZ15" t="s">
        <v>2501</v>
      </c>
      <c r="AHA15" t="s">
        <v>2617</v>
      </c>
      <c r="AHB15" t="s">
        <v>2501</v>
      </c>
      <c r="AHC15" t="s">
        <v>2617</v>
      </c>
      <c r="AHD15" t="s">
        <v>2501</v>
      </c>
      <c r="AHE15" t="s">
        <v>2617</v>
      </c>
      <c r="AHF15" t="s">
        <v>2501</v>
      </c>
      <c r="AHG15" t="s">
        <v>2617</v>
      </c>
      <c r="AHH15" t="s">
        <v>2501</v>
      </c>
      <c r="AHI15" t="s">
        <v>2617</v>
      </c>
    </row>
    <row r="16" spans="1:893" ht="12.75" customHeight="1" x14ac:dyDescent="0.2">
      <c r="A16" t="s">
        <v>5457</v>
      </c>
      <c r="B16" t="s">
        <v>5458</v>
      </c>
      <c r="E16" t="s">
        <v>2309</v>
      </c>
      <c r="F16" t="s">
        <v>2284</v>
      </c>
      <c r="I16" t="s">
        <v>2992</v>
      </c>
      <c r="J16" t="s">
        <v>2992</v>
      </c>
      <c r="K16" t="s">
        <v>3011</v>
      </c>
      <c r="L16" t="s">
        <v>3028</v>
      </c>
      <c r="M16" t="s">
        <v>3011</v>
      </c>
      <c r="N16" t="s">
        <v>3028</v>
      </c>
      <c r="O16" t="s">
        <v>3011</v>
      </c>
      <c r="P16" t="s">
        <v>3028</v>
      </c>
      <c r="Q16" t="s">
        <v>3011</v>
      </c>
      <c r="R16" t="s">
        <v>3028</v>
      </c>
      <c r="S16" t="s">
        <v>3011</v>
      </c>
      <c r="T16" t="s">
        <v>3028</v>
      </c>
      <c r="W16" t="s">
        <v>3067</v>
      </c>
      <c r="X16" t="s">
        <v>3087</v>
      </c>
      <c r="BV16" t="s">
        <v>3140</v>
      </c>
      <c r="BX16" t="s">
        <v>3140</v>
      </c>
      <c r="BZ16" t="s">
        <v>3227</v>
      </c>
      <c r="CB16" s="34" t="s">
        <v>3512</v>
      </c>
      <c r="CC16" t="s">
        <v>3593</v>
      </c>
      <c r="CD16" t="s">
        <v>5396</v>
      </c>
      <c r="CE16" t="s">
        <v>3140</v>
      </c>
      <c r="CF16" t="s">
        <v>3140</v>
      </c>
      <c r="CH16" t="s">
        <v>3124</v>
      </c>
      <c r="CI16" t="s">
        <v>3516</v>
      </c>
      <c r="CJ16" t="s">
        <v>3503</v>
      </c>
      <c r="CK16" t="s">
        <v>3459</v>
      </c>
      <c r="CM16" t="s">
        <v>699</v>
      </c>
      <c r="CO16" s="34" t="s">
        <v>1024</v>
      </c>
      <c r="CP16" s="34" t="s">
        <v>3320</v>
      </c>
      <c r="CT16" t="s">
        <v>3516</v>
      </c>
      <c r="CU16" s="34" t="s">
        <v>3427</v>
      </c>
      <c r="CV16" s="34" t="s">
        <v>3219</v>
      </c>
      <c r="CW16" s="34" t="s">
        <v>3481</v>
      </c>
      <c r="CX16" s="34" t="s">
        <v>3320</v>
      </c>
      <c r="CZ16" s="34" t="s">
        <v>3481</v>
      </c>
      <c r="DA16" s="34" t="s">
        <v>3481</v>
      </c>
      <c r="DB16" s="34" t="s">
        <v>3219</v>
      </c>
      <c r="DC16" s="34" t="s">
        <v>3325</v>
      </c>
      <c r="DE16" t="s">
        <v>3593</v>
      </c>
      <c r="DF16" t="s">
        <v>5396</v>
      </c>
      <c r="DH16" t="s">
        <v>5396</v>
      </c>
      <c r="DI16" t="s">
        <v>5396</v>
      </c>
      <c r="DJ16" t="s">
        <v>3227</v>
      </c>
      <c r="DK16" t="s">
        <v>3227</v>
      </c>
      <c r="DL16" t="s">
        <v>3243</v>
      </c>
      <c r="DQ16" t="s">
        <v>3227</v>
      </c>
      <c r="DR16" t="s">
        <v>5396</v>
      </c>
      <c r="DS16" s="34" t="s">
        <v>3325</v>
      </c>
      <c r="DT16" t="s">
        <v>3306</v>
      </c>
      <c r="DV16" t="s">
        <v>3228</v>
      </c>
      <c r="DX16" s="34" t="s">
        <v>3325</v>
      </c>
      <c r="DY16" t="s">
        <v>5396</v>
      </c>
      <c r="DZ16" t="s">
        <v>5396</v>
      </c>
      <c r="EA16" t="s">
        <v>5396</v>
      </c>
      <c r="EB16" t="s">
        <v>3229</v>
      </c>
      <c r="EC16" t="s">
        <v>3593</v>
      </c>
      <c r="ED16" t="s">
        <v>3516</v>
      </c>
      <c r="EE16" t="s">
        <v>4970</v>
      </c>
      <c r="EI16" t="s">
        <v>3227</v>
      </c>
      <c r="EJ16" t="s">
        <v>3503</v>
      </c>
      <c r="EL16" t="s">
        <v>3227</v>
      </c>
      <c r="EM16" t="s">
        <v>3121</v>
      </c>
      <c r="EN16" t="s">
        <v>3140</v>
      </c>
      <c r="EO16" t="s">
        <v>3516</v>
      </c>
      <c r="ET16" t="s">
        <v>3140</v>
      </c>
      <c r="EV16" t="s">
        <v>3227</v>
      </c>
      <c r="EW16" t="s">
        <v>3503</v>
      </c>
      <c r="EY16" s="34" t="s">
        <v>3512</v>
      </c>
      <c r="EZ16" t="s">
        <v>3593</v>
      </c>
      <c r="FA16" t="s">
        <v>5396</v>
      </c>
      <c r="FC16" t="s">
        <v>3140</v>
      </c>
      <c r="FD16" t="s">
        <v>3140</v>
      </c>
      <c r="FF16" t="s">
        <v>3124</v>
      </c>
      <c r="FG16" t="s">
        <v>3516</v>
      </c>
      <c r="FH16" t="s">
        <v>3227</v>
      </c>
      <c r="FI16" t="s">
        <v>3503</v>
      </c>
      <c r="FJ16" t="s">
        <v>3459</v>
      </c>
      <c r="FM16" s="34" t="s">
        <v>1024</v>
      </c>
      <c r="FN16" s="34" t="s">
        <v>3320</v>
      </c>
      <c r="FR16" t="s">
        <v>5396</v>
      </c>
      <c r="FS16" t="s">
        <v>3516</v>
      </c>
      <c r="FT16" s="34" t="s">
        <v>3427</v>
      </c>
      <c r="FU16" s="34" t="s">
        <v>3219</v>
      </c>
      <c r="FV16" s="34" t="s">
        <v>3481</v>
      </c>
      <c r="FW16" s="34" t="s">
        <v>3320</v>
      </c>
      <c r="FY16" s="34" t="s">
        <v>3481</v>
      </c>
      <c r="FZ16" s="34" t="s">
        <v>3481</v>
      </c>
      <c r="GA16" s="34" t="s">
        <v>3219</v>
      </c>
      <c r="GB16" s="34" t="s">
        <v>3325</v>
      </c>
      <c r="GD16" t="s">
        <v>3593</v>
      </c>
      <c r="GE16" t="s">
        <v>5396</v>
      </c>
      <c r="GG16" t="s">
        <v>5396</v>
      </c>
      <c r="GH16" t="s">
        <v>5396</v>
      </c>
      <c r="GI16" t="s">
        <v>3227</v>
      </c>
      <c r="GJ16" t="s">
        <v>3227</v>
      </c>
      <c r="GK16" t="s">
        <v>3243</v>
      </c>
      <c r="GP16" t="s">
        <v>3227</v>
      </c>
      <c r="GQ16" t="s">
        <v>5396</v>
      </c>
      <c r="GR16" s="34" t="s">
        <v>3325</v>
      </c>
      <c r="GS16" t="s">
        <v>3306</v>
      </c>
      <c r="GU16" t="s">
        <v>3228</v>
      </c>
      <c r="GW16" s="34" t="s">
        <v>3325</v>
      </c>
      <c r="GX16" t="s">
        <v>5396</v>
      </c>
      <c r="GY16" t="s">
        <v>5396</v>
      </c>
      <c r="GZ16" t="s">
        <v>3229</v>
      </c>
      <c r="HA16" t="s">
        <v>3593</v>
      </c>
      <c r="HB16" t="s">
        <v>4970</v>
      </c>
      <c r="HC16" t="s">
        <v>3227</v>
      </c>
      <c r="HD16" t="s">
        <v>3121</v>
      </c>
      <c r="HF16" t="s">
        <v>3606</v>
      </c>
      <c r="HG16" t="s">
        <v>3569</v>
      </c>
      <c r="HH16" t="s">
        <v>3569</v>
      </c>
      <c r="HJ16" t="s">
        <v>3569</v>
      </c>
      <c r="HN16" t="s">
        <v>3606</v>
      </c>
      <c r="HP16" t="s">
        <v>3569</v>
      </c>
      <c r="HS16" t="s">
        <v>3569</v>
      </c>
      <c r="HV16" t="s">
        <v>3569</v>
      </c>
      <c r="HZ16" t="s">
        <v>3569</v>
      </c>
      <c r="IA16" t="s">
        <v>3569</v>
      </c>
      <c r="ID16" t="s">
        <v>3569</v>
      </c>
      <c r="IE16" t="s">
        <v>3569</v>
      </c>
      <c r="IJ16" t="s">
        <v>3569</v>
      </c>
      <c r="IK16" t="s">
        <v>3569</v>
      </c>
      <c r="IS16" t="s">
        <v>3606</v>
      </c>
      <c r="IT16" t="s">
        <v>3606</v>
      </c>
      <c r="IU16" t="s">
        <v>3575</v>
      </c>
      <c r="KG16" s="34" t="s">
        <v>893</v>
      </c>
      <c r="KH16" s="34" t="s">
        <v>893</v>
      </c>
      <c r="KK16" t="s">
        <v>3628</v>
      </c>
      <c r="KL16" t="s">
        <v>3649</v>
      </c>
      <c r="KM16" t="s">
        <v>3655</v>
      </c>
      <c r="KN16" t="s">
        <v>3649</v>
      </c>
      <c r="KO16" t="s">
        <v>3655</v>
      </c>
      <c r="KP16" t="s">
        <v>3649</v>
      </c>
      <c r="KQ16" t="s">
        <v>3655</v>
      </c>
      <c r="KR16" t="s">
        <v>3656</v>
      </c>
      <c r="KU16" t="s">
        <v>900</v>
      </c>
      <c r="KW16" t="s">
        <v>663</v>
      </c>
      <c r="KY16" t="s">
        <v>3761</v>
      </c>
      <c r="KZ16" t="s">
        <v>3759</v>
      </c>
      <c r="LB16" t="s">
        <v>3806</v>
      </c>
      <c r="LS16" t="s">
        <v>3853</v>
      </c>
      <c r="LT16" t="s">
        <v>3762</v>
      </c>
      <c r="LU16" t="s">
        <v>3878</v>
      </c>
      <c r="LV16" t="s">
        <v>3880</v>
      </c>
      <c r="LW16" t="s">
        <v>3878</v>
      </c>
      <c r="LX16" t="s">
        <v>3880</v>
      </c>
      <c r="LY16" t="s">
        <v>3957</v>
      </c>
      <c r="LZ16" t="s">
        <v>5459</v>
      </c>
      <c r="ME16" t="s">
        <v>5460</v>
      </c>
      <c r="MF16" t="s">
        <v>5461</v>
      </c>
      <c r="MI16" t="s">
        <v>5462</v>
      </c>
      <c r="MK16" t="s">
        <v>5463</v>
      </c>
      <c r="ML16" t="s">
        <v>5464</v>
      </c>
      <c r="MM16" t="s">
        <v>5465</v>
      </c>
      <c r="MN16" t="s">
        <v>5466</v>
      </c>
      <c r="MQ16" t="s">
        <v>5467</v>
      </c>
      <c r="MR16" t="s">
        <v>5468</v>
      </c>
      <c r="MS16" t="s">
        <v>5469</v>
      </c>
      <c r="MT16" t="s">
        <v>4140</v>
      </c>
      <c r="MV16" t="s">
        <v>5470</v>
      </c>
      <c r="MW16" t="s">
        <v>5471</v>
      </c>
      <c r="MX16" t="s">
        <v>5472</v>
      </c>
      <c r="MZ16" t="s">
        <v>5473</v>
      </c>
      <c r="NA16" t="s">
        <v>5474</v>
      </c>
      <c r="ND16" t="s">
        <v>5475</v>
      </c>
      <c r="NE16" t="s">
        <v>5476</v>
      </c>
      <c r="NH16" t="s">
        <v>5477</v>
      </c>
      <c r="NJ16" t="s">
        <v>5478</v>
      </c>
      <c r="NL16" t="s">
        <v>5479</v>
      </c>
      <c r="NP16" t="s">
        <v>5480</v>
      </c>
      <c r="NQ16" t="s">
        <v>5481</v>
      </c>
      <c r="NR16" t="s">
        <v>5482</v>
      </c>
      <c r="NS16" t="s">
        <v>5483</v>
      </c>
      <c r="NT16" t="s">
        <v>5484</v>
      </c>
      <c r="NV16" t="s">
        <v>5459</v>
      </c>
      <c r="OA16" t="s">
        <v>5460</v>
      </c>
      <c r="OB16" t="s">
        <v>5461</v>
      </c>
      <c r="OE16" t="s">
        <v>5462</v>
      </c>
      <c r="OG16" t="s">
        <v>5463</v>
      </c>
      <c r="OH16" t="s">
        <v>5464</v>
      </c>
      <c r="OI16" t="s">
        <v>5465</v>
      </c>
      <c r="OJ16" t="s">
        <v>5466</v>
      </c>
      <c r="OM16" t="s">
        <v>5467</v>
      </c>
      <c r="ON16" t="s">
        <v>5468</v>
      </c>
      <c r="OO16" t="s">
        <v>5469</v>
      </c>
      <c r="OP16" t="s">
        <v>4140</v>
      </c>
      <c r="OR16" t="s">
        <v>5470</v>
      </c>
      <c r="OS16" t="s">
        <v>5471</v>
      </c>
      <c r="OT16" t="s">
        <v>5472</v>
      </c>
      <c r="OV16" t="s">
        <v>5473</v>
      </c>
      <c r="OW16" t="s">
        <v>5474</v>
      </c>
      <c r="OZ16" t="s">
        <v>5475</v>
      </c>
      <c r="PA16" t="s">
        <v>5476</v>
      </c>
      <c r="PD16" t="s">
        <v>5477</v>
      </c>
      <c r="PF16" t="s">
        <v>5478</v>
      </c>
      <c r="PH16" t="s">
        <v>5479</v>
      </c>
      <c r="PL16" t="s">
        <v>5480</v>
      </c>
      <c r="PM16" t="s">
        <v>5481</v>
      </c>
      <c r="PN16" t="s">
        <v>5482</v>
      </c>
      <c r="PO16" t="s">
        <v>5483</v>
      </c>
      <c r="PP16" t="s">
        <v>5484</v>
      </c>
      <c r="QC16" t="s">
        <v>4112</v>
      </c>
      <c r="QD16" t="s">
        <v>4112</v>
      </c>
      <c r="QE16" t="s">
        <v>4112</v>
      </c>
      <c r="QF16" t="s">
        <v>4112</v>
      </c>
      <c r="QG16" t="s">
        <v>4112</v>
      </c>
      <c r="QO16" t="s">
        <v>4034</v>
      </c>
      <c r="QP16" t="s">
        <v>4054</v>
      </c>
      <c r="QR16" t="s">
        <v>4054</v>
      </c>
      <c r="QV16" t="s">
        <v>4079</v>
      </c>
      <c r="QW16" t="s">
        <v>4079</v>
      </c>
      <c r="QX16" t="s">
        <v>4079</v>
      </c>
      <c r="RD16" t="s">
        <v>4112</v>
      </c>
      <c r="RJ16" t="s">
        <v>3651</v>
      </c>
      <c r="RK16" t="s">
        <v>3651</v>
      </c>
      <c r="RL16" t="s">
        <v>3651</v>
      </c>
      <c r="RM16" t="s">
        <v>3651</v>
      </c>
      <c r="RN16" t="s">
        <v>3651</v>
      </c>
      <c r="RV16" t="s">
        <v>4524</v>
      </c>
      <c r="SU16" t="s">
        <v>5485</v>
      </c>
      <c r="TB16" t="s">
        <v>5485</v>
      </c>
      <c r="TJ16" t="s">
        <v>5485</v>
      </c>
      <c r="TQ16" t="s">
        <v>5485</v>
      </c>
      <c r="TY16" t="s">
        <v>5485</v>
      </c>
      <c r="UF16" t="s">
        <v>5485</v>
      </c>
      <c r="UN16" t="s">
        <v>5485</v>
      </c>
      <c r="UU16" t="s">
        <v>5485</v>
      </c>
      <c r="VD16" t="s">
        <v>5485</v>
      </c>
      <c r="VK16" t="s">
        <v>5485</v>
      </c>
      <c r="VS16" t="s">
        <v>5485</v>
      </c>
      <c r="VZ16" t="s">
        <v>5485</v>
      </c>
      <c r="WH16" t="s">
        <v>5485</v>
      </c>
      <c r="WO16" t="s">
        <v>5485</v>
      </c>
      <c r="WW16" t="s">
        <v>5485</v>
      </c>
      <c r="XD16" t="s">
        <v>5485</v>
      </c>
      <c r="XH16" t="s">
        <v>4111</v>
      </c>
      <c r="XL16" t="s">
        <v>4665</v>
      </c>
      <c r="YX16" t="s">
        <v>4834</v>
      </c>
      <c r="YY16" t="s">
        <v>4834</v>
      </c>
      <c r="YZ16" t="s">
        <v>4834</v>
      </c>
      <c r="ZA16" t="s">
        <v>4834</v>
      </c>
      <c r="ZB16" t="s">
        <v>4834</v>
      </c>
      <c r="AAT16" t="s">
        <v>4970</v>
      </c>
      <c r="AAU16" s="34" t="s">
        <v>3481</v>
      </c>
      <c r="AAV16" t="s">
        <v>3503</v>
      </c>
      <c r="AAW16" t="s">
        <v>3140</v>
      </c>
      <c r="AAX16" t="s">
        <v>699</v>
      </c>
      <c r="AAY16" s="34" t="s">
        <v>3481</v>
      </c>
      <c r="AAZ16" t="s">
        <v>691</v>
      </c>
      <c r="ABA16" s="34" t="s">
        <v>3219</v>
      </c>
      <c r="ABB16" s="34" t="s">
        <v>3325</v>
      </c>
      <c r="ABC16" s="34" t="s">
        <v>3320</v>
      </c>
      <c r="ABD16" s="34" t="s">
        <v>3512</v>
      </c>
      <c r="ABE16" t="s">
        <v>3516</v>
      </c>
      <c r="ABG16" t="s">
        <v>3503</v>
      </c>
      <c r="ABH16" t="s">
        <v>3229</v>
      </c>
      <c r="ABI16" s="34" t="s">
        <v>3325</v>
      </c>
      <c r="ABJ16" t="s">
        <v>3459</v>
      </c>
      <c r="ABK16" s="34" t="s">
        <v>3219</v>
      </c>
      <c r="ABL16" s="34" t="s">
        <v>3219</v>
      </c>
      <c r="ABM16" t="s">
        <v>3227</v>
      </c>
      <c r="ABN16" t="s">
        <v>691</v>
      </c>
      <c r="ABO16" s="34" t="s">
        <v>3325</v>
      </c>
      <c r="ABP16" s="34" t="s">
        <v>3320</v>
      </c>
      <c r="ABQ16" s="34" t="s">
        <v>3481</v>
      </c>
      <c r="ABR16" s="34" t="s">
        <v>3427</v>
      </c>
      <c r="ABS16" t="s">
        <v>691</v>
      </c>
      <c r="ABT16" t="s">
        <v>3593</v>
      </c>
      <c r="ABU16" t="s">
        <v>3140</v>
      </c>
      <c r="ABV16" t="s">
        <v>3124</v>
      </c>
      <c r="ABW16" t="s">
        <v>3593</v>
      </c>
      <c r="ABX16" t="s">
        <v>3593</v>
      </c>
      <c r="ABY16" t="s">
        <v>3140</v>
      </c>
      <c r="ACB16" t="s">
        <v>3306</v>
      </c>
      <c r="ACC16" t="s">
        <v>3140</v>
      </c>
      <c r="ACE16" t="s">
        <v>3228</v>
      </c>
      <c r="ACF16" t="s">
        <v>3122</v>
      </c>
      <c r="ACG16" t="s">
        <v>4970</v>
      </c>
      <c r="ACH16" s="34" t="s">
        <v>3481</v>
      </c>
      <c r="ACI16" t="s">
        <v>3140</v>
      </c>
      <c r="ACJ16" s="34" t="s">
        <v>3481</v>
      </c>
      <c r="ACK16" t="s">
        <v>691</v>
      </c>
      <c r="ACL16" s="34" t="s">
        <v>3219</v>
      </c>
      <c r="ACM16" s="34" t="s">
        <v>3325</v>
      </c>
      <c r="ACN16" s="34" t="s">
        <v>3320</v>
      </c>
      <c r="ACO16" s="34" t="s">
        <v>3512</v>
      </c>
      <c r="ACP16" t="s">
        <v>3516</v>
      </c>
      <c r="ACR16" t="s">
        <v>3503</v>
      </c>
      <c r="ACS16" t="s">
        <v>3229</v>
      </c>
      <c r="ACT16" s="34" t="s">
        <v>3325</v>
      </c>
      <c r="ACU16" t="s">
        <v>3459</v>
      </c>
      <c r="ACV16" s="34" t="s">
        <v>3219</v>
      </c>
      <c r="ACW16" s="34" t="s">
        <v>3219</v>
      </c>
      <c r="ACX16" t="s">
        <v>3227</v>
      </c>
      <c r="ACY16" t="s">
        <v>691</v>
      </c>
      <c r="ACZ16" s="34" t="s">
        <v>3325</v>
      </c>
      <c r="ADA16" s="34" t="s">
        <v>3320</v>
      </c>
      <c r="ADB16" s="34" t="s">
        <v>3481</v>
      </c>
      <c r="ADC16" s="34" t="s">
        <v>3427</v>
      </c>
      <c r="ADD16" t="s">
        <v>691</v>
      </c>
      <c r="ADE16" t="s">
        <v>3593</v>
      </c>
      <c r="ADF16" t="s">
        <v>3140</v>
      </c>
      <c r="ADG16" t="s">
        <v>3124</v>
      </c>
      <c r="ADH16" t="s">
        <v>3593</v>
      </c>
      <c r="ADI16" t="s">
        <v>3593</v>
      </c>
      <c r="ADJ16" t="s">
        <v>3140</v>
      </c>
      <c r="ADM16" t="s">
        <v>3306</v>
      </c>
      <c r="ADN16" t="s">
        <v>3140</v>
      </c>
      <c r="ADP16" t="s">
        <v>3228</v>
      </c>
      <c r="ADQ16" t="s">
        <v>3503</v>
      </c>
      <c r="ADR16" t="s">
        <v>3122</v>
      </c>
      <c r="ADS16" s="34" t="s">
        <v>991</v>
      </c>
      <c r="ADT16" s="34" t="s">
        <v>991</v>
      </c>
      <c r="ADU16" s="34" t="s">
        <v>991</v>
      </c>
      <c r="ADV16" s="34" t="s">
        <v>989</v>
      </c>
      <c r="ADW16" s="34" t="s">
        <v>3364</v>
      </c>
      <c r="ADX16" t="s">
        <v>3154</v>
      </c>
      <c r="ADY16" s="34" t="s">
        <v>1024</v>
      </c>
      <c r="ADZ16" s="34" t="s">
        <v>989</v>
      </c>
      <c r="AEA16" s="34" t="s">
        <v>989</v>
      </c>
      <c r="AEB16" s="34" t="s">
        <v>1024</v>
      </c>
      <c r="AEE16" t="s">
        <v>3569</v>
      </c>
      <c r="AEI16" t="s">
        <v>3611</v>
      </c>
      <c r="AEJ16" t="s">
        <v>3569</v>
      </c>
      <c r="AEN16" t="s">
        <v>3569</v>
      </c>
      <c r="AEP16" t="s">
        <v>3611</v>
      </c>
      <c r="AER16" t="s">
        <v>3606</v>
      </c>
      <c r="AES16" t="s">
        <v>3569</v>
      </c>
      <c r="AEY16" t="s">
        <v>3569</v>
      </c>
      <c r="AEZ16" t="s">
        <v>3611</v>
      </c>
      <c r="AFE16" t="s">
        <v>3569</v>
      </c>
      <c r="AFF16" t="s">
        <v>3606</v>
      </c>
      <c r="AFI16" t="s">
        <v>3611</v>
      </c>
      <c r="AFJ16" t="s">
        <v>3569</v>
      </c>
      <c r="AFL16" t="s">
        <v>3569</v>
      </c>
      <c r="AFN16" t="s">
        <v>3606</v>
      </c>
      <c r="AFO16" t="s">
        <v>3606</v>
      </c>
      <c r="AFP16" t="s">
        <v>662</v>
      </c>
      <c r="AFW16" t="s">
        <v>3628</v>
      </c>
      <c r="AFX16" t="s">
        <v>2429</v>
      </c>
      <c r="AGO16" t="s">
        <v>3093</v>
      </c>
      <c r="AGV16" t="s">
        <v>4933</v>
      </c>
      <c r="AGZ16" t="s">
        <v>2502</v>
      </c>
      <c r="AHA16" t="s">
        <v>2618</v>
      </c>
      <c r="AHB16" t="s">
        <v>2502</v>
      </c>
      <c r="AHC16" t="s">
        <v>2618</v>
      </c>
      <c r="AHD16" t="s">
        <v>2502</v>
      </c>
      <c r="AHE16" t="s">
        <v>2618</v>
      </c>
      <c r="AHF16" t="s">
        <v>2502</v>
      </c>
      <c r="AHG16" t="s">
        <v>2618</v>
      </c>
      <c r="AHH16" t="s">
        <v>2502</v>
      </c>
      <c r="AHI16" t="s">
        <v>2618</v>
      </c>
    </row>
    <row r="17" spans="1:893" ht="12.75" customHeight="1" x14ac:dyDescent="0.2">
      <c r="A17" t="s">
        <v>2303</v>
      </c>
      <c r="B17" t="s">
        <v>2303</v>
      </c>
      <c r="E17" t="s">
        <v>2283</v>
      </c>
      <c r="F17" t="s">
        <v>2283</v>
      </c>
      <c r="I17" t="s">
        <v>2993</v>
      </c>
      <c r="J17" t="s">
        <v>2993</v>
      </c>
      <c r="K17" t="s">
        <v>3012</v>
      </c>
      <c r="L17" t="s">
        <v>3029</v>
      </c>
      <c r="M17" t="s">
        <v>3012</v>
      </c>
      <c r="N17" t="s">
        <v>3029</v>
      </c>
      <c r="O17" t="s">
        <v>3012</v>
      </c>
      <c r="P17" t="s">
        <v>3029</v>
      </c>
      <c r="Q17" t="s">
        <v>3012</v>
      </c>
      <c r="R17" t="s">
        <v>3029</v>
      </c>
      <c r="S17" t="s">
        <v>3012</v>
      </c>
      <c r="T17" t="s">
        <v>3029</v>
      </c>
      <c r="W17" t="s">
        <v>3068</v>
      </c>
      <c r="X17" t="s">
        <v>3088</v>
      </c>
      <c r="BV17" t="s">
        <v>3150</v>
      </c>
      <c r="BX17" t="s">
        <v>3150</v>
      </c>
      <c r="BZ17" t="s">
        <v>3235</v>
      </c>
      <c r="CB17" t="s">
        <v>3516</v>
      </c>
      <c r="CC17" t="s">
        <v>3594</v>
      </c>
      <c r="CD17" t="s">
        <v>5428</v>
      </c>
      <c r="CE17" t="s">
        <v>3150</v>
      </c>
      <c r="CF17" t="s">
        <v>3150</v>
      </c>
      <c r="CH17" t="s">
        <v>683</v>
      </c>
      <c r="CI17" t="s">
        <v>3519</v>
      </c>
      <c r="CJ17" s="34" t="s">
        <v>3512</v>
      </c>
      <c r="CK17" t="s">
        <v>3461</v>
      </c>
      <c r="CM17" t="s">
        <v>3166</v>
      </c>
      <c r="CO17" s="34" t="s">
        <v>3234</v>
      </c>
      <c r="CP17" s="34" t="s">
        <v>3325</v>
      </c>
      <c r="CT17" t="s">
        <v>3519</v>
      </c>
      <c r="CU17" s="34" t="s">
        <v>3430</v>
      </c>
      <c r="CV17" s="34" t="s">
        <v>1024</v>
      </c>
      <c r="CW17" s="34" t="s">
        <v>3488</v>
      </c>
      <c r="CX17" s="34" t="s">
        <v>3325</v>
      </c>
      <c r="CZ17" s="34" t="s">
        <v>3488</v>
      </c>
      <c r="DA17" s="34" t="s">
        <v>3488</v>
      </c>
      <c r="DB17" s="34" t="s">
        <v>1024</v>
      </c>
      <c r="DC17" s="34" t="s">
        <v>3330</v>
      </c>
      <c r="DE17" t="s">
        <v>3594</v>
      </c>
      <c r="DF17" t="s">
        <v>5428</v>
      </c>
      <c r="DH17" t="s">
        <v>5428</v>
      </c>
      <c r="DI17" t="s">
        <v>5428</v>
      </c>
      <c r="DJ17" t="s">
        <v>3235</v>
      </c>
      <c r="DK17" t="s">
        <v>3235</v>
      </c>
      <c r="DL17" t="s">
        <v>3251</v>
      </c>
      <c r="DQ17" t="s">
        <v>3235</v>
      </c>
      <c r="DR17" t="s">
        <v>5428</v>
      </c>
      <c r="DS17" s="34" t="s">
        <v>3330</v>
      </c>
      <c r="DT17" t="s">
        <v>3116</v>
      </c>
      <c r="DV17" t="s">
        <v>3236</v>
      </c>
      <c r="DX17" s="34" t="s">
        <v>3335</v>
      </c>
      <c r="DY17" t="s">
        <v>5428</v>
      </c>
      <c r="DZ17" t="s">
        <v>5428</v>
      </c>
      <c r="EA17" t="s">
        <v>5428</v>
      </c>
      <c r="EB17" t="s">
        <v>3237</v>
      </c>
      <c r="EC17" t="s">
        <v>3594</v>
      </c>
      <c r="ED17" t="s">
        <v>3519</v>
      </c>
      <c r="EE17" t="s">
        <v>5020</v>
      </c>
      <c r="EI17" t="s">
        <v>3235</v>
      </c>
      <c r="EJ17" s="34" t="s">
        <v>3512</v>
      </c>
      <c r="EL17" t="s">
        <v>3235</v>
      </c>
      <c r="EM17" t="s">
        <v>3122</v>
      </c>
      <c r="EN17" t="s">
        <v>3150</v>
      </c>
      <c r="EO17" t="s">
        <v>3519</v>
      </c>
      <c r="ET17" t="s">
        <v>3150</v>
      </c>
      <c r="EV17" t="s">
        <v>3235</v>
      </c>
      <c r="EW17" s="34" t="s">
        <v>3512</v>
      </c>
      <c r="EY17" t="s">
        <v>3516</v>
      </c>
      <c r="EZ17" t="s">
        <v>3594</v>
      </c>
      <c r="FA17" t="s">
        <v>5428</v>
      </c>
      <c r="FC17" t="s">
        <v>3150</v>
      </c>
      <c r="FD17" t="s">
        <v>3150</v>
      </c>
      <c r="FF17" t="s">
        <v>683</v>
      </c>
      <c r="FG17" t="s">
        <v>3519</v>
      </c>
      <c r="FH17" t="s">
        <v>3235</v>
      </c>
      <c r="FI17" s="34" t="s">
        <v>3512</v>
      </c>
      <c r="FJ17" t="s">
        <v>3461</v>
      </c>
      <c r="FM17" s="34" t="s">
        <v>3234</v>
      </c>
      <c r="FN17" s="34" t="s">
        <v>3325</v>
      </c>
      <c r="FR17" t="s">
        <v>5428</v>
      </c>
      <c r="FS17" t="s">
        <v>3519</v>
      </c>
      <c r="FT17" s="34" t="s">
        <v>3430</v>
      </c>
      <c r="FU17" s="34" t="s">
        <v>1024</v>
      </c>
      <c r="FV17" s="34" t="s">
        <v>3488</v>
      </c>
      <c r="FW17" s="34" t="s">
        <v>3325</v>
      </c>
      <c r="FY17" s="34" t="s">
        <v>3488</v>
      </c>
      <c r="FZ17" s="34" t="s">
        <v>3488</v>
      </c>
      <c r="GA17" s="34" t="s">
        <v>1024</v>
      </c>
      <c r="GB17" s="34" t="s">
        <v>3330</v>
      </c>
      <c r="GD17" t="s">
        <v>3594</v>
      </c>
      <c r="GE17" t="s">
        <v>5428</v>
      </c>
      <c r="GG17" t="s">
        <v>5428</v>
      </c>
      <c r="GH17" t="s">
        <v>5428</v>
      </c>
      <c r="GI17" t="s">
        <v>3235</v>
      </c>
      <c r="GJ17" t="s">
        <v>3235</v>
      </c>
      <c r="GK17" t="s">
        <v>3251</v>
      </c>
      <c r="GP17" t="s">
        <v>3235</v>
      </c>
      <c r="GQ17" t="s">
        <v>5428</v>
      </c>
      <c r="GR17" s="34" t="s">
        <v>3330</v>
      </c>
      <c r="GS17" t="s">
        <v>3116</v>
      </c>
      <c r="GU17" t="s">
        <v>3236</v>
      </c>
      <c r="GW17" s="34" t="s">
        <v>3335</v>
      </c>
      <c r="GX17" t="s">
        <v>5428</v>
      </c>
      <c r="GY17" t="s">
        <v>5428</v>
      </c>
      <c r="GZ17" t="s">
        <v>3237</v>
      </c>
      <c r="HA17" t="s">
        <v>3594</v>
      </c>
      <c r="HB17" t="s">
        <v>5020</v>
      </c>
      <c r="HC17" t="s">
        <v>3235</v>
      </c>
      <c r="HD17" t="s">
        <v>3122</v>
      </c>
      <c r="HF17" t="s">
        <v>3607</v>
      </c>
      <c r="HG17" t="s">
        <v>3608</v>
      </c>
      <c r="HH17" t="s">
        <v>3608</v>
      </c>
      <c r="HJ17" t="s">
        <v>3608</v>
      </c>
      <c r="HN17" t="s">
        <v>3607</v>
      </c>
      <c r="HP17" t="s">
        <v>3608</v>
      </c>
      <c r="HS17" t="s">
        <v>3608</v>
      </c>
      <c r="HV17" t="s">
        <v>3608</v>
      </c>
      <c r="HZ17" t="s">
        <v>3608</v>
      </c>
      <c r="IA17" t="s">
        <v>3608</v>
      </c>
      <c r="ID17" t="s">
        <v>3608</v>
      </c>
      <c r="IE17" t="s">
        <v>3608</v>
      </c>
      <c r="IJ17" t="s">
        <v>3608</v>
      </c>
      <c r="IK17" t="s">
        <v>3608</v>
      </c>
      <c r="IS17" t="s">
        <v>3607</v>
      </c>
      <c r="IT17" t="s">
        <v>3607</v>
      </c>
      <c r="IU17" t="s">
        <v>3611</v>
      </c>
      <c r="KG17" s="34" t="s">
        <v>3160</v>
      </c>
      <c r="KH17" s="34" t="s">
        <v>3160</v>
      </c>
      <c r="KK17" t="s">
        <v>3629</v>
      </c>
      <c r="KL17" t="s">
        <v>3650</v>
      </c>
      <c r="KM17" t="s">
        <v>3656</v>
      </c>
      <c r="KN17" t="s">
        <v>3650</v>
      </c>
      <c r="KO17" t="s">
        <v>3656</v>
      </c>
      <c r="KP17" t="s">
        <v>3650</v>
      </c>
      <c r="KQ17" t="s">
        <v>3656</v>
      </c>
      <c r="KR17" t="s">
        <v>3680</v>
      </c>
      <c r="KU17" t="s">
        <v>3715</v>
      </c>
      <c r="KW17" t="s">
        <v>3739</v>
      </c>
      <c r="KY17" t="s">
        <v>3762</v>
      </c>
      <c r="KZ17" t="s">
        <v>3784</v>
      </c>
      <c r="LS17" t="s">
        <v>3854</v>
      </c>
      <c r="LT17" t="s">
        <v>3850</v>
      </c>
      <c r="LU17" t="s">
        <v>3879</v>
      </c>
      <c r="LV17" t="s">
        <v>3881</v>
      </c>
      <c r="LW17" t="s">
        <v>3879</v>
      </c>
      <c r="LX17" t="s">
        <v>3881</v>
      </c>
      <c r="LY17" t="s">
        <v>3958</v>
      </c>
      <c r="LZ17" t="s">
        <v>5486</v>
      </c>
      <c r="MF17" t="s">
        <v>5487</v>
      </c>
      <c r="MI17" t="s">
        <v>5488</v>
      </c>
      <c r="MK17" t="s">
        <v>5489</v>
      </c>
      <c r="ML17" t="s">
        <v>5490</v>
      </c>
      <c r="MM17" t="s">
        <v>5491</v>
      </c>
      <c r="MN17" t="s">
        <v>5492</v>
      </c>
      <c r="MQ17" t="s">
        <v>5493</v>
      </c>
      <c r="MR17" t="s">
        <v>5494</v>
      </c>
      <c r="MS17" t="s">
        <v>5495</v>
      </c>
      <c r="MT17" t="s">
        <v>4141</v>
      </c>
      <c r="MV17" t="s">
        <v>5496</v>
      </c>
      <c r="MX17" t="s">
        <v>5497</v>
      </c>
      <c r="MZ17" t="s">
        <v>5498</v>
      </c>
      <c r="NA17" t="s">
        <v>5499</v>
      </c>
      <c r="ND17" t="s">
        <v>5500</v>
      </c>
      <c r="NE17" t="s">
        <v>5501</v>
      </c>
      <c r="NJ17" t="s">
        <v>5502</v>
      </c>
      <c r="NL17" t="s">
        <v>5503</v>
      </c>
      <c r="NP17" t="s">
        <v>5504</v>
      </c>
      <c r="NQ17" t="s">
        <v>5505</v>
      </c>
      <c r="NR17" t="s">
        <v>5506</v>
      </c>
      <c r="NS17" t="s">
        <v>5507</v>
      </c>
      <c r="NT17" t="s">
        <v>5508</v>
      </c>
      <c r="NV17" t="s">
        <v>5486</v>
      </c>
      <c r="OB17" t="s">
        <v>5487</v>
      </c>
      <c r="OE17" t="s">
        <v>5488</v>
      </c>
      <c r="OG17" t="s">
        <v>5489</v>
      </c>
      <c r="OH17" t="s">
        <v>5490</v>
      </c>
      <c r="OI17" t="s">
        <v>5491</v>
      </c>
      <c r="OJ17" t="s">
        <v>5492</v>
      </c>
      <c r="OM17" t="s">
        <v>5493</v>
      </c>
      <c r="ON17" t="s">
        <v>5494</v>
      </c>
      <c r="OO17" t="s">
        <v>5495</v>
      </c>
      <c r="OP17" t="s">
        <v>4141</v>
      </c>
      <c r="OR17" t="s">
        <v>5496</v>
      </c>
      <c r="OT17" t="s">
        <v>5497</v>
      </c>
      <c r="OV17" t="s">
        <v>5498</v>
      </c>
      <c r="OW17" t="s">
        <v>5499</v>
      </c>
      <c r="OZ17" t="s">
        <v>5500</v>
      </c>
      <c r="PA17" t="s">
        <v>5501</v>
      </c>
      <c r="PF17" t="s">
        <v>5502</v>
      </c>
      <c r="PH17" t="s">
        <v>5503</v>
      </c>
      <c r="PL17" t="s">
        <v>5504</v>
      </c>
      <c r="PM17" t="s">
        <v>5505</v>
      </c>
      <c r="PN17" t="s">
        <v>5506</v>
      </c>
      <c r="PO17" t="s">
        <v>5507</v>
      </c>
      <c r="PP17" t="s">
        <v>5508</v>
      </c>
      <c r="QC17" t="s">
        <v>4113</v>
      </c>
      <c r="QD17" t="s">
        <v>4113</v>
      </c>
      <c r="QE17" t="s">
        <v>4113</v>
      </c>
      <c r="QF17" t="s">
        <v>4113</v>
      </c>
      <c r="QG17" t="s">
        <v>4113</v>
      </c>
      <c r="QO17" t="s">
        <v>4035</v>
      </c>
      <c r="QV17" t="s">
        <v>4080</v>
      </c>
      <c r="QW17" t="s">
        <v>4080</v>
      </c>
      <c r="QX17" t="s">
        <v>4080</v>
      </c>
      <c r="RD17" t="s">
        <v>4113</v>
      </c>
      <c r="RJ17" t="s">
        <v>4379</v>
      </c>
      <c r="RK17" t="s">
        <v>4379</v>
      </c>
      <c r="RL17" t="s">
        <v>4379</v>
      </c>
      <c r="RM17" t="s">
        <v>4379</v>
      </c>
      <c r="RN17" t="s">
        <v>4379</v>
      </c>
      <c r="RV17" t="s">
        <v>4525</v>
      </c>
      <c r="SU17" t="s">
        <v>5509</v>
      </c>
      <c r="TB17" t="s">
        <v>5509</v>
      </c>
      <c r="TJ17" t="s">
        <v>5509</v>
      </c>
      <c r="TQ17" t="s">
        <v>5509</v>
      </c>
      <c r="TY17" t="s">
        <v>5509</v>
      </c>
      <c r="UF17" t="s">
        <v>5509</v>
      </c>
      <c r="UN17" t="s">
        <v>5509</v>
      </c>
      <c r="UU17" t="s">
        <v>5509</v>
      </c>
      <c r="VD17" t="s">
        <v>5509</v>
      </c>
      <c r="VK17" t="s">
        <v>5509</v>
      </c>
      <c r="VS17" t="s">
        <v>5509</v>
      </c>
      <c r="VZ17" t="s">
        <v>5509</v>
      </c>
      <c r="WH17" t="s">
        <v>5509</v>
      </c>
      <c r="WO17" t="s">
        <v>5509</v>
      </c>
      <c r="WW17" t="s">
        <v>5509</v>
      </c>
      <c r="XD17" t="s">
        <v>5509</v>
      </c>
      <c r="XH17" t="s">
        <v>4112</v>
      </c>
      <c r="XL17" t="s">
        <v>4666</v>
      </c>
      <c r="YX17" t="s">
        <v>4835</v>
      </c>
      <c r="YY17" t="s">
        <v>4835</v>
      </c>
      <c r="YZ17" t="s">
        <v>4835</v>
      </c>
      <c r="ZA17" t="s">
        <v>4835</v>
      </c>
      <c r="ZB17" t="s">
        <v>4835</v>
      </c>
      <c r="AAT17" t="s">
        <v>5020</v>
      </c>
      <c r="AAU17" s="34" t="s">
        <v>3488</v>
      </c>
      <c r="AAV17" s="34" t="s">
        <v>3512</v>
      </c>
      <c r="AAW17" t="s">
        <v>3150</v>
      </c>
      <c r="AAX17" t="s">
        <v>3166</v>
      </c>
      <c r="AAY17" s="34" t="s">
        <v>3488</v>
      </c>
      <c r="AAZ17" t="s">
        <v>695</v>
      </c>
      <c r="ABA17" s="34" t="s">
        <v>1024</v>
      </c>
      <c r="ABB17" s="34" t="s">
        <v>3330</v>
      </c>
      <c r="ABC17" s="34" t="s">
        <v>3325</v>
      </c>
      <c r="ABD17" t="s">
        <v>3516</v>
      </c>
      <c r="ABE17" t="s">
        <v>3519</v>
      </c>
      <c r="ABG17" s="34" t="s">
        <v>3512</v>
      </c>
      <c r="ABH17" t="s">
        <v>3237</v>
      </c>
      <c r="ABI17" s="34" t="s">
        <v>3330</v>
      </c>
      <c r="ABJ17" t="s">
        <v>3461</v>
      </c>
      <c r="ABK17" s="34" t="s">
        <v>1024</v>
      </c>
      <c r="ABL17" s="34" t="s">
        <v>1024</v>
      </c>
      <c r="ABM17" t="s">
        <v>3235</v>
      </c>
      <c r="ABN17" t="s">
        <v>695</v>
      </c>
      <c r="ABO17" s="34" t="s">
        <v>3335</v>
      </c>
      <c r="ABP17" s="34" t="s">
        <v>3325</v>
      </c>
      <c r="ABQ17" s="34" t="s">
        <v>3488</v>
      </c>
      <c r="ABR17" s="34" t="s">
        <v>3430</v>
      </c>
      <c r="ABS17" t="s">
        <v>695</v>
      </c>
      <c r="ABT17" t="s">
        <v>3594</v>
      </c>
      <c r="ABU17" t="s">
        <v>3150</v>
      </c>
      <c r="ABV17" t="s">
        <v>683</v>
      </c>
      <c r="ABW17" t="s">
        <v>3594</v>
      </c>
      <c r="ABX17" t="s">
        <v>3594</v>
      </c>
      <c r="ABY17" t="s">
        <v>3150</v>
      </c>
      <c r="ACB17" t="s">
        <v>3116</v>
      </c>
      <c r="ACC17" t="s">
        <v>3150</v>
      </c>
      <c r="ACE17" t="s">
        <v>3236</v>
      </c>
      <c r="ACF17" t="s">
        <v>3123</v>
      </c>
      <c r="ACG17" t="s">
        <v>5020</v>
      </c>
      <c r="ACH17" s="34" t="s">
        <v>3488</v>
      </c>
      <c r="ACI17" t="s">
        <v>3150</v>
      </c>
      <c r="ACJ17" s="34" t="s">
        <v>3488</v>
      </c>
      <c r="ACK17" t="s">
        <v>695</v>
      </c>
      <c r="ACL17" s="34" t="s">
        <v>1024</v>
      </c>
      <c r="ACM17" s="34" t="s">
        <v>3330</v>
      </c>
      <c r="ACN17" s="34" t="s">
        <v>3325</v>
      </c>
      <c r="ACO17" t="s">
        <v>3516</v>
      </c>
      <c r="ACP17" t="s">
        <v>3519</v>
      </c>
      <c r="ACR17" s="34" t="s">
        <v>3512</v>
      </c>
      <c r="ACS17" t="s">
        <v>3237</v>
      </c>
      <c r="ACT17" s="34" t="s">
        <v>3330</v>
      </c>
      <c r="ACU17" t="s">
        <v>3461</v>
      </c>
      <c r="ACV17" s="34" t="s">
        <v>1024</v>
      </c>
      <c r="ACW17" s="34" t="s">
        <v>1024</v>
      </c>
      <c r="ACX17" t="s">
        <v>3235</v>
      </c>
      <c r="ACY17" t="s">
        <v>695</v>
      </c>
      <c r="ACZ17" s="34" t="s">
        <v>3335</v>
      </c>
      <c r="ADA17" s="34" t="s">
        <v>3325</v>
      </c>
      <c r="ADB17" s="34" t="s">
        <v>3488</v>
      </c>
      <c r="ADC17" s="34" t="s">
        <v>3430</v>
      </c>
      <c r="ADD17" t="s">
        <v>695</v>
      </c>
      <c r="ADE17" t="s">
        <v>3594</v>
      </c>
      <c r="ADF17" t="s">
        <v>3150</v>
      </c>
      <c r="ADG17" t="s">
        <v>683</v>
      </c>
      <c r="ADH17" t="s">
        <v>3594</v>
      </c>
      <c r="ADI17" t="s">
        <v>3594</v>
      </c>
      <c r="ADJ17" t="s">
        <v>3150</v>
      </c>
      <c r="ADM17" t="s">
        <v>3116</v>
      </c>
      <c r="ADN17" t="s">
        <v>3150</v>
      </c>
      <c r="ADP17" t="s">
        <v>3236</v>
      </c>
      <c r="ADQ17" s="34" t="s">
        <v>3512</v>
      </c>
      <c r="ADR17" t="s">
        <v>3123</v>
      </c>
      <c r="ADS17" s="34" t="s">
        <v>3359</v>
      </c>
      <c r="ADT17" s="34" t="s">
        <v>3359</v>
      </c>
      <c r="ADU17" s="34" t="s">
        <v>3359</v>
      </c>
      <c r="ADV17" s="34" t="s">
        <v>3350</v>
      </c>
      <c r="ADW17" s="34" t="s">
        <v>3370</v>
      </c>
      <c r="ADX17" t="s">
        <v>699</v>
      </c>
      <c r="ADY17" s="34" t="s">
        <v>3234</v>
      </c>
      <c r="ADZ17" s="34" t="s">
        <v>3350</v>
      </c>
      <c r="AEA17" s="34" t="s">
        <v>3350</v>
      </c>
      <c r="AEB17" s="34" t="s">
        <v>3234</v>
      </c>
      <c r="AEE17" t="s">
        <v>3608</v>
      </c>
      <c r="AEI17" t="s">
        <v>883</v>
      </c>
      <c r="AEJ17" t="s">
        <v>3608</v>
      </c>
      <c r="AEN17" t="s">
        <v>3608</v>
      </c>
      <c r="AEP17" t="s">
        <v>883</v>
      </c>
      <c r="AER17" t="s">
        <v>3607</v>
      </c>
      <c r="AES17" t="s">
        <v>3608</v>
      </c>
      <c r="AEY17" t="s">
        <v>3608</v>
      </c>
      <c r="AEZ17" t="s">
        <v>883</v>
      </c>
      <c r="AFE17" t="s">
        <v>3608</v>
      </c>
      <c r="AFF17" t="s">
        <v>3607</v>
      </c>
      <c r="AFI17" t="s">
        <v>883</v>
      </c>
      <c r="AFJ17" t="s">
        <v>3608</v>
      </c>
      <c r="AFL17" t="s">
        <v>3608</v>
      </c>
      <c r="AFN17" t="s">
        <v>3607</v>
      </c>
      <c r="AFO17" t="s">
        <v>3607</v>
      </c>
      <c r="AFP17" t="s">
        <v>3621</v>
      </c>
      <c r="AFW17" t="s">
        <v>3630</v>
      </c>
      <c r="AFX17" t="s">
        <v>2431</v>
      </c>
      <c r="AGO17" t="s">
        <v>3699</v>
      </c>
      <c r="AGV17" t="s">
        <v>4934</v>
      </c>
      <c r="AGZ17" t="s">
        <v>2503</v>
      </c>
      <c r="AHA17" t="s">
        <v>2619</v>
      </c>
      <c r="AHB17" t="s">
        <v>2503</v>
      </c>
      <c r="AHC17" t="s">
        <v>2619</v>
      </c>
      <c r="AHD17" t="s">
        <v>2503</v>
      </c>
      <c r="AHE17" t="s">
        <v>2619</v>
      </c>
      <c r="AHF17" t="s">
        <v>2503</v>
      </c>
      <c r="AHG17" t="s">
        <v>2619</v>
      </c>
      <c r="AHH17" t="s">
        <v>2503</v>
      </c>
      <c r="AHI17" t="s">
        <v>2619</v>
      </c>
    </row>
    <row r="18" spans="1:893" ht="12.75" customHeight="1" x14ac:dyDescent="0.2">
      <c r="A18" t="s">
        <v>5510</v>
      </c>
      <c r="B18" t="s">
        <v>5511</v>
      </c>
      <c r="I18" t="s">
        <v>2994</v>
      </c>
      <c r="J18" t="s">
        <v>2994</v>
      </c>
      <c r="K18" t="s">
        <v>3013</v>
      </c>
      <c r="L18" t="s">
        <v>3030</v>
      </c>
      <c r="M18" t="s">
        <v>3013</v>
      </c>
      <c r="N18" t="s">
        <v>3030</v>
      </c>
      <c r="O18" t="s">
        <v>3013</v>
      </c>
      <c r="P18" t="s">
        <v>3030</v>
      </c>
      <c r="Q18" t="s">
        <v>3013</v>
      </c>
      <c r="R18" t="s">
        <v>3030</v>
      </c>
      <c r="S18" t="s">
        <v>3013</v>
      </c>
      <c r="T18" t="s">
        <v>3030</v>
      </c>
      <c r="W18" t="s">
        <v>3069</v>
      </c>
      <c r="X18" t="s">
        <v>3089</v>
      </c>
      <c r="BV18" t="s">
        <v>3161</v>
      </c>
      <c r="BX18" t="s">
        <v>3161</v>
      </c>
      <c r="BZ18" t="s">
        <v>3243</v>
      </c>
      <c r="CB18" t="s">
        <v>3519</v>
      </c>
      <c r="CC18" t="s">
        <v>3595</v>
      </c>
      <c r="CD18" t="s">
        <v>699</v>
      </c>
      <c r="CE18" t="s">
        <v>3161</v>
      </c>
      <c r="CF18" t="s">
        <v>3161</v>
      </c>
      <c r="CH18" t="s">
        <v>3133</v>
      </c>
      <c r="CI18" s="34" t="s">
        <v>3527</v>
      </c>
      <c r="CJ18" t="s">
        <v>3516</v>
      </c>
      <c r="CK18" t="s">
        <v>3467</v>
      </c>
      <c r="CO18" s="34" t="s">
        <v>3242</v>
      </c>
      <c r="CP18" s="34" t="s">
        <v>3330</v>
      </c>
      <c r="CT18" s="34" t="s">
        <v>3527</v>
      </c>
      <c r="CU18" s="34" t="s">
        <v>3432</v>
      </c>
      <c r="CV18" s="34" t="s">
        <v>3234</v>
      </c>
      <c r="CX18" s="34" t="s">
        <v>3330</v>
      </c>
      <c r="CZ18" t="s">
        <v>3490</v>
      </c>
      <c r="DA18" t="s">
        <v>3490</v>
      </c>
      <c r="DB18" s="34" t="s">
        <v>3234</v>
      </c>
      <c r="DC18" s="34" t="s">
        <v>3335</v>
      </c>
      <c r="DE18" t="s">
        <v>3595</v>
      </c>
      <c r="DF18" t="s">
        <v>699</v>
      </c>
      <c r="DH18" t="s">
        <v>699</v>
      </c>
      <c r="DI18" t="s">
        <v>699</v>
      </c>
      <c r="DJ18" t="s">
        <v>3243</v>
      </c>
      <c r="DK18" t="s">
        <v>3243</v>
      </c>
      <c r="DL18" t="s">
        <v>3259</v>
      </c>
      <c r="DQ18" t="s">
        <v>3243</v>
      </c>
      <c r="DR18" t="s">
        <v>699</v>
      </c>
      <c r="DS18" s="34" t="s">
        <v>3335</v>
      </c>
      <c r="DT18" t="s">
        <v>3121</v>
      </c>
      <c r="DV18" t="s">
        <v>3244</v>
      </c>
      <c r="DX18" s="34" t="s">
        <v>989</v>
      </c>
      <c r="DY18" t="s">
        <v>699</v>
      </c>
      <c r="DZ18" t="s">
        <v>699</v>
      </c>
      <c r="EA18" t="s">
        <v>699</v>
      </c>
      <c r="EB18" t="s">
        <v>3245</v>
      </c>
      <c r="EC18" t="s">
        <v>3595</v>
      </c>
      <c r="ED18" s="34" t="s">
        <v>3527</v>
      </c>
      <c r="EE18" t="s">
        <v>5070</v>
      </c>
      <c r="EI18" t="s">
        <v>3243</v>
      </c>
      <c r="EJ18" t="s">
        <v>3516</v>
      </c>
      <c r="EL18" t="s">
        <v>3243</v>
      </c>
      <c r="EM18" t="s">
        <v>3123</v>
      </c>
      <c r="EN18" t="s">
        <v>3161</v>
      </c>
      <c r="EO18" s="34" t="s">
        <v>3527</v>
      </c>
      <c r="ET18" t="s">
        <v>3161</v>
      </c>
      <c r="EV18" t="s">
        <v>3243</v>
      </c>
      <c r="EW18" t="s">
        <v>3516</v>
      </c>
      <c r="EY18" t="s">
        <v>3519</v>
      </c>
      <c r="EZ18" t="s">
        <v>3595</v>
      </c>
      <c r="FA18" t="s">
        <v>699</v>
      </c>
      <c r="FC18" t="s">
        <v>3161</v>
      </c>
      <c r="FD18" t="s">
        <v>3161</v>
      </c>
      <c r="FF18" t="s">
        <v>3133</v>
      </c>
      <c r="FG18" s="34" t="s">
        <v>3527</v>
      </c>
      <c r="FH18" t="s">
        <v>3243</v>
      </c>
      <c r="FI18" t="s">
        <v>3516</v>
      </c>
      <c r="FJ18" t="s">
        <v>3467</v>
      </c>
      <c r="FM18" s="34" t="s">
        <v>3242</v>
      </c>
      <c r="FN18" s="34" t="s">
        <v>3330</v>
      </c>
      <c r="FR18" t="s">
        <v>699</v>
      </c>
      <c r="FS18" s="34" t="s">
        <v>3527</v>
      </c>
      <c r="FT18" s="34" t="s">
        <v>3432</v>
      </c>
      <c r="FU18" s="34" t="s">
        <v>3234</v>
      </c>
      <c r="FW18" s="34" t="s">
        <v>3330</v>
      </c>
      <c r="FY18" t="s">
        <v>3490</v>
      </c>
      <c r="FZ18" t="s">
        <v>3490</v>
      </c>
      <c r="GA18" s="34" t="s">
        <v>3234</v>
      </c>
      <c r="GB18" s="34" t="s">
        <v>3335</v>
      </c>
      <c r="GD18" t="s">
        <v>3595</v>
      </c>
      <c r="GE18" t="s">
        <v>699</v>
      </c>
      <c r="GG18" t="s">
        <v>699</v>
      </c>
      <c r="GH18" t="s">
        <v>699</v>
      </c>
      <c r="GI18" t="s">
        <v>3243</v>
      </c>
      <c r="GJ18" t="s">
        <v>3243</v>
      </c>
      <c r="GK18" t="s">
        <v>3259</v>
      </c>
      <c r="GP18" t="s">
        <v>3243</v>
      </c>
      <c r="GQ18" t="s">
        <v>699</v>
      </c>
      <c r="GR18" s="34" t="s">
        <v>3335</v>
      </c>
      <c r="GS18" t="s">
        <v>3121</v>
      </c>
      <c r="GU18" t="s">
        <v>3244</v>
      </c>
      <c r="GW18" s="34" t="s">
        <v>989</v>
      </c>
      <c r="GX18" t="s">
        <v>699</v>
      </c>
      <c r="GY18" t="s">
        <v>699</v>
      </c>
      <c r="GZ18" t="s">
        <v>3245</v>
      </c>
      <c r="HA18" t="s">
        <v>3595</v>
      </c>
      <c r="HB18" t="s">
        <v>5070</v>
      </c>
      <c r="HC18" t="s">
        <v>3243</v>
      </c>
      <c r="HD18" t="s">
        <v>3123</v>
      </c>
      <c r="HF18" t="s">
        <v>3571</v>
      </c>
      <c r="HG18" t="s">
        <v>3609</v>
      </c>
      <c r="HH18" t="s">
        <v>3609</v>
      </c>
      <c r="HJ18" t="s">
        <v>3609</v>
      </c>
      <c r="HN18" t="s">
        <v>3571</v>
      </c>
      <c r="HP18" t="s">
        <v>3609</v>
      </c>
      <c r="HS18" t="s">
        <v>3609</v>
      </c>
      <c r="HV18" t="s">
        <v>3609</v>
      </c>
      <c r="HZ18" t="s">
        <v>3609</v>
      </c>
      <c r="IA18" t="s">
        <v>3609</v>
      </c>
      <c r="ID18" t="s">
        <v>3609</v>
      </c>
      <c r="IE18" t="s">
        <v>3609</v>
      </c>
      <c r="IJ18" t="s">
        <v>3609</v>
      </c>
      <c r="IK18" t="s">
        <v>3609</v>
      </c>
      <c r="IS18" t="s">
        <v>3571</v>
      </c>
      <c r="IT18" t="s">
        <v>3571</v>
      </c>
      <c r="IU18" t="s">
        <v>3577</v>
      </c>
      <c r="KG18" s="34" t="s">
        <v>3173</v>
      </c>
      <c r="KH18" s="34" t="s">
        <v>3173</v>
      </c>
      <c r="KK18" t="s">
        <v>3630</v>
      </c>
      <c r="KL18" t="s">
        <v>3651</v>
      </c>
      <c r="KM18" t="s">
        <v>3657</v>
      </c>
      <c r="KN18" t="s">
        <v>3651</v>
      </c>
      <c r="KO18" t="s">
        <v>3657</v>
      </c>
      <c r="KP18" t="s">
        <v>3651</v>
      </c>
      <c r="KQ18" t="s">
        <v>3657</v>
      </c>
      <c r="KR18" t="s">
        <v>639</v>
      </c>
      <c r="KU18" t="s">
        <v>3716</v>
      </c>
      <c r="KW18" t="s">
        <v>3740</v>
      </c>
      <c r="KY18" t="s">
        <v>3763</v>
      </c>
      <c r="KZ18" t="s">
        <v>3764</v>
      </c>
      <c r="LS18" t="s">
        <v>3855</v>
      </c>
      <c r="LT18" t="s">
        <v>3851</v>
      </c>
      <c r="LU18" t="s">
        <v>3880</v>
      </c>
      <c r="LV18" t="s">
        <v>3882</v>
      </c>
      <c r="LW18" t="s">
        <v>3880</v>
      </c>
      <c r="LX18" t="s">
        <v>3882</v>
      </c>
      <c r="LY18" t="s">
        <v>3959</v>
      </c>
      <c r="LZ18" t="s">
        <v>5512</v>
      </c>
      <c r="MF18" t="s">
        <v>5513</v>
      </c>
      <c r="MI18" t="s">
        <v>5514</v>
      </c>
      <c r="MK18" t="s">
        <v>5515</v>
      </c>
      <c r="ML18" t="s">
        <v>5516</v>
      </c>
      <c r="MM18" t="s">
        <v>5517</v>
      </c>
      <c r="MN18" t="s">
        <v>5518</v>
      </c>
      <c r="MQ18" t="s">
        <v>5519</v>
      </c>
      <c r="MR18" t="s">
        <v>5520</v>
      </c>
      <c r="MS18" t="s">
        <v>5521</v>
      </c>
      <c r="MT18" t="s">
        <v>4143</v>
      </c>
      <c r="MV18" t="s">
        <v>4116</v>
      </c>
      <c r="MX18" t="s">
        <v>5522</v>
      </c>
      <c r="MZ18" t="s">
        <v>5523</v>
      </c>
      <c r="NA18" t="s">
        <v>5524</v>
      </c>
      <c r="ND18" t="s">
        <v>5525</v>
      </c>
      <c r="NE18" t="s">
        <v>5526</v>
      </c>
      <c r="NJ18" t="s">
        <v>5527</v>
      </c>
      <c r="NL18" t="s">
        <v>5528</v>
      </c>
      <c r="NP18" t="s">
        <v>5529</v>
      </c>
      <c r="NQ18" t="s">
        <v>5530</v>
      </c>
      <c r="NR18" t="s">
        <v>5531</v>
      </c>
      <c r="NS18" t="s">
        <v>5532</v>
      </c>
      <c r="NT18" t="s">
        <v>5533</v>
      </c>
      <c r="NV18" t="s">
        <v>5512</v>
      </c>
      <c r="OB18" t="s">
        <v>5513</v>
      </c>
      <c r="OE18" t="s">
        <v>5514</v>
      </c>
      <c r="OG18" t="s">
        <v>5515</v>
      </c>
      <c r="OH18" t="s">
        <v>5516</v>
      </c>
      <c r="OI18" t="s">
        <v>5517</v>
      </c>
      <c r="OJ18" t="s">
        <v>5518</v>
      </c>
      <c r="OM18" t="s">
        <v>5519</v>
      </c>
      <c r="ON18" t="s">
        <v>5520</v>
      </c>
      <c r="OO18" t="s">
        <v>5521</v>
      </c>
      <c r="OP18" t="s">
        <v>4143</v>
      </c>
      <c r="OR18" t="s">
        <v>4116</v>
      </c>
      <c r="OT18" t="s">
        <v>5522</v>
      </c>
      <c r="OV18" t="s">
        <v>5523</v>
      </c>
      <c r="OW18" t="s">
        <v>5524</v>
      </c>
      <c r="OZ18" t="s">
        <v>5525</v>
      </c>
      <c r="PA18" t="s">
        <v>5526</v>
      </c>
      <c r="PF18" t="s">
        <v>5527</v>
      </c>
      <c r="PH18" t="s">
        <v>5528</v>
      </c>
      <c r="PL18" t="s">
        <v>5529</v>
      </c>
      <c r="PM18" t="s">
        <v>5530</v>
      </c>
      <c r="PN18" t="s">
        <v>5531</v>
      </c>
      <c r="PO18" t="s">
        <v>5532</v>
      </c>
      <c r="PP18" t="s">
        <v>5533</v>
      </c>
      <c r="QC18" t="s">
        <v>4114</v>
      </c>
      <c r="QD18" t="s">
        <v>4114</v>
      </c>
      <c r="QE18" t="s">
        <v>4114</v>
      </c>
      <c r="QF18" t="s">
        <v>4114</v>
      </c>
      <c r="QG18" t="s">
        <v>4114</v>
      </c>
      <c r="QO18" t="s">
        <v>4036</v>
      </c>
      <c r="QV18" t="s">
        <v>4081</v>
      </c>
      <c r="QW18" t="s">
        <v>4081</v>
      </c>
      <c r="QX18" t="s">
        <v>4081</v>
      </c>
      <c r="RD18" t="s">
        <v>4114</v>
      </c>
      <c r="RJ18" t="s">
        <v>4380</v>
      </c>
      <c r="RK18" t="s">
        <v>4380</v>
      </c>
      <c r="RL18" t="s">
        <v>4380</v>
      </c>
      <c r="RM18" t="s">
        <v>4380</v>
      </c>
      <c r="RN18" t="s">
        <v>4380</v>
      </c>
      <c r="RV18" t="s">
        <v>4526</v>
      </c>
      <c r="SU18" t="s">
        <v>5534</v>
      </c>
      <c r="TB18" t="s">
        <v>5534</v>
      </c>
      <c r="TJ18" t="s">
        <v>5534</v>
      </c>
      <c r="TQ18" t="s">
        <v>5534</v>
      </c>
      <c r="TY18" t="s">
        <v>5534</v>
      </c>
      <c r="UF18" t="s">
        <v>5534</v>
      </c>
      <c r="UN18" t="s">
        <v>5534</v>
      </c>
      <c r="UU18" t="s">
        <v>5534</v>
      </c>
      <c r="VD18" t="s">
        <v>5534</v>
      </c>
      <c r="VK18" t="s">
        <v>5534</v>
      </c>
      <c r="VS18" t="s">
        <v>5534</v>
      </c>
      <c r="VZ18" t="s">
        <v>5534</v>
      </c>
      <c r="WH18" t="s">
        <v>5534</v>
      </c>
      <c r="WO18" t="s">
        <v>5534</v>
      </c>
      <c r="WW18" t="s">
        <v>5534</v>
      </c>
      <c r="XD18" t="s">
        <v>5534</v>
      </c>
      <c r="XH18" t="s">
        <v>4113</v>
      </c>
      <c r="XL18" t="s">
        <v>4667</v>
      </c>
      <c r="YX18" t="s">
        <v>4836</v>
      </c>
      <c r="YY18" t="s">
        <v>4836</v>
      </c>
      <c r="YZ18" t="s">
        <v>4836</v>
      </c>
      <c r="ZA18" t="s">
        <v>4836</v>
      </c>
      <c r="ZB18" t="s">
        <v>4836</v>
      </c>
      <c r="AAT18" t="s">
        <v>5070</v>
      </c>
      <c r="AAU18" t="s">
        <v>3490</v>
      </c>
      <c r="AAV18" t="s">
        <v>3516</v>
      </c>
      <c r="AAW18" t="s">
        <v>3161</v>
      </c>
      <c r="AAY18" t="s">
        <v>3490</v>
      </c>
      <c r="AAZ18" t="s">
        <v>699</v>
      </c>
      <c r="ABA18" s="34" t="s">
        <v>3234</v>
      </c>
      <c r="ABB18" s="34" t="s">
        <v>3335</v>
      </c>
      <c r="ABC18" s="34" t="s">
        <v>3330</v>
      </c>
      <c r="ABD18" t="s">
        <v>3519</v>
      </c>
      <c r="ABE18" s="34" t="s">
        <v>3527</v>
      </c>
      <c r="ABG18" t="s">
        <v>3516</v>
      </c>
      <c r="ABH18" t="s">
        <v>3245</v>
      </c>
      <c r="ABI18" s="34" t="s">
        <v>3335</v>
      </c>
      <c r="ABJ18" t="s">
        <v>3467</v>
      </c>
      <c r="ABK18" s="34" t="s">
        <v>3234</v>
      </c>
      <c r="ABL18" s="34" t="s">
        <v>3234</v>
      </c>
      <c r="ABM18" t="s">
        <v>3243</v>
      </c>
      <c r="ABN18" t="s">
        <v>699</v>
      </c>
      <c r="ABO18" s="34" t="s">
        <v>989</v>
      </c>
      <c r="ABP18" s="34" t="s">
        <v>3330</v>
      </c>
      <c r="ABR18" s="34" t="s">
        <v>3432</v>
      </c>
      <c r="ABS18" t="s">
        <v>699</v>
      </c>
      <c r="ABT18" t="s">
        <v>3595</v>
      </c>
      <c r="ABU18" t="s">
        <v>3161</v>
      </c>
      <c r="ABV18" t="s">
        <v>3133</v>
      </c>
      <c r="ABW18" t="s">
        <v>3595</v>
      </c>
      <c r="ABX18" t="s">
        <v>3595</v>
      </c>
      <c r="ABY18" t="s">
        <v>3161</v>
      </c>
      <c r="ACB18" t="s">
        <v>3121</v>
      </c>
      <c r="ACC18" t="s">
        <v>3161</v>
      </c>
      <c r="ACE18" t="s">
        <v>3244</v>
      </c>
      <c r="ACF18" t="s">
        <v>3124</v>
      </c>
      <c r="ACG18" t="s">
        <v>5070</v>
      </c>
      <c r="ACH18" t="s">
        <v>3490</v>
      </c>
      <c r="ACI18" t="s">
        <v>3161</v>
      </c>
      <c r="ACJ18" t="s">
        <v>3490</v>
      </c>
      <c r="ACK18" t="s">
        <v>699</v>
      </c>
      <c r="ACL18" s="34" t="s">
        <v>3234</v>
      </c>
      <c r="ACM18" s="34" t="s">
        <v>3335</v>
      </c>
      <c r="ACN18" s="34" t="s">
        <v>3330</v>
      </c>
      <c r="ACO18" t="s">
        <v>3519</v>
      </c>
      <c r="ACP18" s="34" t="s">
        <v>3527</v>
      </c>
      <c r="ACR18" t="s">
        <v>3516</v>
      </c>
      <c r="ACS18" t="s">
        <v>3245</v>
      </c>
      <c r="ACT18" s="34" t="s">
        <v>3335</v>
      </c>
      <c r="ACU18" t="s">
        <v>3467</v>
      </c>
      <c r="ACV18" s="34" t="s">
        <v>3234</v>
      </c>
      <c r="ACW18" s="34" t="s">
        <v>3234</v>
      </c>
      <c r="ACX18" t="s">
        <v>3243</v>
      </c>
      <c r="ACY18" t="s">
        <v>699</v>
      </c>
      <c r="ACZ18" s="34" t="s">
        <v>989</v>
      </c>
      <c r="ADA18" s="34" t="s">
        <v>3330</v>
      </c>
      <c r="ADC18" s="34" t="s">
        <v>3432</v>
      </c>
      <c r="ADD18" t="s">
        <v>699</v>
      </c>
      <c r="ADE18" t="s">
        <v>3595</v>
      </c>
      <c r="ADF18" t="s">
        <v>3161</v>
      </c>
      <c r="ADG18" t="s">
        <v>3133</v>
      </c>
      <c r="ADH18" t="s">
        <v>3595</v>
      </c>
      <c r="ADI18" t="s">
        <v>3595</v>
      </c>
      <c r="ADJ18" t="s">
        <v>3161</v>
      </c>
      <c r="ADM18" t="s">
        <v>3121</v>
      </c>
      <c r="ADN18" t="s">
        <v>3161</v>
      </c>
      <c r="ADP18" t="s">
        <v>3244</v>
      </c>
      <c r="ADQ18" t="s">
        <v>3516</v>
      </c>
      <c r="ADR18" t="s">
        <v>3124</v>
      </c>
      <c r="ADS18" s="34" t="s">
        <v>3364</v>
      </c>
      <c r="ADT18" s="34" t="s">
        <v>3364</v>
      </c>
      <c r="ADU18" s="34" t="s">
        <v>3364</v>
      </c>
      <c r="ADV18" s="34" t="s">
        <v>991</v>
      </c>
      <c r="ADW18" s="34" t="s">
        <v>3375</v>
      </c>
      <c r="ADX18" t="s">
        <v>4397</v>
      </c>
      <c r="ADY18" s="34" t="s">
        <v>3242</v>
      </c>
      <c r="ADZ18" s="34" t="s">
        <v>991</v>
      </c>
      <c r="AEA18" s="34" t="s">
        <v>991</v>
      </c>
      <c r="AEB18" s="34" t="s">
        <v>3242</v>
      </c>
      <c r="AEE18" t="s">
        <v>3609</v>
      </c>
      <c r="AEI18" t="s">
        <v>662</v>
      </c>
      <c r="AEJ18" t="s">
        <v>3609</v>
      </c>
      <c r="AEN18" t="s">
        <v>3609</v>
      </c>
      <c r="AEP18" t="s">
        <v>662</v>
      </c>
      <c r="AER18" t="s">
        <v>3571</v>
      </c>
      <c r="AES18" t="s">
        <v>3609</v>
      </c>
      <c r="AEY18" t="s">
        <v>3609</v>
      </c>
      <c r="AEZ18" t="s">
        <v>662</v>
      </c>
      <c r="AFE18" t="s">
        <v>3609</v>
      </c>
      <c r="AFF18" t="s">
        <v>3571</v>
      </c>
      <c r="AFI18" t="s">
        <v>662</v>
      </c>
      <c r="AFJ18" t="s">
        <v>3609</v>
      </c>
      <c r="AFL18" t="s">
        <v>3609</v>
      </c>
      <c r="AFN18" t="s">
        <v>3571</v>
      </c>
      <c r="AFO18" t="s">
        <v>3571</v>
      </c>
      <c r="AFP18" t="s">
        <v>3622</v>
      </c>
      <c r="AFW18" t="s">
        <v>3631</v>
      </c>
      <c r="AFX18" t="s">
        <v>3694</v>
      </c>
      <c r="AGO18" t="s">
        <v>4479</v>
      </c>
      <c r="AGV18" t="s">
        <v>4935</v>
      </c>
      <c r="AGZ18" t="s">
        <v>2504</v>
      </c>
      <c r="AHA18" t="s">
        <v>2620</v>
      </c>
      <c r="AHB18" t="s">
        <v>2504</v>
      </c>
      <c r="AHC18" t="s">
        <v>2620</v>
      </c>
      <c r="AHD18" t="s">
        <v>2504</v>
      </c>
      <c r="AHE18" t="s">
        <v>2620</v>
      </c>
      <c r="AHF18" t="s">
        <v>2504</v>
      </c>
      <c r="AHG18" t="s">
        <v>2620</v>
      </c>
      <c r="AHH18" t="s">
        <v>2504</v>
      </c>
      <c r="AHI18" t="s">
        <v>2620</v>
      </c>
    </row>
    <row r="19" spans="1:893" ht="12.75" customHeight="1" x14ac:dyDescent="0.2">
      <c r="A19" t="s">
        <v>4637</v>
      </c>
      <c r="B19" t="s">
        <v>4637</v>
      </c>
      <c r="I19" t="s">
        <v>2995</v>
      </c>
      <c r="J19" t="s">
        <v>2995</v>
      </c>
      <c r="K19" t="s">
        <v>3014</v>
      </c>
      <c r="L19" t="s">
        <v>1013</v>
      </c>
      <c r="M19" t="s">
        <v>3014</v>
      </c>
      <c r="N19" t="s">
        <v>1013</v>
      </c>
      <c r="O19" t="s">
        <v>3014</v>
      </c>
      <c r="P19" t="s">
        <v>1013</v>
      </c>
      <c r="Q19" t="s">
        <v>3014</v>
      </c>
      <c r="R19" t="s">
        <v>1013</v>
      </c>
      <c r="S19" t="s">
        <v>3014</v>
      </c>
      <c r="T19" t="s">
        <v>1013</v>
      </c>
      <c r="W19" t="s">
        <v>3070</v>
      </c>
      <c r="X19" t="s">
        <v>3090</v>
      </c>
      <c r="BV19" t="s">
        <v>3168</v>
      </c>
      <c r="BX19" t="s">
        <v>3174</v>
      </c>
      <c r="BZ19" t="s">
        <v>3251</v>
      </c>
      <c r="CB19" s="34" t="s">
        <v>3527</v>
      </c>
      <c r="CC19" t="s">
        <v>3127</v>
      </c>
      <c r="CD19" t="s">
        <v>3166</v>
      </c>
      <c r="CE19" t="s">
        <v>3174</v>
      </c>
      <c r="CF19" t="s">
        <v>3174</v>
      </c>
      <c r="CH19" t="s">
        <v>5535</v>
      </c>
      <c r="CI19" t="s">
        <v>3529</v>
      </c>
      <c r="CJ19" t="s">
        <v>3519</v>
      </c>
      <c r="CK19" t="s">
        <v>3473</v>
      </c>
      <c r="CO19" s="34" t="s">
        <v>3250</v>
      </c>
      <c r="CP19" s="34" t="s">
        <v>3335</v>
      </c>
      <c r="CT19" t="s">
        <v>3529</v>
      </c>
      <c r="CU19" t="s">
        <v>3434</v>
      </c>
      <c r="CV19" s="34" t="s">
        <v>3242</v>
      </c>
      <c r="CX19" s="34" t="s">
        <v>3335</v>
      </c>
      <c r="CZ19" s="34" t="s">
        <v>3495</v>
      </c>
      <c r="DA19" s="34" t="s">
        <v>3495</v>
      </c>
      <c r="DB19" s="34" t="s">
        <v>3242</v>
      </c>
      <c r="DC19" s="34" t="s">
        <v>3341</v>
      </c>
      <c r="DE19" t="s">
        <v>3126</v>
      </c>
      <c r="DF19" t="s">
        <v>3166</v>
      </c>
      <c r="DH19" t="s">
        <v>3166</v>
      </c>
      <c r="DI19" t="s">
        <v>3166</v>
      </c>
      <c r="DJ19" t="s">
        <v>3251</v>
      </c>
      <c r="DK19" t="s">
        <v>3251</v>
      </c>
      <c r="DL19" t="s">
        <v>3266</v>
      </c>
      <c r="DQ19" t="s">
        <v>3251</v>
      </c>
      <c r="DR19" t="s">
        <v>3166</v>
      </c>
      <c r="DS19" s="34" t="s">
        <v>3341</v>
      </c>
      <c r="DT19" t="s">
        <v>3129</v>
      </c>
      <c r="DV19" t="s">
        <v>3252</v>
      </c>
      <c r="DX19" s="34" t="s">
        <v>991</v>
      </c>
      <c r="DY19" t="s">
        <v>3166</v>
      </c>
      <c r="DZ19" t="s">
        <v>3166</v>
      </c>
      <c r="EA19" t="s">
        <v>3166</v>
      </c>
      <c r="EB19" t="s">
        <v>3253</v>
      </c>
      <c r="EC19" t="s">
        <v>3126</v>
      </c>
      <c r="ED19" t="s">
        <v>3529</v>
      </c>
      <c r="EE19" t="s">
        <v>5118</v>
      </c>
      <c r="EI19" t="s">
        <v>3251</v>
      </c>
      <c r="EJ19" t="s">
        <v>3519</v>
      </c>
      <c r="EL19" t="s">
        <v>3251</v>
      </c>
      <c r="EM19" t="s">
        <v>1121</v>
      </c>
      <c r="EN19" t="s">
        <v>3168</v>
      </c>
      <c r="EO19" t="s">
        <v>3529</v>
      </c>
      <c r="ET19" t="s">
        <v>3174</v>
      </c>
      <c r="EV19" t="s">
        <v>3251</v>
      </c>
      <c r="EW19" t="s">
        <v>3519</v>
      </c>
      <c r="EY19" s="34" t="s">
        <v>3527</v>
      </c>
      <c r="EZ19" t="s">
        <v>3127</v>
      </c>
      <c r="FA19" t="s">
        <v>3166</v>
      </c>
      <c r="FC19" t="s">
        <v>3174</v>
      </c>
      <c r="FD19" t="s">
        <v>3174</v>
      </c>
      <c r="FF19" t="s">
        <v>5535</v>
      </c>
      <c r="FG19" t="s">
        <v>3529</v>
      </c>
      <c r="FH19" t="s">
        <v>3251</v>
      </c>
      <c r="FI19" t="s">
        <v>3519</v>
      </c>
      <c r="FJ19" t="s">
        <v>3473</v>
      </c>
      <c r="FM19" s="34" t="s">
        <v>3250</v>
      </c>
      <c r="FN19" s="34" t="s">
        <v>3335</v>
      </c>
      <c r="FR19" t="s">
        <v>3166</v>
      </c>
      <c r="FS19" t="s">
        <v>3529</v>
      </c>
      <c r="FT19" t="s">
        <v>3434</v>
      </c>
      <c r="FU19" s="34" t="s">
        <v>3242</v>
      </c>
      <c r="FW19" s="34" t="s">
        <v>3335</v>
      </c>
      <c r="FY19" s="34" t="s">
        <v>3495</v>
      </c>
      <c r="FZ19" s="34" t="s">
        <v>3495</v>
      </c>
      <c r="GA19" s="34" t="s">
        <v>3242</v>
      </c>
      <c r="GB19" s="34" t="s">
        <v>3341</v>
      </c>
      <c r="GD19" t="s">
        <v>3126</v>
      </c>
      <c r="GE19" t="s">
        <v>3166</v>
      </c>
      <c r="GG19" t="s">
        <v>3166</v>
      </c>
      <c r="GH19" t="s">
        <v>3166</v>
      </c>
      <c r="GI19" t="s">
        <v>3251</v>
      </c>
      <c r="GJ19" t="s">
        <v>3251</v>
      </c>
      <c r="GK19" t="s">
        <v>3266</v>
      </c>
      <c r="GP19" t="s">
        <v>3251</v>
      </c>
      <c r="GQ19" t="s">
        <v>3166</v>
      </c>
      <c r="GR19" s="34" t="s">
        <v>3341</v>
      </c>
      <c r="GS19" t="s">
        <v>3129</v>
      </c>
      <c r="GU19" t="s">
        <v>3252</v>
      </c>
      <c r="GW19" s="34" t="s">
        <v>991</v>
      </c>
      <c r="GX19" t="s">
        <v>3166</v>
      </c>
      <c r="GY19" t="s">
        <v>3166</v>
      </c>
      <c r="GZ19" t="s">
        <v>3253</v>
      </c>
      <c r="HA19" t="s">
        <v>3126</v>
      </c>
      <c r="HB19" t="s">
        <v>5118</v>
      </c>
      <c r="HC19" t="s">
        <v>3251</v>
      </c>
      <c r="HD19" t="s">
        <v>1121</v>
      </c>
      <c r="HF19" t="s">
        <v>3575</v>
      </c>
      <c r="HG19" t="s">
        <v>3572</v>
      </c>
      <c r="HH19" t="s">
        <v>3572</v>
      </c>
      <c r="HJ19" t="s">
        <v>3572</v>
      </c>
      <c r="HN19" t="s">
        <v>3575</v>
      </c>
      <c r="HP19" t="s">
        <v>3572</v>
      </c>
      <c r="HS19" t="s">
        <v>3572</v>
      </c>
      <c r="HV19" t="s">
        <v>3572</v>
      </c>
      <c r="HZ19" t="s">
        <v>3572</v>
      </c>
      <c r="IA19" t="s">
        <v>3572</v>
      </c>
      <c r="ID19" t="s">
        <v>3572</v>
      </c>
      <c r="IE19" t="s">
        <v>3572</v>
      </c>
      <c r="IJ19" t="s">
        <v>3572</v>
      </c>
      <c r="IK19" t="s">
        <v>3572</v>
      </c>
      <c r="IS19" t="s">
        <v>3575</v>
      </c>
      <c r="IT19" t="s">
        <v>3575</v>
      </c>
      <c r="IU19" t="s">
        <v>3612</v>
      </c>
      <c r="KG19" s="34" t="s">
        <v>3184</v>
      </c>
      <c r="KH19" s="34" t="s">
        <v>3184</v>
      </c>
      <c r="KK19" t="s">
        <v>3631</v>
      </c>
      <c r="KL19" t="s">
        <v>3652</v>
      </c>
      <c r="KM19" t="s">
        <v>3658</v>
      </c>
      <c r="KN19" t="s">
        <v>3652</v>
      </c>
      <c r="KO19" t="s">
        <v>3658</v>
      </c>
      <c r="KP19" t="s">
        <v>3652</v>
      </c>
      <c r="KQ19" t="s">
        <v>3658</v>
      </c>
      <c r="KR19" t="s">
        <v>3681</v>
      </c>
      <c r="KU19" t="s">
        <v>644</v>
      </c>
      <c r="KW19" t="s">
        <v>902</v>
      </c>
      <c r="KY19" t="s">
        <v>3764</v>
      </c>
      <c r="KZ19" t="s">
        <v>3785</v>
      </c>
      <c r="LS19" t="s">
        <v>3856</v>
      </c>
      <c r="LT19" t="s">
        <v>3859</v>
      </c>
      <c r="LU19" t="s">
        <v>3881</v>
      </c>
      <c r="LV19" t="s">
        <v>3921</v>
      </c>
      <c r="LW19" t="s">
        <v>3881</v>
      </c>
      <c r="LX19" t="s">
        <v>3921</v>
      </c>
      <c r="LY19" t="s">
        <v>3960</v>
      </c>
      <c r="LZ19" t="s">
        <v>5536</v>
      </c>
      <c r="MF19" t="s">
        <v>5537</v>
      </c>
      <c r="MI19" t="s">
        <v>5538</v>
      </c>
      <c r="MK19" t="s">
        <v>5539</v>
      </c>
      <c r="ML19" t="s">
        <v>5540</v>
      </c>
      <c r="MM19" t="s">
        <v>5541</v>
      </c>
      <c r="MN19" t="s">
        <v>5542</v>
      </c>
      <c r="MQ19" t="s">
        <v>5543</v>
      </c>
      <c r="MR19" t="s">
        <v>5544</v>
      </c>
      <c r="MS19" t="s">
        <v>5545</v>
      </c>
      <c r="MT19" t="s">
        <v>4144</v>
      </c>
      <c r="MV19" t="s">
        <v>4117</v>
      </c>
      <c r="MX19" t="s">
        <v>5546</v>
      </c>
      <c r="MZ19" t="s">
        <v>5547</v>
      </c>
      <c r="ND19" t="s">
        <v>5548</v>
      </c>
      <c r="NE19" t="s">
        <v>5549</v>
      </c>
      <c r="NJ19" t="s">
        <v>5550</v>
      </c>
      <c r="NL19" t="s">
        <v>5551</v>
      </c>
      <c r="NP19" t="s">
        <v>5552</v>
      </c>
      <c r="NQ19" t="s">
        <v>5553</v>
      </c>
      <c r="NR19" t="s">
        <v>5554</v>
      </c>
      <c r="NS19" t="s">
        <v>5555</v>
      </c>
      <c r="NT19" t="s">
        <v>5556</v>
      </c>
      <c r="NV19" t="s">
        <v>5536</v>
      </c>
      <c r="OB19" t="s">
        <v>5537</v>
      </c>
      <c r="OE19" t="s">
        <v>5538</v>
      </c>
      <c r="OG19" t="s">
        <v>5539</v>
      </c>
      <c r="OH19" t="s">
        <v>5540</v>
      </c>
      <c r="OI19" t="s">
        <v>5541</v>
      </c>
      <c r="OJ19" t="s">
        <v>5542</v>
      </c>
      <c r="OM19" t="s">
        <v>5543</v>
      </c>
      <c r="ON19" t="s">
        <v>5544</v>
      </c>
      <c r="OO19" t="s">
        <v>5545</v>
      </c>
      <c r="OP19" t="s">
        <v>4144</v>
      </c>
      <c r="OR19" t="s">
        <v>4117</v>
      </c>
      <c r="OT19" t="s">
        <v>5546</v>
      </c>
      <c r="OV19" t="s">
        <v>5547</v>
      </c>
      <c r="OZ19" t="s">
        <v>5548</v>
      </c>
      <c r="PA19" t="s">
        <v>5549</v>
      </c>
      <c r="PF19" t="s">
        <v>5550</v>
      </c>
      <c r="PH19" t="s">
        <v>5551</v>
      </c>
      <c r="PL19" t="s">
        <v>5552</v>
      </c>
      <c r="PM19" t="s">
        <v>5553</v>
      </c>
      <c r="PN19" t="s">
        <v>5554</v>
      </c>
      <c r="PO19" t="s">
        <v>5555</v>
      </c>
      <c r="PP19" t="s">
        <v>5556</v>
      </c>
      <c r="QC19" t="s">
        <v>4115</v>
      </c>
      <c r="QD19" t="s">
        <v>4115</v>
      </c>
      <c r="QE19" t="s">
        <v>4115</v>
      </c>
      <c r="QF19" t="s">
        <v>4115</v>
      </c>
      <c r="QG19" t="s">
        <v>4115</v>
      </c>
      <c r="QO19" t="s">
        <v>4037</v>
      </c>
      <c r="RD19" t="s">
        <v>4115</v>
      </c>
      <c r="RJ19" t="s">
        <v>4381</v>
      </c>
      <c r="RK19" t="s">
        <v>4381</v>
      </c>
      <c r="RL19" t="s">
        <v>4381</v>
      </c>
      <c r="RM19" t="s">
        <v>4381</v>
      </c>
      <c r="RN19" t="s">
        <v>4381</v>
      </c>
      <c r="RV19" t="s">
        <v>4527</v>
      </c>
      <c r="SU19" t="s">
        <v>5557</v>
      </c>
      <c r="TB19" t="s">
        <v>5557</v>
      </c>
      <c r="TJ19" t="s">
        <v>5557</v>
      </c>
      <c r="TQ19" t="s">
        <v>5557</v>
      </c>
      <c r="TY19" t="s">
        <v>5557</v>
      </c>
      <c r="UF19" t="s">
        <v>5557</v>
      </c>
      <c r="UN19" t="s">
        <v>5557</v>
      </c>
      <c r="UU19" t="s">
        <v>5557</v>
      </c>
      <c r="VD19" t="s">
        <v>5557</v>
      </c>
      <c r="VK19" t="s">
        <v>5557</v>
      </c>
      <c r="VS19" t="s">
        <v>5557</v>
      </c>
      <c r="VZ19" t="s">
        <v>5557</v>
      </c>
      <c r="WH19" t="s">
        <v>5557</v>
      </c>
      <c r="WO19" t="s">
        <v>5557</v>
      </c>
      <c r="WW19" t="s">
        <v>5557</v>
      </c>
      <c r="XD19" t="s">
        <v>5557</v>
      </c>
      <c r="XH19" t="s">
        <v>4114</v>
      </c>
      <c r="XL19" t="s">
        <v>4668</v>
      </c>
      <c r="YX19" t="s">
        <v>4837</v>
      </c>
      <c r="YY19" t="s">
        <v>4837</v>
      </c>
      <c r="YZ19" t="s">
        <v>4837</v>
      </c>
      <c r="ZA19" t="s">
        <v>4837</v>
      </c>
      <c r="ZB19" t="s">
        <v>4837</v>
      </c>
      <c r="AAT19" t="s">
        <v>5118</v>
      </c>
      <c r="AAU19" s="34" t="s">
        <v>3495</v>
      </c>
      <c r="AAV19" t="s">
        <v>3519</v>
      </c>
      <c r="AAW19" t="s">
        <v>3174</v>
      </c>
      <c r="AAY19" s="34" t="s">
        <v>3495</v>
      </c>
      <c r="AAZ19" t="s">
        <v>3166</v>
      </c>
      <c r="ABA19" s="34" t="s">
        <v>3242</v>
      </c>
      <c r="ABB19" s="34" t="s">
        <v>3341</v>
      </c>
      <c r="ABC19" s="34" t="s">
        <v>3335</v>
      </c>
      <c r="ABD19" s="34" t="s">
        <v>3527</v>
      </c>
      <c r="ABE19" t="s">
        <v>3529</v>
      </c>
      <c r="ABG19" t="s">
        <v>3519</v>
      </c>
      <c r="ABH19" t="s">
        <v>4388</v>
      </c>
      <c r="ABI19" s="34" t="s">
        <v>3341</v>
      </c>
      <c r="ABJ19" t="s">
        <v>3473</v>
      </c>
      <c r="ABK19" s="34" t="s">
        <v>3242</v>
      </c>
      <c r="ABL19" s="34" t="s">
        <v>3242</v>
      </c>
      <c r="ABM19" t="s">
        <v>3251</v>
      </c>
      <c r="ABN19" t="s">
        <v>3166</v>
      </c>
      <c r="ABO19" s="34" t="s">
        <v>991</v>
      </c>
      <c r="ABP19" s="34" t="s">
        <v>3335</v>
      </c>
      <c r="ABR19" t="s">
        <v>3434</v>
      </c>
      <c r="ABS19" t="s">
        <v>3166</v>
      </c>
      <c r="ABT19" t="s">
        <v>3126</v>
      </c>
      <c r="ABU19" t="s">
        <v>3174</v>
      </c>
      <c r="ABV19" t="s">
        <v>5535</v>
      </c>
      <c r="ABW19" t="s">
        <v>3126</v>
      </c>
      <c r="ABX19" t="s">
        <v>3127</v>
      </c>
      <c r="ABY19" t="s">
        <v>3168</v>
      </c>
      <c r="ACB19" t="s">
        <v>3129</v>
      </c>
      <c r="ACC19" t="s">
        <v>3174</v>
      </c>
      <c r="ACE19" t="s">
        <v>3252</v>
      </c>
      <c r="ACF19" t="s">
        <v>3125</v>
      </c>
      <c r="ACG19" t="s">
        <v>5118</v>
      </c>
      <c r="ACH19" s="34" t="s">
        <v>3495</v>
      </c>
      <c r="ACI19" t="s">
        <v>3174</v>
      </c>
      <c r="ACJ19" s="34" t="s">
        <v>3495</v>
      </c>
      <c r="ACK19" t="s">
        <v>3166</v>
      </c>
      <c r="ACL19" s="34" t="s">
        <v>3242</v>
      </c>
      <c r="ACM19" s="34" t="s">
        <v>3341</v>
      </c>
      <c r="ACN19" s="34" t="s">
        <v>3335</v>
      </c>
      <c r="ACO19" s="34" t="s">
        <v>3527</v>
      </c>
      <c r="ACP19" t="s">
        <v>3529</v>
      </c>
      <c r="ACR19" t="s">
        <v>3519</v>
      </c>
      <c r="ACS19" t="s">
        <v>4388</v>
      </c>
      <c r="ACT19" s="34" t="s">
        <v>3341</v>
      </c>
      <c r="ACU19" t="s">
        <v>3473</v>
      </c>
      <c r="ACV19" s="34" t="s">
        <v>3242</v>
      </c>
      <c r="ACW19" s="34" t="s">
        <v>3242</v>
      </c>
      <c r="ACX19" t="s">
        <v>3251</v>
      </c>
      <c r="ACY19" t="s">
        <v>3166</v>
      </c>
      <c r="ACZ19" s="34" t="s">
        <v>991</v>
      </c>
      <c r="ADA19" s="34" t="s">
        <v>3335</v>
      </c>
      <c r="ADC19" t="s">
        <v>3434</v>
      </c>
      <c r="ADD19" t="s">
        <v>3166</v>
      </c>
      <c r="ADE19" t="s">
        <v>3126</v>
      </c>
      <c r="ADF19" t="s">
        <v>3174</v>
      </c>
      <c r="ADG19" t="s">
        <v>5535</v>
      </c>
      <c r="ADH19" t="s">
        <v>3126</v>
      </c>
      <c r="ADI19" t="s">
        <v>3127</v>
      </c>
      <c r="ADJ19" t="s">
        <v>3168</v>
      </c>
      <c r="ADM19" t="s">
        <v>3129</v>
      </c>
      <c r="ADN19" t="s">
        <v>3174</v>
      </c>
      <c r="ADP19" t="s">
        <v>3252</v>
      </c>
      <c r="ADQ19" t="s">
        <v>3519</v>
      </c>
      <c r="ADR19" t="s">
        <v>3125</v>
      </c>
      <c r="ADS19" s="34" t="s">
        <v>3370</v>
      </c>
      <c r="ADT19" s="34" t="s">
        <v>3370</v>
      </c>
      <c r="ADU19" s="34" t="s">
        <v>3370</v>
      </c>
      <c r="ADV19" s="34" t="s">
        <v>3359</v>
      </c>
      <c r="ADW19" s="34" t="s">
        <v>3380</v>
      </c>
      <c r="ADX19" t="s">
        <v>3155</v>
      </c>
      <c r="ADY19" s="34" t="s">
        <v>3250</v>
      </c>
      <c r="ADZ19" s="34" t="s">
        <v>3359</v>
      </c>
      <c r="AEA19" s="34" t="s">
        <v>3359</v>
      </c>
      <c r="AEB19" s="34" t="s">
        <v>3250</v>
      </c>
      <c r="AEE19" t="s">
        <v>3572</v>
      </c>
      <c r="AEI19" t="s">
        <v>3803</v>
      </c>
      <c r="AEJ19" t="s">
        <v>3572</v>
      </c>
      <c r="AEN19" t="s">
        <v>3572</v>
      </c>
      <c r="AEP19" t="s">
        <v>3803</v>
      </c>
      <c r="AER19" t="s">
        <v>3575</v>
      </c>
      <c r="AES19" t="s">
        <v>3572</v>
      </c>
      <c r="AEY19" t="s">
        <v>3572</v>
      </c>
      <c r="AEZ19" t="s">
        <v>3803</v>
      </c>
      <c r="AFE19" t="s">
        <v>3572</v>
      </c>
      <c r="AFF19" t="s">
        <v>3575</v>
      </c>
      <c r="AFI19" t="s">
        <v>3803</v>
      </c>
      <c r="AFJ19" t="s">
        <v>3572</v>
      </c>
      <c r="AFL19" t="s">
        <v>3572</v>
      </c>
      <c r="AFN19" t="s">
        <v>3575</v>
      </c>
      <c r="AFO19" t="s">
        <v>3575</v>
      </c>
      <c r="AFW19" t="s">
        <v>3632</v>
      </c>
      <c r="AFX19" t="s">
        <v>3695</v>
      </c>
      <c r="AGZ19" t="s">
        <v>2505</v>
      </c>
      <c r="AHA19" t="s">
        <v>2621</v>
      </c>
      <c r="AHB19" t="s">
        <v>2505</v>
      </c>
      <c r="AHC19" t="s">
        <v>2621</v>
      </c>
      <c r="AHD19" t="s">
        <v>2505</v>
      </c>
      <c r="AHE19" t="s">
        <v>2621</v>
      </c>
      <c r="AHF19" t="s">
        <v>2505</v>
      </c>
      <c r="AHG19" t="s">
        <v>2621</v>
      </c>
      <c r="AHH19" t="s">
        <v>2505</v>
      </c>
      <c r="AHI19" t="s">
        <v>2621</v>
      </c>
    </row>
    <row r="20" spans="1:893" ht="12.75" customHeight="1" x14ac:dyDescent="0.2">
      <c r="A20" t="s">
        <v>5558</v>
      </c>
      <c r="B20" t="s">
        <v>5559</v>
      </c>
      <c r="I20" t="s">
        <v>2996</v>
      </c>
      <c r="J20" t="s">
        <v>2996</v>
      </c>
      <c r="K20" t="s">
        <v>3015</v>
      </c>
      <c r="L20" t="s">
        <v>3031</v>
      </c>
      <c r="M20" t="s">
        <v>3015</v>
      </c>
      <c r="N20" t="s">
        <v>3031</v>
      </c>
      <c r="O20" t="s">
        <v>3015</v>
      </c>
      <c r="P20" t="s">
        <v>3031</v>
      </c>
      <c r="Q20" t="s">
        <v>3015</v>
      </c>
      <c r="R20" t="s">
        <v>3031</v>
      </c>
      <c r="S20" t="s">
        <v>3015</v>
      </c>
      <c r="T20" t="s">
        <v>3031</v>
      </c>
      <c r="W20" t="s">
        <v>3071</v>
      </c>
      <c r="X20" t="s">
        <v>3091</v>
      </c>
      <c r="BV20" t="s">
        <v>3174</v>
      </c>
      <c r="BX20" t="s">
        <v>3181</v>
      </c>
      <c r="BZ20" t="s">
        <v>3259</v>
      </c>
      <c r="CB20" t="s">
        <v>3529</v>
      </c>
      <c r="CC20" t="s">
        <v>3136</v>
      </c>
      <c r="CD20" t="s">
        <v>3179</v>
      </c>
      <c r="CE20" t="s">
        <v>3185</v>
      </c>
      <c r="CF20" t="s">
        <v>3185</v>
      </c>
      <c r="CH20" t="s">
        <v>3144</v>
      </c>
      <c r="CI20" s="34" t="s">
        <v>3534</v>
      </c>
      <c r="CJ20" s="34" t="s">
        <v>3527</v>
      </c>
      <c r="CK20" t="s">
        <v>3479</v>
      </c>
      <c r="CO20" s="34" t="s">
        <v>3258</v>
      </c>
      <c r="CP20" s="34" t="s">
        <v>3341</v>
      </c>
      <c r="CT20" s="34" t="s">
        <v>3534</v>
      </c>
      <c r="CU20" s="34" t="s">
        <v>3437</v>
      </c>
      <c r="CV20" s="34" t="s">
        <v>3250</v>
      </c>
      <c r="CX20" s="34" t="s">
        <v>3341</v>
      </c>
      <c r="CZ20" t="s">
        <v>3503</v>
      </c>
      <c r="DA20" t="s">
        <v>3503</v>
      </c>
      <c r="DB20" s="34" t="s">
        <v>3250</v>
      </c>
      <c r="DC20" s="34" t="s">
        <v>989</v>
      </c>
      <c r="DE20" t="s">
        <v>3135</v>
      </c>
      <c r="DF20" t="s">
        <v>3179</v>
      </c>
      <c r="DH20" t="s">
        <v>3179</v>
      </c>
      <c r="DI20" t="s">
        <v>3179</v>
      </c>
      <c r="DJ20" t="s">
        <v>3259</v>
      </c>
      <c r="DK20" t="s">
        <v>3259</v>
      </c>
      <c r="DL20" t="s">
        <v>3273</v>
      </c>
      <c r="DQ20" t="s">
        <v>3259</v>
      </c>
      <c r="DR20" t="s">
        <v>3179</v>
      </c>
      <c r="DS20" s="34" t="s">
        <v>989</v>
      </c>
      <c r="DT20" t="s">
        <v>3140</v>
      </c>
      <c r="DV20" t="s">
        <v>3260</v>
      </c>
      <c r="DX20" s="34" t="s">
        <v>3364</v>
      </c>
      <c r="DY20" t="s">
        <v>3179</v>
      </c>
      <c r="DZ20" t="s">
        <v>3179</v>
      </c>
      <c r="EA20" t="s">
        <v>3179</v>
      </c>
      <c r="EB20" t="s">
        <v>3275</v>
      </c>
      <c r="EC20" t="s">
        <v>3135</v>
      </c>
      <c r="ED20" s="34" t="s">
        <v>3534</v>
      </c>
      <c r="EE20" t="s">
        <v>5021</v>
      </c>
      <c r="EI20" t="s">
        <v>3259</v>
      </c>
      <c r="EJ20" s="34" t="s">
        <v>3527</v>
      </c>
      <c r="EL20" t="s">
        <v>3259</v>
      </c>
      <c r="EM20" t="s">
        <v>3124</v>
      </c>
      <c r="EN20" t="s">
        <v>3174</v>
      </c>
      <c r="EO20" s="34" t="s">
        <v>3534</v>
      </c>
      <c r="ET20" t="s">
        <v>3181</v>
      </c>
      <c r="EV20" t="s">
        <v>3259</v>
      </c>
      <c r="EW20" s="34" t="s">
        <v>3527</v>
      </c>
      <c r="EY20" t="s">
        <v>3529</v>
      </c>
      <c r="EZ20" t="s">
        <v>3136</v>
      </c>
      <c r="FA20" t="s">
        <v>3179</v>
      </c>
      <c r="FC20" t="s">
        <v>3185</v>
      </c>
      <c r="FD20" t="s">
        <v>3185</v>
      </c>
      <c r="FF20" t="s">
        <v>3144</v>
      </c>
      <c r="FG20" s="34" t="s">
        <v>3534</v>
      </c>
      <c r="FH20" t="s">
        <v>3259</v>
      </c>
      <c r="FI20" s="34" t="s">
        <v>3527</v>
      </c>
      <c r="FJ20" t="s">
        <v>3479</v>
      </c>
      <c r="FM20" s="34" t="s">
        <v>3258</v>
      </c>
      <c r="FN20" s="34" t="s">
        <v>3341</v>
      </c>
      <c r="FR20" t="s">
        <v>3179</v>
      </c>
      <c r="FS20" s="34" t="s">
        <v>3534</v>
      </c>
      <c r="FT20" s="34" t="s">
        <v>3437</v>
      </c>
      <c r="FU20" s="34" t="s">
        <v>3250</v>
      </c>
      <c r="FW20" s="34" t="s">
        <v>3341</v>
      </c>
      <c r="FY20" t="s">
        <v>3503</v>
      </c>
      <c r="FZ20" t="s">
        <v>3503</v>
      </c>
      <c r="GA20" s="34" t="s">
        <v>3250</v>
      </c>
      <c r="GB20" s="34" t="s">
        <v>989</v>
      </c>
      <c r="GD20" t="s">
        <v>3135</v>
      </c>
      <c r="GE20" t="s">
        <v>3179</v>
      </c>
      <c r="GG20" t="s">
        <v>3179</v>
      </c>
      <c r="GH20" t="s">
        <v>3179</v>
      </c>
      <c r="GI20" t="s">
        <v>3259</v>
      </c>
      <c r="GJ20" t="s">
        <v>3259</v>
      </c>
      <c r="GK20" t="s">
        <v>3273</v>
      </c>
      <c r="GP20" t="s">
        <v>3259</v>
      </c>
      <c r="GQ20" t="s">
        <v>3179</v>
      </c>
      <c r="GR20" s="34" t="s">
        <v>989</v>
      </c>
      <c r="GS20" t="s">
        <v>3140</v>
      </c>
      <c r="GU20" t="s">
        <v>3260</v>
      </c>
      <c r="GW20" s="34" t="s">
        <v>3364</v>
      </c>
      <c r="GX20" t="s">
        <v>3179</v>
      </c>
      <c r="GY20" t="s">
        <v>3179</v>
      </c>
      <c r="GZ20" t="s">
        <v>3275</v>
      </c>
      <c r="HA20" t="s">
        <v>3135</v>
      </c>
      <c r="HB20" t="s">
        <v>5021</v>
      </c>
      <c r="HC20" t="s">
        <v>3259</v>
      </c>
      <c r="HD20" t="s">
        <v>3124</v>
      </c>
      <c r="HF20" t="s">
        <v>3614</v>
      </c>
      <c r="HN20" t="s">
        <v>3614</v>
      </c>
      <c r="IS20" t="s">
        <v>3614</v>
      </c>
      <c r="IT20" t="s">
        <v>3614</v>
      </c>
      <c r="IU20" t="s">
        <v>3613</v>
      </c>
      <c r="KG20" s="34" t="s">
        <v>1109</v>
      </c>
      <c r="KH20" s="34" t="s">
        <v>1109</v>
      </c>
      <c r="KK20" t="s">
        <v>3632</v>
      </c>
      <c r="KL20" t="s">
        <v>3653</v>
      </c>
      <c r="KM20" t="s">
        <v>3659</v>
      </c>
      <c r="KN20" t="s">
        <v>3653</v>
      </c>
      <c r="KO20" t="s">
        <v>3659</v>
      </c>
      <c r="KP20" t="s">
        <v>3653</v>
      </c>
      <c r="KQ20" t="s">
        <v>3659</v>
      </c>
      <c r="KR20" t="s">
        <v>3661</v>
      </c>
      <c r="KU20" t="s">
        <v>3717</v>
      </c>
      <c r="KW20" t="s">
        <v>3741</v>
      </c>
      <c r="KY20" t="s">
        <v>3765</v>
      </c>
      <c r="KZ20" t="s">
        <v>3786</v>
      </c>
      <c r="LS20" t="s">
        <v>3839</v>
      </c>
      <c r="LT20" t="s">
        <v>3785</v>
      </c>
      <c r="LU20" t="s">
        <v>3882</v>
      </c>
      <c r="LV20" t="s">
        <v>3922</v>
      </c>
      <c r="LW20" t="s">
        <v>3882</v>
      </c>
      <c r="LX20" t="s">
        <v>3922</v>
      </c>
      <c r="LY20" t="s">
        <v>3961</v>
      </c>
      <c r="LZ20" t="s">
        <v>5560</v>
      </c>
      <c r="MF20" t="s">
        <v>5561</v>
      </c>
      <c r="MI20" t="s">
        <v>5562</v>
      </c>
      <c r="MK20" t="s">
        <v>5563</v>
      </c>
      <c r="ML20" t="s">
        <v>5564</v>
      </c>
      <c r="MM20" t="s">
        <v>5565</v>
      </c>
      <c r="MN20" t="s">
        <v>5566</v>
      </c>
      <c r="MQ20" t="s">
        <v>5567</v>
      </c>
      <c r="MR20" t="s">
        <v>5568</v>
      </c>
      <c r="MS20" t="s">
        <v>5569</v>
      </c>
      <c r="MT20" t="s">
        <v>4146</v>
      </c>
      <c r="MV20" t="s">
        <v>4118</v>
      </c>
      <c r="MX20" t="s">
        <v>5570</v>
      </c>
      <c r="MZ20" t="s">
        <v>5571</v>
      </c>
      <c r="ND20" t="s">
        <v>5572</v>
      </c>
      <c r="NE20" t="s">
        <v>5573</v>
      </c>
      <c r="NJ20" t="s">
        <v>5574</v>
      </c>
      <c r="NL20" t="s">
        <v>5575</v>
      </c>
      <c r="NP20" t="s">
        <v>5576</v>
      </c>
      <c r="NQ20" t="s">
        <v>5577</v>
      </c>
      <c r="NR20" t="s">
        <v>5578</v>
      </c>
      <c r="NS20" t="s">
        <v>5579</v>
      </c>
      <c r="NT20" t="s">
        <v>5580</v>
      </c>
      <c r="NV20" t="s">
        <v>5560</v>
      </c>
      <c r="OB20" t="s">
        <v>5561</v>
      </c>
      <c r="OE20" t="s">
        <v>5562</v>
      </c>
      <c r="OG20" t="s">
        <v>5563</v>
      </c>
      <c r="OH20" t="s">
        <v>5564</v>
      </c>
      <c r="OI20" t="s">
        <v>5565</v>
      </c>
      <c r="OJ20" t="s">
        <v>5566</v>
      </c>
      <c r="OM20" t="s">
        <v>5567</v>
      </c>
      <c r="ON20" t="s">
        <v>5568</v>
      </c>
      <c r="OO20" t="s">
        <v>5569</v>
      </c>
      <c r="OP20" t="s">
        <v>4146</v>
      </c>
      <c r="OR20" t="s">
        <v>4118</v>
      </c>
      <c r="OT20" t="s">
        <v>5570</v>
      </c>
      <c r="OV20" t="s">
        <v>5571</v>
      </c>
      <c r="OZ20" t="s">
        <v>5572</v>
      </c>
      <c r="PA20" t="s">
        <v>5573</v>
      </c>
      <c r="PF20" t="s">
        <v>5574</v>
      </c>
      <c r="PH20" t="s">
        <v>5575</v>
      </c>
      <c r="PL20" t="s">
        <v>5576</v>
      </c>
      <c r="PM20" t="s">
        <v>5577</v>
      </c>
      <c r="PN20" t="s">
        <v>5578</v>
      </c>
      <c r="PO20" t="s">
        <v>5579</v>
      </c>
      <c r="PP20" t="s">
        <v>5580</v>
      </c>
      <c r="QC20" t="s">
        <v>4116</v>
      </c>
      <c r="QD20" t="s">
        <v>4116</v>
      </c>
      <c r="QE20" t="s">
        <v>4116</v>
      </c>
      <c r="QF20" t="s">
        <v>4116</v>
      </c>
      <c r="QG20" t="s">
        <v>4116</v>
      </c>
      <c r="QO20" t="s">
        <v>4038</v>
      </c>
      <c r="RD20" t="s">
        <v>4116</v>
      </c>
      <c r="RJ20" t="s">
        <v>3831</v>
      </c>
      <c r="RK20" t="s">
        <v>3831</v>
      </c>
      <c r="RL20" t="s">
        <v>3831</v>
      </c>
      <c r="RM20" t="s">
        <v>3831</v>
      </c>
      <c r="RN20" t="s">
        <v>3831</v>
      </c>
      <c r="RV20" t="s">
        <v>4528</v>
      </c>
      <c r="SU20" t="s">
        <v>5581</v>
      </c>
      <c r="TB20" t="s">
        <v>5581</v>
      </c>
      <c r="TJ20" t="s">
        <v>5581</v>
      </c>
      <c r="TQ20" t="s">
        <v>5581</v>
      </c>
      <c r="TY20" t="s">
        <v>5581</v>
      </c>
      <c r="UF20" t="s">
        <v>5581</v>
      </c>
      <c r="UN20" t="s">
        <v>5581</v>
      </c>
      <c r="UU20" t="s">
        <v>5581</v>
      </c>
      <c r="VD20" t="s">
        <v>5581</v>
      </c>
      <c r="VK20" t="s">
        <v>5581</v>
      </c>
      <c r="VS20" t="s">
        <v>5581</v>
      </c>
      <c r="VZ20" t="s">
        <v>5581</v>
      </c>
      <c r="WH20" t="s">
        <v>5581</v>
      </c>
      <c r="WO20" t="s">
        <v>5581</v>
      </c>
      <c r="WW20" t="s">
        <v>5581</v>
      </c>
      <c r="XD20" t="s">
        <v>5581</v>
      </c>
      <c r="XH20" t="s">
        <v>4115</v>
      </c>
      <c r="XL20" t="s">
        <v>4669</v>
      </c>
      <c r="YX20" t="s">
        <v>4838</v>
      </c>
      <c r="YY20" t="s">
        <v>4838</v>
      </c>
      <c r="YZ20" t="s">
        <v>4838</v>
      </c>
      <c r="ZA20" t="s">
        <v>4838</v>
      </c>
      <c r="ZB20" t="s">
        <v>4838</v>
      </c>
      <c r="AAT20" t="s">
        <v>5021</v>
      </c>
      <c r="AAU20" t="s">
        <v>3503</v>
      </c>
      <c r="AAV20" s="34" t="s">
        <v>3527</v>
      </c>
      <c r="AAW20" t="s">
        <v>3185</v>
      </c>
      <c r="AAY20" t="s">
        <v>3503</v>
      </c>
      <c r="AAZ20" t="s">
        <v>3179</v>
      </c>
      <c r="ABA20" s="34" t="s">
        <v>3250</v>
      </c>
      <c r="ABB20" s="34" t="s">
        <v>989</v>
      </c>
      <c r="ABC20" s="34" t="s">
        <v>3341</v>
      </c>
      <c r="ABD20" t="s">
        <v>3529</v>
      </c>
      <c r="ABE20" s="34" t="s">
        <v>3534</v>
      </c>
      <c r="ABG20" s="34" t="s">
        <v>3527</v>
      </c>
      <c r="ABH20" t="s">
        <v>3275</v>
      </c>
      <c r="ABI20" s="34" t="s">
        <v>989</v>
      </c>
      <c r="ABJ20" t="s">
        <v>3479</v>
      </c>
      <c r="ABK20" s="34" t="s">
        <v>3250</v>
      </c>
      <c r="ABL20" s="34" t="s">
        <v>3250</v>
      </c>
      <c r="ABM20" t="s">
        <v>3259</v>
      </c>
      <c r="ABN20" t="s">
        <v>3179</v>
      </c>
      <c r="ABO20" s="34" t="s">
        <v>3364</v>
      </c>
      <c r="ABP20" s="34" t="s">
        <v>3341</v>
      </c>
      <c r="ABR20" s="34" t="s">
        <v>3437</v>
      </c>
      <c r="ABS20" t="s">
        <v>3179</v>
      </c>
      <c r="ABT20" t="s">
        <v>3135</v>
      </c>
      <c r="ABU20" t="s">
        <v>3181</v>
      </c>
      <c r="ABV20" t="s">
        <v>3144</v>
      </c>
      <c r="ABW20" t="s">
        <v>3135</v>
      </c>
      <c r="ABX20" t="s">
        <v>3136</v>
      </c>
      <c r="ABY20" t="s">
        <v>3174</v>
      </c>
      <c r="ACB20" t="s">
        <v>3140</v>
      </c>
      <c r="ACC20" t="s">
        <v>3185</v>
      </c>
      <c r="ACE20" t="s">
        <v>3260</v>
      </c>
      <c r="ACF20" t="s">
        <v>3126</v>
      </c>
      <c r="ACG20" t="s">
        <v>5021</v>
      </c>
      <c r="ACH20" t="s">
        <v>3503</v>
      </c>
      <c r="ACI20" t="s">
        <v>3185</v>
      </c>
      <c r="ACJ20" t="s">
        <v>3503</v>
      </c>
      <c r="ACK20" t="s">
        <v>3179</v>
      </c>
      <c r="ACL20" s="34" t="s">
        <v>3250</v>
      </c>
      <c r="ACM20" s="34" t="s">
        <v>989</v>
      </c>
      <c r="ACN20" s="34" t="s">
        <v>3341</v>
      </c>
      <c r="ACO20" t="s">
        <v>3529</v>
      </c>
      <c r="ACP20" s="34" t="s">
        <v>3534</v>
      </c>
      <c r="ACR20" s="34" t="s">
        <v>3527</v>
      </c>
      <c r="ACS20" t="s">
        <v>3275</v>
      </c>
      <c r="ACT20" s="34" t="s">
        <v>989</v>
      </c>
      <c r="ACU20" t="s">
        <v>3479</v>
      </c>
      <c r="ACV20" s="34" t="s">
        <v>3250</v>
      </c>
      <c r="ACW20" s="34" t="s">
        <v>3250</v>
      </c>
      <c r="ACX20" t="s">
        <v>3259</v>
      </c>
      <c r="ACY20" t="s">
        <v>3179</v>
      </c>
      <c r="ACZ20" s="34" t="s">
        <v>3364</v>
      </c>
      <c r="ADA20" s="34" t="s">
        <v>3341</v>
      </c>
      <c r="ADC20" s="34" t="s">
        <v>3437</v>
      </c>
      <c r="ADD20" t="s">
        <v>3179</v>
      </c>
      <c r="ADE20" t="s">
        <v>3135</v>
      </c>
      <c r="ADF20" t="s">
        <v>3181</v>
      </c>
      <c r="ADG20" t="s">
        <v>3144</v>
      </c>
      <c r="ADH20" t="s">
        <v>3135</v>
      </c>
      <c r="ADI20" t="s">
        <v>3136</v>
      </c>
      <c r="ADJ20" t="s">
        <v>3174</v>
      </c>
      <c r="ADM20" t="s">
        <v>3140</v>
      </c>
      <c r="ADN20" t="s">
        <v>3185</v>
      </c>
      <c r="ADP20" t="s">
        <v>3260</v>
      </c>
      <c r="ADQ20" s="34" t="s">
        <v>3527</v>
      </c>
      <c r="ADR20" t="s">
        <v>3126</v>
      </c>
      <c r="ADS20" s="34" t="s">
        <v>3375</v>
      </c>
      <c r="ADT20" s="34" t="s">
        <v>3375</v>
      </c>
      <c r="ADU20" s="34" t="s">
        <v>3375</v>
      </c>
      <c r="ADV20" s="34" t="s">
        <v>3364</v>
      </c>
      <c r="ADW20" s="34" t="s">
        <v>3385</v>
      </c>
      <c r="ADX20" t="s">
        <v>3165</v>
      </c>
      <c r="ADY20" s="34" t="s">
        <v>3258</v>
      </c>
      <c r="ADZ20" s="34" t="s">
        <v>3364</v>
      </c>
      <c r="AEA20" s="34" t="s">
        <v>3364</v>
      </c>
      <c r="AEB20" s="34" t="s">
        <v>3258</v>
      </c>
      <c r="AER20" t="s">
        <v>3614</v>
      </c>
      <c r="AFF20" t="s">
        <v>3614</v>
      </c>
      <c r="AFN20" t="s">
        <v>3614</v>
      </c>
      <c r="AFO20" t="s">
        <v>3614</v>
      </c>
      <c r="AFW20" t="s">
        <v>662</v>
      </c>
      <c r="AFX20" t="s">
        <v>3696</v>
      </c>
      <c r="AGZ20" t="s">
        <v>2506</v>
      </c>
      <c r="AHA20" t="s">
        <v>2622</v>
      </c>
      <c r="AHB20" t="s">
        <v>2506</v>
      </c>
      <c r="AHC20" t="s">
        <v>2622</v>
      </c>
      <c r="AHD20" t="s">
        <v>2506</v>
      </c>
      <c r="AHE20" t="s">
        <v>2622</v>
      </c>
      <c r="AHF20" t="s">
        <v>2506</v>
      </c>
      <c r="AHG20" t="s">
        <v>2622</v>
      </c>
      <c r="AHH20" t="s">
        <v>2506</v>
      </c>
      <c r="AHI20" t="s">
        <v>2622</v>
      </c>
    </row>
    <row r="21" spans="1:893" ht="12.75" customHeight="1" x14ac:dyDescent="0.2">
      <c r="A21" t="s">
        <v>5582</v>
      </c>
      <c r="B21" t="s">
        <v>5583</v>
      </c>
      <c r="I21" t="s">
        <v>2997</v>
      </c>
      <c r="J21" t="s">
        <v>2997</v>
      </c>
      <c r="K21" t="s">
        <v>630</v>
      </c>
      <c r="L21" t="s">
        <v>3032</v>
      </c>
      <c r="M21" t="s">
        <v>630</v>
      </c>
      <c r="N21" t="s">
        <v>3032</v>
      </c>
      <c r="O21" t="s">
        <v>630</v>
      </c>
      <c r="P21" t="s">
        <v>3032</v>
      </c>
      <c r="Q21" t="s">
        <v>630</v>
      </c>
      <c r="R21" t="s">
        <v>3032</v>
      </c>
      <c r="S21" t="s">
        <v>630</v>
      </c>
      <c r="T21" t="s">
        <v>3032</v>
      </c>
      <c r="W21" t="s">
        <v>3072</v>
      </c>
      <c r="X21" t="s">
        <v>3092</v>
      </c>
      <c r="BV21" t="s">
        <v>3185</v>
      </c>
      <c r="BX21" t="s">
        <v>3185</v>
      </c>
      <c r="BZ21" t="s">
        <v>3266</v>
      </c>
      <c r="CB21" s="34" t="s">
        <v>3534</v>
      </c>
      <c r="CC21" t="s">
        <v>3147</v>
      </c>
      <c r="CD21" t="s">
        <v>3192</v>
      </c>
      <c r="CE21" t="s">
        <v>3196</v>
      </c>
      <c r="CF21" t="s">
        <v>3196</v>
      </c>
      <c r="CH21" t="s">
        <v>5396</v>
      </c>
      <c r="CI21" t="s">
        <v>3542</v>
      </c>
      <c r="CJ21" t="s">
        <v>3529</v>
      </c>
      <c r="CK21" t="s">
        <v>3485</v>
      </c>
      <c r="CO21" s="34" t="s">
        <v>3265</v>
      </c>
      <c r="CP21" s="34" t="s">
        <v>989</v>
      </c>
      <c r="CT21" t="s">
        <v>3542</v>
      </c>
      <c r="CU21" s="34" t="s">
        <v>3439</v>
      </c>
      <c r="CV21" s="34" t="s">
        <v>3258</v>
      </c>
      <c r="CX21" s="34" t="s">
        <v>989</v>
      </c>
      <c r="DB21" s="34" t="s">
        <v>3258</v>
      </c>
      <c r="DC21" s="34" t="s">
        <v>3350</v>
      </c>
      <c r="DE21" t="s">
        <v>3146</v>
      </c>
      <c r="DF21" t="s">
        <v>3192</v>
      </c>
      <c r="DH21" t="s">
        <v>3192</v>
      </c>
      <c r="DI21" t="s">
        <v>3192</v>
      </c>
      <c r="DJ21" t="s">
        <v>3266</v>
      </c>
      <c r="DK21" t="s">
        <v>3266</v>
      </c>
      <c r="DQ21" t="s">
        <v>3266</v>
      </c>
      <c r="DR21" t="s">
        <v>3192</v>
      </c>
      <c r="DS21" s="34" t="s">
        <v>3350</v>
      </c>
      <c r="DT21" t="s">
        <v>3150</v>
      </c>
      <c r="DV21" t="s">
        <v>3267</v>
      </c>
      <c r="DX21" s="34" t="s">
        <v>3375</v>
      </c>
      <c r="DY21" t="s">
        <v>3192</v>
      </c>
      <c r="DZ21" t="s">
        <v>3192</v>
      </c>
      <c r="EA21" t="s">
        <v>3192</v>
      </c>
      <c r="EB21" t="s">
        <v>3306</v>
      </c>
      <c r="EC21" t="s">
        <v>3146</v>
      </c>
      <c r="ED21" t="s">
        <v>3542</v>
      </c>
      <c r="EE21" t="s">
        <v>5071</v>
      </c>
      <c r="EI21" t="s">
        <v>3266</v>
      </c>
      <c r="EJ21" t="s">
        <v>3529</v>
      </c>
      <c r="EL21" t="s">
        <v>3266</v>
      </c>
      <c r="EM21" t="s">
        <v>3125</v>
      </c>
      <c r="EN21" t="s">
        <v>3185</v>
      </c>
      <c r="EO21" t="s">
        <v>3542</v>
      </c>
      <c r="ET21" t="s">
        <v>3185</v>
      </c>
      <c r="EV21" t="s">
        <v>3266</v>
      </c>
      <c r="EW21" t="s">
        <v>3529</v>
      </c>
      <c r="EY21" s="34" t="s">
        <v>3534</v>
      </c>
      <c r="EZ21" t="s">
        <v>3147</v>
      </c>
      <c r="FA21" t="s">
        <v>3192</v>
      </c>
      <c r="FC21" t="s">
        <v>3196</v>
      </c>
      <c r="FD21" t="s">
        <v>3196</v>
      </c>
      <c r="FF21" t="s">
        <v>5396</v>
      </c>
      <c r="FG21" t="s">
        <v>3542</v>
      </c>
      <c r="FH21" t="s">
        <v>3266</v>
      </c>
      <c r="FI21" t="s">
        <v>3529</v>
      </c>
      <c r="FJ21" t="s">
        <v>3485</v>
      </c>
      <c r="FM21" s="34" t="s">
        <v>3265</v>
      </c>
      <c r="FN21" s="34" t="s">
        <v>989</v>
      </c>
      <c r="FR21" t="s">
        <v>3192</v>
      </c>
      <c r="FS21" t="s">
        <v>3542</v>
      </c>
      <c r="FT21" s="34" t="s">
        <v>3439</v>
      </c>
      <c r="FU21" s="34" t="s">
        <v>3258</v>
      </c>
      <c r="FW21" s="34" t="s">
        <v>989</v>
      </c>
      <c r="GA21" s="34" t="s">
        <v>3258</v>
      </c>
      <c r="GB21" s="34" t="s">
        <v>3350</v>
      </c>
      <c r="GD21" t="s">
        <v>3146</v>
      </c>
      <c r="GE21" t="s">
        <v>3192</v>
      </c>
      <c r="GG21" t="s">
        <v>3192</v>
      </c>
      <c r="GH21" t="s">
        <v>3192</v>
      </c>
      <c r="GI21" t="s">
        <v>3266</v>
      </c>
      <c r="GJ21" t="s">
        <v>3266</v>
      </c>
      <c r="GP21" t="s">
        <v>3266</v>
      </c>
      <c r="GQ21" t="s">
        <v>3192</v>
      </c>
      <c r="GR21" s="34" t="s">
        <v>3350</v>
      </c>
      <c r="GS21" t="s">
        <v>3150</v>
      </c>
      <c r="GU21" t="s">
        <v>3267</v>
      </c>
      <c r="GW21" s="34" t="s">
        <v>3375</v>
      </c>
      <c r="GX21" t="s">
        <v>3192</v>
      </c>
      <c r="GY21" t="s">
        <v>3192</v>
      </c>
      <c r="GZ21" t="s">
        <v>3306</v>
      </c>
      <c r="HA21" t="s">
        <v>3146</v>
      </c>
      <c r="HB21" t="s">
        <v>5071</v>
      </c>
      <c r="HC21" t="s">
        <v>3266</v>
      </c>
      <c r="HD21" t="s">
        <v>3125</v>
      </c>
      <c r="HF21" t="s">
        <v>5287</v>
      </c>
      <c r="HN21" t="s">
        <v>5287</v>
      </c>
      <c r="IS21" t="s">
        <v>5287</v>
      </c>
      <c r="IT21" t="s">
        <v>5287</v>
      </c>
      <c r="IU21" t="s">
        <v>3614</v>
      </c>
      <c r="KK21" t="s">
        <v>662</v>
      </c>
      <c r="KL21" t="s">
        <v>3654</v>
      </c>
      <c r="KM21" t="s">
        <v>3660</v>
      </c>
      <c r="KN21" t="s">
        <v>3654</v>
      </c>
      <c r="KO21" t="s">
        <v>3660</v>
      </c>
      <c r="KP21" t="s">
        <v>3654</v>
      </c>
      <c r="KQ21" t="s">
        <v>3660</v>
      </c>
      <c r="KR21" t="s">
        <v>638</v>
      </c>
      <c r="KU21" t="s">
        <v>3718</v>
      </c>
      <c r="KW21" t="s">
        <v>3742</v>
      </c>
      <c r="KY21" t="s">
        <v>3766</v>
      </c>
      <c r="KZ21" t="s">
        <v>3787</v>
      </c>
      <c r="LT21" t="s">
        <v>3766</v>
      </c>
      <c r="LU21" t="s">
        <v>3883</v>
      </c>
      <c r="LV21" t="s">
        <v>3923</v>
      </c>
      <c r="LW21" t="s">
        <v>3883</v>
      </c>
      <c r="LX21" t="s">
        <v>3923</v>
      </c>
      <c r="LY21" t="s">
        <v>3962</v>
      </c>
      <c r="LZ21" t="s">
        <v>5584</v>
      </c>
      <c r="MF21" t="s">
        <v>5585</v>
      </c>
      <c r="MI21" t="s">
        <v>5586</v>
      </c>
      <c r="MK21" t="s">
        <v>5587</v>
      </c>
      <c r="ML21" t="s">
        <v>5588</v>
      </c>
      <c r="MM21" t="s">
        <v>5589</v>
      </c>
      <c r="MN21" t="s">
        <v>5590</v>
      </c>
      <c r="MQ21" t="s">
        <v>5591</v>
      </c>
      <c r="MR21" t="s">
        <v>5592</v>
      </c>
      <c r="MS21" t="s">
        <v>5593</v>
      </c>
      <c r="MT21" t="s">
        <v>5594</v>
      </c>
      <c r="MV21" t="s">
        <v>4119</v>
      </c>
      <c r="MX21" t="s">
        <v>5595</v>
      </c>
      <c r="MZ21" t="s">
        <v>5596</v>
      </c>
      <c r="ND21" t="s">
        <v>5597</v>
      </c>
      <c r="NE21" t="s">
        <v>5598</v>
      </c>
      <c r="NJ21" t="s">
        <v>5599</v>
      </c>
      <c r="NL21" t="s">
        <v>5600</v>
      </c>
      <c r="NP21" t="s">
        <v>5601</v>
      </c>
      <c r="NQ21" t="s">
        <v>5602</v>
      </c>
      <c r="NR21" t="s">
        <v>5603</v>
      </c>
      <c r="NS21" t="s">
        <v>5604</v>
      </c>
      <c r="NT21" t="s">
        <v>5605</v>
      </c>
      <c r="NV21" t="s">
        <v>5584</v>
      </c>
      <c r="OB21" t="s">
        <v>5585</v>
      </c>
      <c r="OE21" t="s">
        <v>5586</v>
      </c>
      <c r="OG21" t="s">
        <v>5587</v>
      </c>
      <c r="OH21" t="s">
        <v>5588</v>
      </c>
      <c r="OI21" t="s">
        <v>5589</v>
      </c>
      <c r="OJ21" t="s">
        <v>5590</v>
      </c>
      <c r="OM21" t="s">
        <v>5591</v>
      </c>
      <c r="ON21" t="s">
        <v>5592</v>
      </c>
      <c r="OO21" t="s">
        <v>5593</v>
      </c>
      <c r="OP21" t="s">
        <v>5594</v>
      </c>
      <c r="OR21" t="s">
        <v>4119</v>
      </c>
      <c r="OT21" t="s">
        <v>5595</v>
      </c>
      <c r="OV21" t="s">
        <v>5596</v>
      </c>
      <c r="OZ21" t="s">
        <v>5597</v>
      </c>
      <c r="PA21" t="s">
        <v>5598</v>
      </c>
      <c r="PF21" t="s">
        <v>5599</v>
      </c>
      <c r="PH21" t="s">
        <v>5600</v>
      </c>
      <c r="PL21" t="s">
        <v>5601</v>
      </c>
      <c r="PM21" t="s">
        <v>5602</v>
      </c>
      <c r="PN21" t="s">
        <v>5603</v>
      </c>
      <c r="PO21" t="s">
        <v>5604</v>
      </c>
      <c r="PP21" t="s">
        <v>5605</v>
      </c>
      <c r="QC21" t="s">
        <v>4117</v>
      </c>
      <c r="QD21" t="s">
        <v>4117</v>
      </c>
      <c r="QE21" t="s">
        <v>4117</v>
      </c>
      <c r="QF21" t="s">
        <v>4117</v>
      </c>
      <c r="QG21" t="s">
        <v>4117</v>
      </c>
      <c r="QO21" t="s">
        <v>4039</v>
      </c>
      <c r="RD21" t="s">
        <v>4117</v>
      </c>
      <c r="RJ21" t="s">
        <v>3670</v>
      </c>
      <c r="RK21" t="s">
        <v>3670</v>
      </c>
      <c r="RL21" t="s">
        <v>3670</v>
      </c>
      <c r="RM21" t="s">
        <v>3670</v>
      </c>
      <c r="RN21" t="s">
        <v>3670</v>
      </c>
      <c r="RV21" t="s">
        <v>4529</v>
      </c>
      <c r="SU21" t="s">
        <v>5606</v>
      </c>
      <c r="TB21" t="s">
        <v>5606</v>
      </c>
      <c r="TJ21" t="s">
        <v>5606</v>
      </c>
      <c r="TQ21" t="s">
        <v>5606</v>
      </c>
      <c r="TY21" t="s">
        <v>5606</v>
      </c>
      <c r="UF21" t="s">
        <v>5606</v>
      </c>
      <c r="UN21" t="s">
        <v>5606</v>
      </c>
      <c r="UU21" t="s">
        <v>5606</v>
      </c>
      <c r="VD21" t="s">
        <v>5606</v>
      </c>
      <c r="VK21" t="s">
        <v>5606</v>
      </c>
      <c r="VS21" t="s">
        <v>5606</v>
      </c>
      <c r="VZ21" t="s">
        <v>5606</v>
      </c>
      <c r="WH21" t="s">
        <v>5606</v>
      </c>
      <c r="WO21" t="s">
        <v>5606</v>
      </c>
      <c r="WW21" t="s">
        <v>5606</v>
      </c>
      <c r="XD21" t="s">
        <v>5606</v>
      </c>
      <c r="XH21" t="s">
        <v>4116</v>
      </c>
      <c r="XL21" s="34" t="s">
        <v>4670</v>
      </c>
      <c r="YX21" t="s">
        <v>4839</v>
      </c>
      <c r="YY21" t="s">
        <v>4839</v>
      </c>
      <c r="YZ21" t="s">
        <v>4839</v>
      </c>
      <c r="ZA21" t="s">
        <v>4839</v>
      </c>
      <c r="ZB21" t="s">
        <v>4839</v>
      </c>
      <c r="AAT21" t="s">
        <v>5071</v>
      </c>
      <c r="AAV21" t="s">
        <v>3529</v>
      </c>
      <c r="AAW21" t="s">
        <v>3196</v>
      </c>
      <c r="AAZ21" t="s">
        <v>3192</v>
      </c>
      <c r="ABA21" s="34" t="s">
        <v>3258</v>
      </c>
      <c r="ABB21" s="34" t="s">
        <v>3350</v>
      </c>
      <c r="ABC21" s="34" t="s">
        <v>989</v>
      </c>
      <c r="ABD21" s="34" t="s">
        <v>3534</v>
      </c>
      <c r="ABE21" t="s">
        <v>3542</v>
      </c>
      <c r="ABG21" t="s">
        <v>3529</v>
      </c>
      <c r="ABH21" t="s">
        <v>3306</v>
      </c>
      <c r="ABI21" s="34" t="s">
        <v>3350</v>
      </c>
      <c r="ABJ21" t="s">
        <v>3485</v>
      </c>
      <c r="ABK21" s="34" t="s">
        <v>3258</v>
      </c>
      <c r="ABL21" s="34" t="s">
        <v>3258</v>
      </c>
      <c r="ABM21" t="s">
        <v>3266</v>
      </c>
      <c r="ABN21" t="s">
        <v>3192</v>
      </c>
      <c r="ABO21" s="34" t="s">
        <v>3375</v>
      </c>
      <c r="ABP21" s="34" t="s">
        <v>989</v>
      </c>
      <c r="ABR21" s="34" t="s">
        <v>3439</v>
      </c>
      <c r="ABS21" t="s">
        <v>3192</v>
      </c>
      <c r="ABT21" t="s">
        <v>3146</v>
      </c>
      <c r="ABU21" t="s">
        <v>3185</v>
      </c>
      <c r="ABV21" t="s">
        <v>691</v>
      </c>
      <c r="ABW21" t="s">
        <v>3146</v>
      </c>
      <c r="ABX21" t="s">
        <v>3147</v>
      </c>
      <c r="ABY21" t="s">
        <v>3185</v>
      </c>
      <c r="ACB21" t="s">
        <v>3150</v>
      </c>
      <c r="ACC21" t="s">
        <v>3196</v>
      </c>
      <c r="ACE21" t="s">
        <v>3267</v>
      </c>
      <c r="ACF21" t="s">
        <v>3127</v>
      </c>
      <c r="ACG21" t="s">
        <v>5071</v>
      </c>
      <c r="ACI21" t="s">
        <v>3196</v>
      </c>
      <c r="ACK21" t="s">
        <v>3192</v>
      </c>
      <c r="ACL21" s="34" t="s">
        <v>3258</v>
      </c>
      <c r="ACM21" s="34" t="s">
        <v>3350</v>
      </c>
      <c r="ACN21" s="34" t="s">
        <v>989</v>
      </c>
      <c r="ACO21" s="34" t="s">
        <v>3534</v>
      </c>
      <c r="ACP21" t="s">
        <v>3542</v>
      </c>
      <c r="ACR21" t="s">
        <v>3529</v>
      </c>
      <c r="ACS21" t="s">
        <v>3306</v>
      </c>
      <c r="ACT21" s="34" t="s">
        <v>3350</v>
      </c>
      <c r="ACU21" t="s">
        <v>3485</v>
      </c>
      <c r="ACV21" s="34" t="s">
        <v>3258</v>
      </c>
      <c r="ACW21" s="34" t="s">
        <v>3258</v>
      </c>
      <c r="ACX21" t="s">
        <v>3266</v>
      </c>
      <c r="ACY21" t="s">
        <v>3192</v>
      </c>
      <c r="ACZ21" s="34" t="s">
        <v>3375</v>
      </c>
      <c r="ADA21" s="34" t="s">
        <v>989</v>
      </c>
      <c r="ADC21" s="34" t="s">
        <v>3439</v>
      </c>
      <c r="ADD21" t="s">
        <v>3192</v>
      </c>
      <c r="ADE21" t="s">
        <v>3146</v>
      </c>
      <c r="ADF21" t="s">
        <v>3185</v>
      </c>
      <c r="ADG21" t="s">
        <v>691</v>
      </c>
      <c r="ADH21" t="s">
        <v>3146</v>
      </c>
      <c r="ADI21" t="s">
        <v>3147</v>
      </c>
      <c r="ADJ21" t="s">
        <v>3185</v>
      </c>
      <c r="ADM21" t="s">
        <v>3150</v>
      </c>
      <c r="ADN21" t="s">
        <v>3196</v>
      </c>
      <c r="ADP21" t="s">
        <v>3267</v>
      </c>
      <c r="ADQ21" t="s">
        <v>3529</v>
      </c>
      <c r="ADR21" t="s">
        <v>3127</v>
      </c>
      <c r="ADS21" s="34" t="s">
        <v>3380</v>
      </c>
      <c r="ADT21" s="34" t="s">
        <v>3380</v>
      </c>
      <c r="ADU21" s="34" t="s">
        <v>3380</v>
      </c>
      <c r="ADV21" s="34" t="s">
        <v>3370</v>
      </c>
      <c r="ADW21" s="34" t="s">
        <v>3390</v>
      </c>
      <c r="ADX21" t="s">
        <v>3166</v>
      </c>
      <c r="ADY21" s="34" t="s">
        <v>3265</v>
      </c>
      <c r="ADZ21" s="34" t="s">
        <v>3370</v>
      </c>
      <c r="AEA21" s="34" t="s">
        <v>3370</v>
      </c>
      <c r="AEB21" s="34" t="s">
        <v>3265</v>
      </c>
      <c r="AER21" t="s">
        <v>5287</v>
      </c>
      <c r="AFF21" t="s">
        <v>5287</v>
      </c>
      <c r="AFN21" t="s">
        <v>5287</v>
      </c>
      <c r="AFO21" t="s">
        <v>5287</v>
      </c>
      <c r="AFW21" t="s">
        <v>3620</v>
      </c>
      <c r="AFX21" t="s">
        <v>2430</v>
      </c>
      <c r="AGZ21" t="s">
        <v>2507</v>
      </c>
      <c r="AHA21" t="s">
        <v>2623</v>
      </c>
      <c r="AHB21" t="s">
        <v>2507</v>
      </c>
      <c r="AHC21" t="s">
        <v>2623</v>
      </c>
      <c r="AHD21" t="s">
        <v>2507</v>
      </c>
      <c r="AHE21" t="s">
        <v>2623</v>
      </c>
      <c r="AHF21" t="s">
        <v>2507</v>
      </c>
      <c r="AHG21" t="s">
        <v>2623</v>
      </c>
      <c r="AHH21" t="s">
        <v>2507</v>
      </c>
      <c r="AHI21" t="s">
        <v>2623</v>
      </c>
    </row>
    <row r="22" spans="1:893" ht="12.75" customHeight="1" x14ac:dyDescent="0.2">
      <c r="A22" t="s">
        <v>5607</v>
      </c>
      <c r="B22" t="s">
        <v>5608</v>
      </c>
      <c r="I22" t="s">
        <v>2998</v>
      </c>
      <c r="J22" t="s">
        <v>2998</v>
      </c>
      <c r="L22" t="s">
        <v>3033</v>
      </c>
      <c r="N22" t="s">
        <v>3033</v>
      </c>
      <c r="P22" t="s">
        <v>3033</v>
      </c>
      <c r="R22" t="s">
        <v>3033</v>
      </c>
      <c r="T22" t="s">
        <v>3033</v>
      </c>
      <c r="W22" t="s">
        <v>3073</v>
      </c>
      <c r="X22" t="s">
        <v>3093</v>
      </c>
      <c r="BV22" t="s">
        <v>3196</v>
      </c>
      <c r="BX22" t="s">
        <v>3196</v>
      </c>
      <c r="BZ22" t="s">
        <v>3273</v>
      </c>
      <c r="CB22" t="s">
        <v>3542</v>
      </c>
      <c r="CC22" t="s">
        <v>3157</v>
      </c>
      <c r="CD22" t="s">
        <v>3203</v>
      </c>
      <c r="CE22" t="s">
        <v>3208</v>
      </c>
      <c r="CF22" t="s">
        <v>3208</v>
      </c>
      <c r="CH22" t="s">
        <v>3154</v>
      </c>
      <c r="CI22" s="34" t="s">
        <v>3545</v>
      </c>
      <c r="CJ22" s="34" t="s">
        <v>3534</v>
      </c>
      <c r="CK22" t="s">
        <v>3491</v>
      </c>
      <c r="CO22" s="34" t="s">
        <v>3272</v>
      </c>
      <c r="CP22" s="34" t="s">
        <v>3350</v>
      </c>
      <c r="CT22" s="34" t="s">
        <v>3545</v>
      </c>
      <c r="CU22" t="s">
        <v>3442</v>
      </c>
      <c r="CV22" s="34" t="s">
        <v>3265</v>
      </c>
      <c r="CX22" s="34" t="s">
        <v>3350</v>
      </c>
      <c r="DB22" s="34" t="s">
        <v>3265</v>
      </c>
      <c r="DC22" s="34" t="s">
        <v>991</v>
      </c>
      <c r="DE22" t="s">
        <v>3156</v>
      </c>
      <c r="DF22" t="s">
        <v>3203</v>
      </c>
      <c r="DH22" t="s">
        <v>3203</v>
      </c>
      <c r="DI22" t="s">
        <v>3203</v>
      </c>
      <c r="DJ22" t="s">
        <v>3273</v>
      </c>
      <c r="DK22" t="s">
        <v>3273</v>
      </c>
      <c r="DQ22" t="s">
        <v>3273</v>
      </c>
      <c r="DR22" t="s">
        <v>3203</v>
      </c>
      <c r="DS22" s="34" t="s">
        <v>991</v>
      </c>
      <c r="DT22" t="s">
        <v>3161</v>
      </c>
      <c r="DV22" t="s">
        <v>3274</v>
      </c>
      <c r="DX22" s="34" t="s">
        <v>3385</v>
      </c>
      <c r="DY22" t="s">
        <v>3203</v>
      </c>
      <c r="DZ22" t="s">
        <v>3203</v>
      </c>
      <c r="EA22" t="s">
        <v>3203</v>
      </c>
      <c r="EB22" t="s">
        <v>3337</v>
      </c>
      <c r="EC22" t="s">
        <v>3156</v>
      </c>
      <c r="ED22" s="34" t="s">
        <v>3545</v>
      </c>
      <c r="EE22" t="s">
        <v>671</v>
      </c>
      <c r="EI22" t="s">
        <v>3273</v>
      </c>
      <c r="EJ22" s="34" t="s">
        <v>3534</v>
      </c>
      <c r="EL22" t="s">
        <v>3273</v>
      </c>
      <c r="EM22" t="s">
        <v>3126</v>
      </c>
      <c r="EN22" t="s">
        <v>3196</v>
      </c>
      <c r="EO22" s="34" t="s">
        <v>3545</v>
      </c>
      <c r="ET22" t="s">
        <v>3196</v>
      </c>
      <c r="EV22" t="s">
        <v>3273</v>
      </c>
      <c r="EW22" s="34" t="s">
        <v>3534</v>
      </c>
      <c r="EY22" t="s">
        <v>3542</v>
      </c>
      <c r="EZ22" t="s">
        <v>3157</v>
      </c>
      <c r="FA22" t="s">
        <v>3203</v>
      </c>
      <c r="FC22" t="s">
        <v>3208</v>
      </c>
      <c r="FD22" t="s">
        <v>3208</v>
      </c>
      <c r="FF22" t="s">
        <v>3154</v>
      </c>
      <c r="FG22" s="34" t="s">
        <v>3545</v>
      </c>
      <c r="FH22" t="s">
        <v>3273</v>
      </c>
      <c r="FI22" s="34" t="s">
        <v>3534</v>
      </c>
      <c r="FJ22" t="s">
        <v>3491</v>
      </c>
      <c r="FM22" s="34" t="s">
        <v>3272</v>
      </c>
      <c r="FN22" s="34" t="s">
        <v>3350</v>
      </c>
      <c r="FR22" t="s">
        <v>3203</v>
      </c>
      <c r="FS22" s="34" t="s">
        <v>3545</v>
      </c>
      <c r="FT22" t="s">
        <v>3442</v>
      </c>
      <c r="FU22" s="34" t="s">
        <v>3265</v>
      </c>
      <c r="FW22" s="34" t="s">
        <v>3350</v>
      </c>
      <c r="GA22" s="34" t="s">
        <v>3265</v>
      </c>
      <c r="GB22" s="34" t="s">
        <v>991</v>
      </c>
      <c r="GD22" t="s">
        <v>3156</v>
      </c>
      <c r="GE22" t="s">
        <v>3203</v>
      </c>
      <c r="GG22" t="s">
        <v>3203</v>
      </c>
      <c r="GH22" t="s">
        <v>3203</v>
      </c>
      <c r="GI22" t="s">
        <v>3273</v>
      </c>
      <c r="GJ22" t="s">
        <v>3273</v>
      </c>
      <c r="GP22" t="s">
        <v>3273</v>
      </c>
      <c r="GQ22" t="s">
        <v>3203</v>
      </c>
      <c r="GR22" s="34" t="s">
        <v>991</v>
      </c>
      <c r="GS22" t="s">
        <v>3161</v>
      </c>
      <c r="GU22" t="s">
        <v>3274</v>
      </c>
      <c r="GW22" s="34" t="s">
        <v>3385</v>
      </c>
      <c r="GX22" t="s">
        <v>3203</v>
      </c>
      <c r="GY22" t="s">
        <v>3203</v>
      </c>
      <c r="GZ22" t="s">
        <v>3337</v>
      </c>
      <c r="HA22" t="s">
        <v>3156</v>
      </c>
      <c r="HB22" t="s">
        <v>671</v>
      </c>
      <c r="HC22" t="s">
        <v>3273</v>
      </c>
      <c r="HD22" t="s">
        <v>3126</v>
      </c>
      <c r="HF22" t="s">
        <v>3569</v>
      </c>
      <c r="HN22" t="s">
        <v>3569</v>
      </c>
      <c r="IS22" t="s">
        <v>3569</v>
      </c>
      <c r="IT22" t="s">
        <v>3569</v>
      </c>
      <c r="IU22" t="s">
        <v>3615</v>
      </c>
      <c r="KK22" t="s">
        <v>3620</v>
      </c>
      <c r="KL22" t="s">
        <v>3655</v>
      </c>
      <c r="KM22" t="s">
        <v>639</v>
      </c>
      <c r="KN22" t="s">
        <v>3655</v>
      </c>
      <c r="KO22" t="s">
        <v>639</v>
      </c>
      <c r="KP22" t="s">
        <v>3655</v>
      </c>
      <c r="KQ22" t="s">
        <v>639</v>
      </c>
      <c r="KR22" t="s">
        <v>3667</v>
      </c>
      <c r="KU22" t="s">
        <v>3719</v>
      </c>
      <c r="KW22" t="s">
        <v>3743</v>
      </c>
      <c r="KY22" t="s">
        <v>3089</v>
      </c>
      <c r="KZ22" t="s">
        <v>3767</v>
      </c>
      <c r="LT22" t="s">
        <v>3852</v>
      </c>
      <c r="LU22" t="s">
        <v>3884</v>
      </c>
      <c r="LV22" t="s">
        <v>3924</v>
      </c>
      <c r="LW22" t="s">
        <v>3884</v>
      </c>
      <c r="LX22" t="s">
        <v>3924</v>
      </c>
      <c r="LY22" t="s">
        <v>3963</v>
      </c>
      <c r="LZ22" t="s">
        <v>5609</v>
      </c>
      <c r="MF22" t="s">
        <v>5610</v>
      </c>
      <c r="MI22" t="s">
        <v>5611</v>
      </c>
      <c r="MK22" t="s">
        <v>5612</v>
      </c>
      <c r="ML22" t="s">
        <v>5613</v>
      </c>
      <c r="MM22" t="s">
        <v>5614</v>
      </c>
      <c r="MQ22" t="s">
        <v>5615</v>
      </c>
      <c r="MR22" t="s">
        <v>5616</v>
      </c>
      <c r="MS22" t="s">
        <v>5617</v>
      </c>
      <c r="MT22" t="s">
        <v>4149</v>
      </c>
      <c r="MV22" t="s">
        <v>4120</v>
      </c>
      <c r="MX22" t="s">
        <v>5618</v>
      </c>
      <c r="MZ22" t="s">
        <v>5619</v>
      </c>
      <c r="NE22" t="s">
        <v>4251</v>
      </c>
      <c r="NJ22" t="s">
        <v>5620</v>
      </c>
      <c r="NL22" t="s">
        <v>5621</v>
      </c>
      <c r="NP22" t="s">
        <v>5622</v>
      </c>
      <c r="NQ22" t="s">
        <v>5623</v>
      </c>
      <c r="NR22" t="s">
        <v>5624</v>
      </c>
      <c r="NS22" t="s">
        <v>5625</v>
      </c>
      <c r="NT22" t="s">
        <v>5626</v>
      </c>
      <c r="NV22" t="s">
        <v>5609</v>
      </c>
      <c r="OB22" t="s">
        <v>5610</v>
      </c>
      <c r="OE22" t="s">
        <v>5611</v>
      </c>
      <c r="OG22" t="s">
        <v>5612</v>
      </c>
      <c r="OH22" t="s">
        <v>5613</v>
      </c>
      <c r="OI22" t="s">
        <v>5614</v>
      </c>
      <c r="OM22" t="s">
        <v>5615</v>
      </c>
      <c r="ON22" t="s">
        <v>5616</v>
      </c>
      <c r="OO22" t="s">
        <v>5617</v>
      </c>
      <c r="OP22" t="s">
        <v>4149</v>
      </c>
      <c r="OR22" t="s">
        <v>4120</v>
      </c>
      <c r="OT22" t="s">
        <v>5618</v>
      </c>
      <c r="OV22" t="s">
        <v>5619</v>
      </c>
      <c r="PA22" t="s">
        <v>4251</v>
      </c>
      <c r="PF22" t="s">
        <v>5620</v>
      </c>
      <c r="PH22" t="s">
        <v>5621</v>
      </c>
      <c r="PL22" t="s">
        <v>5622</v>
      </c>
      <c r="PM22" t="s">
        <v>5623</v>
      </c>
      <c r="PN22" t="s">
        <v>5624</v>
      </c>
      <c r="PO22" t="s">
        <v>5625</v>
      </c>
      <c r="PP22" t="s">
        <v>5626</v>
      </c>
      <c r="QC22" t="s">
        <v>4118</v>
      </c>
      <c r="QD22" t="s">
        <v>4118</v>
      </c>
      <c r="QE22" t="s">
        <v>4118</v>
      </c>
      <c r="QF22" t="s">
        <v>4118</v>
      </c>
      <c r="QG22" t="s">
        <v>4118</v>
      </c>
      <c r="QO22" t="s">
        <v>4040</v>
      </c>
      <c r="RD22" t="s">
        <v>4118</v>
      </c>
      <c r="RJ22" t="s">
        <v>649</v>
      </c>
      <c r="RK22" t="s">
        <v>649</v>
      </c>
      <c r="RL22" t="s">
        <v>649</v>
      </c>
      <c r="RM22" t="s">
        <v>649</v>
      </c>
      <c r="RN22" t="s">
        <v>649</v>
      </c>
      <c r="RV22" t="s">
        <v>4530</v>
      </c>
      <c r="SU22" t="s">
        <v>5627</v>
      </c>
      <c r="TB22" t="s">
        <v>5627</v>
      </c>
      <c r="TJ22" t="s">
        <v>5627</v>
      </c>
      <c r="TQ22" t="s">
        <v>5627</v>
      </c>
      <c r="TY22" t="s">
        <v>5627</v>
      </c>
      <c r="UF22" t="s">
        <v>5627</v>
      </c>
      <c r="UN22" t="s">
        <v>5627</v>
      </c>
      <c r="UU22" t="s">
        <v>5627</v>
      </c>
      <c r="VD22" t="s">
        <v>5627</v>
      </c>
      <c r="VK22" t="s">
        <v>5627</v>
      </c>
      <c r="VS22" t="s">
        <v>5627</v>
      </c>
      <c r="VZ22" t="s">
        <v>5627</v>
      </c>
      <c r="WH22" t="s">
        <v>5627</v>
      </c>
      <c r="WO22" t="s">
        <v>5627</v>
      </c>
      <c r="WW22" t="s">
        <v>5627</v>
      </c>
      <c r="XD22" t="s">
        <v>5627</v>
      </c>
      <c r="XH22" t="s">
        <v>4117</v>
      </c>
      <c r="XL22" s="34" t="s">
        <v>4671</v>
      </c>
      <c r="YX22" t="s">
        <v>4840</v>
      </c>
      <c r="YY22" t="s">
        <v>4840</v>
      </c>
      <c r="YZ22" t="s">
        <v>4840</v>
      </c>
      <c r="ZA22" t="s">
        <v>4840</v>
      </c>
      <c r="ZB22" t="s">
        <v>4840</v>
      </c>
      <c r="AAT22" t="s">
        <v>671</v>
      </c>
      <c r="AAV22" s="34" t="s">
        <v>3534</v>
      </c>
      <c r="AAW22" t="s">
        <v>3208</v>
      </c>
      <c r="AAZ22" t="s">
        <v>3203</v>
      </c>
      <c r="ABA22" s="34" t="s">
        <v>3265</v>
      </c>
      <c r="ABB22" s="34" t="s">
        <v>991</v>
      </c>
      <c r="ABC22" s="34" t="s">
        <v>3350</v>
      </c>
      <c r="ABD22" t="s">
        <v>3542</v>
      </c>
      <c r="ABE22" s="34" t="s">
        <v>3545</v>
      </c>
      <c r="ABG22" s="34" t="s">
        <v>3534</v>
      </c>
      <c r="ABH22" t="s">
        <v>4389</v>
      </c>
      <c r="ABI22" s="34" t="s">
        <v>991</v>
      </c>
      <c r="ABJ22" t="s">
        <v>3491</v>
      </c>
      <c r="ABK22" s="34" t="s">
        <v>3265</v>
      </c>
      <c r="ABL22" s="34" t="s">
        <v>3265</v>
      </c>
      <c r="ABM22" t="s">
        <v>3273</v>
      </c>
      <c r="ABN22" t="s">
        <v>3203</v>
      </c>
      <c r="ABO22" s="34" t="s">
        <v>3385</v>
      </c>
      <c r="ABP22" s="34" t="s">
        <v>3350</v>
      </c>
      <c r="ABR22" t="s">
        <v>3442</v>
      </c>
      <c r="ABS22" t="s">
        <v>3203</v>
      </c>
      <c r="ABT22" t="s">
        <v>3156</v>
      </c>
      <c r="ABU22" t="s">
        <v>3196</v>
      </c>
      <c r="ABV22" t="s">
        <v>3154</v>
      </c>
      <c r="ABW22" t="s">
        <v>3156</v>
      </c>
      <c r="ABX22" t="s">
        <v>3157</v>
      </c>
      <c r="ABY22" t="s">
        <v>3196</v>
      </c>
      <c r="ACB22" t="s">
        <v>3161</v>
      </c>
      <c r="ACC22" t="s">
        <v>3208</v>
      </c>
      <c r="ACE22" t="s">
        <v>3274</v>
      </c>
      <c r="ACF22" t="s">
        <v>3128</v>
      </c>
      <c r="ACG22" t="s">
        <v>671</v>
      </c>
      <c r="ACI22" t="s">
        <v>3208</v>
      </c>
      <c r="ACK22" t="s">
        <v>3203</v>
      </c>
      <c r="ACL22" s="34" t="s">
        <v>3265</v>
      </c>
      <c r="ACM22" s="34" t="s">
        <v>991</v>
      </c>
      <c r="ACN22" s="34" t="s">
        <v>3350</v>
      </c>
      <c r="ACO22" t="s">
        <v>3542</v>
      </c>
      <c r="ACP22" s="34" t="s">
        <v>3545</v>
      </c>
      <c r="ACR22" s="34" t="s">
        <v>3534</v>
      </c>
      <c r="ACS22" t="s">
        <v>4389</v>
      </c>
      <c r="ACT22" s="34" t="s">
        <v>991</v>
      </c>
      <c r="ACU22" t="s">
        <v>3491</v>
      </c>
      <c r="ACV22" s="34" t="s">
        <v>3265</v>
      </c>
      <c r="ACW22" s="34" t="s">
        <v>3265</v>
      </c>
      <c r="ACX22" t="s">
        <v>3273</v>
      </c>
      <c r="ACY22" t="s">
        <v>3203</v>
      </c>
      <c r="ACZ22" s="34" t="s">
        <v>3385</v>
      </c>
      <c r="ADA22" s="34" t="s">
        <v>3350</v>
      </c>
      <c r="ADC22" t="s">
        <v>3442</v>
      </c>
      <c r="ADD22" t="s">
        <v>3203</v>
      </c>
      <c r="ADE22" t="s">
        <v>3156</v>
      </c>
      <c r="ADF22" t="s">
        <v>3196</v>
      </c>
      <c r="ADG22" t="s">
        <v>3154</v>
      </c>
      <c r="ADH22" t="s">
        <v>3156</v>
      </c>
      <c r="ADI22" t="s">
        <v>3157</v>
      </c>
      <c r="ADJ22" t="s">
        <v>3196</v>
      </c>
      <c r="ADM22" t="s">
        <v>3161</v>
      </c>
      <c r="ADN22" t="s">
        <v>3208</v>
      </c>
      <c r="ADP22" t="s">
        <v>3274</v>
      </c>
      <c r="ADQ22" s="34" t="s">
        <v>3534</v>
      </c>
      <c r="ADR22" t="s">
        <v>3128</v>
      </c>
      <c r="ADS22" s="34" t="s">
        <v>3385</v>
      </c>
      <c r="ADT22" s="34" t="s">
        <v>3385</v>
      </c>
      <c r="ADU22" s="34" t="s">
        <v>3385</v>
      </c>
      <c r="ADV22" s="34" t="s">
        <v>3375</v>
      </c>
      <c r="ADW22" s="34" t="s">
        <v>3395</v>
      </c>
      <c r="ADX22" t="s">
        <v>4398</v>
      </c>
      <c r="ADY22" s="34" t="s">
        <v>3272</v>
      </c>
      <c r="ADZ22" s="34" t="s">
        <v>3375</v>
      </c>
      <c r="AEA22" s="34" t="s">
        <v>3375</v>
      </c>
      <c r="AEB22" s="34" t="s">
        <v>3272</v>
      </c>
      <c r="AER22" t="s">
        <v>3569</v>
      </c>
      <c r="AFF22" t="s">
        <v>3569</v>
      </c>
      <c r="AFN22" t="s">
        <v>3569</v>
      </c>
      <c r="AFO22" t="s">
        <v>3569</v>
      </c>
      <c r="AFW22" t="s">
        <v>3633</v>
      </c>
      <c r="AFX22" t="s">
        <v>2433</v>
      </c>
      <c r="AGZ22" t="s">
        <v>2508</v>
      </c>
      <c r="AHA22" t="s">
        <v>2624</v>
      </c>
      <c r="AHB22" t="s">
        <v>2508</v>
      </c>
      <c r="AHC22" t="s">
        <v>2624</v>
      </c>
      <c r="AHD22" t="s">
        <v>2508</v>
      </c>
      <c r="AHE22" t="s">
        <v>2624</v>
      </c>
      <c r="AHF22" t="s">
        <v>2508</v>
      </c>
      <c r="AHG22" t="s">
        <v>2624</v>
      </c>
      <c r="AHH22" t="s">
        <v>2508</v>
      </c>
      <c r="AHI22" t="s">
        <v>2624</v>
      </c>
    </row>
    <row r="23" spans="1:893" ht="12.75" customHeight="1" x14ac:dyDescent="0.2">
      <c r="A23" t="s">
        <v>5628</v>
      </c>
      <c r="B23" t="s">
        <v>5629</v>
      </c>
      <c r="I23" t="s">
        <v>2999</v>
      </c>
      <c r="J23" t="s">
        <v>2999</v>
      </c>
      <c r="L23" t="s">
        <v>632</v>
      </c>
      <c r="N23" t="s">
        <v>632</v>
      </c>
      <c r="P23" t="s">
        <v>632</v>
      </c>
      <c r="R23" t="s">
        <v>632</v>
      </c>
      <c r="T23" t="s">
        <v>632</v>
      </c>
      <c r="W23" t="s">
        <v>3074</v>
      </c>
      <c r="X23" t="s">
        <v>3094</v>
      </c>
      <c r="BV23" t="s">
        <v>3208</v>
      </c>
      <c r="BX23" t="s">
        <v>3208</v>
      </c>
      <c r="CB23" s="34" t="s">
        <v>3545</v>
      </c>
      <c r="CC23" t="s">
        <v>3170</v>
      </c>
      <c r="CD23" t="s">
        <v>3215</v>
      </c>
      <c r="CE23" t="s">
        <v>3220</v>
      </c>
      <c r="CF23" t="s">
        <v>3220</v>
      </c>
      <c r="CH23" t="s">
        <v>5428</v>
      </c>
      <c r="CI23" t="s">
        <v>3547</v>
      </c>
      <c r="CJ23" t="s">
        <v>3542</v>
      </c>
      <c r="CK23" t="s">
        <v>3497</v>
      </c>
      <c r="CO23" s="34" t="s">
        <v>3280</v>
      </c>
      <c r="CP23" s="34" t="s">
        <v>991</v>
      </c>
      <c r="CT23" t="s">
        <v>3547</v>
      </c>
      <c r="CU23" t="s">
        <v>3446</v>
      </c>
      <c r="CV23" s="34" t="s">
        <v>3272</v>
      </c>
      <c r="CX23" s="34" t="s">
        <v>991</v>
      </c>
      <c r="DB23" s="34" t="s">
        <v>3272</v>
      </c>
      <c r="DC23" s="34" t="s">
        <v>3364</v>
      </c>
      <c r="DE23" t="s">
        <v>3169</v>
      </c>
      <c r="DF23" t="s">
        <v>3215</v>
      </c>
      <c r="DH23" t="s">
        <v>3215</v>
      </c>
      <c r="DI23" t="s">
        <v>3215</v>
      </c>
      <c r="DR23" t="s">
        <v>3215</v>
      </c>
      <c r="DS23" s="34" t="s">
        <v>3364</v>
      </c>
      <c r="DT23" t="s">
        <v>3174</v>
      </c>
      <c r="DV23" t="s">
        <v>3281</v>
      </c>
      <c r="DX23" s="34" t="s">
        <v>3395</v>
      </c>
      <c r="DY23" t="s">
        <v>3215</v>
      </c>
      <c r="DZ23" t="s">
        <v>3215</v>
      </c>
      <c r="EA23" t="s">
        <v>3215</v>
      </c>
      <c r="EB23" t="s">
        <v>3366</v>
      </c>
      <c r="EC23" t="s">
        <v>3169</v>
      </c>
      <c r="ED23" t="s">
        <v>3547</v>
      </c>
      <c r="EE23" t="s">
        <v>675</v>
      </c>
      <c r="EJ23" t="s">
        <v>3542</v>
      </c>
      <c r="EM23" t="s">
        <v>3127</v>
      </c>
      <c r="EN23" t="s">
        <v>3208</v>
      </c>
      <c r="EO23" t="s">
        <v>3547</v>
      </c>
      <c r="ET23" t="s">
        <v>3208</v>
      </c>
      <c r="EW23" t="s">
        <v>3542</v>
      </c>
      <c r="EY23" s="34" t="s">
        <v>3545</v>
      </c>
      <c r="EZ23" t="s">
        <v>3170</v>
      </c>
      <c r="FA23" t="s">
        <v>3215</v>
      </c>
      <c r="FC23" t="s">
        <v>3220</v>
      </c>
      <c r="FD23" t="s">
        <v>3220</v>
      </c>
      <c r="FF23" t="s">
        <v>5428</v>
      </c>
      <c r="FG23" t="s">
        <v>3547</v>
      </c>
      <c r="FI23" t="s">
        <v>3542</v>
      </c>
      <c r="FJ23" t="s">
        <v>3497</v>
      </c>
      <c r="FM23" s="34" t="s">
        <v>3280</v>
      </c>
      <c r="FN23" s="34" t="s">
        <v>991</v>
      </c>
      <c r="FR23" t="s">
        <v>3215</v>
      </c>
      <c r="FS23" t="s">
        <v>3547</v>
      </c>
      <c r="FT23" t="s">
        <v>3446</v>
      </c>
      <c r="FU23" s="34" t="s">
        <v>3272</v>
      </c>
      <c r="FW23" s="34" t="s">
        <v>991</v>
      </c>
      <c r="GA23" s="34" t="s">
        <v>3272</v>
      </c>
      <c r="GB23" s="34" t="s">
        <v>3364</v>
      </c>
      <c r="GD23" t="s">
        <v>3169</v>
      </c>
      <c r="GE23" t="s">
        <v>3215</v>
      </c>
      <c r="GG23" t="s">
        <v>3215</v>
      </c>
      <c r="GH23" t="s">
        <v>3215</v>
      </c>
      <c r="GQ23" t="s">
        <v>3215</v>
      </c>
      <c r="GR23" s="34" t="s">
        <v>3364</v>
      </c>
      <c r="GS23" t="s">
        <v>3174</v>
      </c>
      <c r="GU23" t="s">
        <v>3281</v>
      </c>
      <c r="GW23" s="34" t="s">
        <v>3395</v>
      </c>
      <c r="GX23" t="s">
        <v>3215</v>
      </c>
      <c r="GY23" t="s">
        <v>3215</v>
      </c>
      <c r="GZ23" t="s">
        <v>3366</v>
      </c>
      <c r="HA23" t="s">
        <v>3169</v>
      </c>
      <c r="HB23" t="s">
        <v>675</v>
      </c>
      <c r="HD23" t="s">
        <v>3127</v>
      </c>
      <c r="HF23" t="s">
        <v>3608</v>
      </c>
      <c r="HN23" t="s">
        <v>3608</v>
      </c>
      <c r="IS23" t="s">
        <v>3608</v>
      </c>
      <c r="IT23" t="s">
        <v>3608</v>
      </c>
      <c r="IU23" t="s">
        <v>3579</v>
      </c>
      <c r="KK23" t="s">
        <v>3633</v>
      </c>
      <c r="KL23" t="s">
        <v>3656</v>
      </c>
      <c r="KM23" t="s">
        <v>887</v>
      </c>
      <c r="KN23" t="s">
        <v>3656</v>
      </c>
      <c r="KO23" t="s">
        <v>887</v>
      </c>
      <c r="KP23" t="s">
        <v>3656</v>
      </c>
      <c r="KQ23" t="s">
        <v>887</v>
      </c>
      <c r="KR23" t="s">
        <v>3682</v>
      </c>
      <c r="KU23" t="s">
        <v>3720</v>
      </c>
      <c r="KW23" t="s">
        <v>3744</v>
      </c>
      <c r="KY23" t="s">
        <v>3767</v>
      </c>
      <c r="KZ23" t="s">
        <v>3788</v>
      </c>
      <c r="LT23" t="s">
        <v>3853</v>
      </c>
      <c r="LU23" t="s">
        <v>3885</v>
      </c>
      <c r="LV23" t="s">
        <v>3885</v>
      </c>
      <c r="LW23" t="s">
        <v>3885</v>
      </c>
      <c r="LX23" t="s">
        <v>3885</v>
      </c>
      <c r="LY23" t="s">
        <v>3964</v>
      </c>
      <c r="LZ23" t="s">
        <v>5630</v>
      </c>
      <c r="MF23" t="s">
        <v>5631</v>
      </c>
      <c r="MI23" t="s">
        <v>5632</v>
      </c>
      <c r="MK23" t="s">
        <v>5633</v>
      </c>
      <c r="ML23" t="s">
        <v>5634</v>
      </c>
      <c r="MM23" t="s">
        <v>5635</v>
      </c>
      <c r="MQ23" t="s">
        <v>5636</v>
      </c>
      <c r="MR23" t="s">
        <v>5637</v>
      </c>
      <c r="MS23" t="s">
        <v>5638</v>
      </c>
      <c r="MT23" t="s">
        <v>4150</v>
      </c>
      <c r="MV23" t="s">
        <v>4121</v>
      </c>
      <c r="MX23" t="s">
        <v>5639</v>
      </c>
      <c r="MZ23" t="s">
        <v>5640</v>
      </c>
      <c r="NE23" t="s">
        <v>5641</v>
      </c>
      <c r="NJ23" t="s">
        <v>5642</v>
      </c>
      <c r="NL23" t="s">
        <v>5643</v>
      </c>
      <c r="NP23" t="s">
        <v>5644</v>
      </c>
      <c r="NQ23" t="s">
        <v>5645</v>
      </c>
      <c r="NR23" t="s">
        <v>5646</v>
      </c>
      <c r="NS23" t="s">
        <v>5647</v>
      </c>
      <c r="NT23" t="s">
        <v>5648</v>
      </c>
      <c r="NV23" t="s">
        <v>5630</v>
      </c>
      <c r="OB23" t="s">
        <v>5631</v>
      </c>
      <c r="OE23" t="s">
        <v>5632</v>
      </c>
      <c r="OG23" t="s">
        <v>5633</v>
      </c>
      <c r="OH23" t="s">
        <v>5634</v>
      </c>
      <c r="OI23" t="s">
        <v>5635</v>
      </c>
      <c r="OM23" t="s">
        <v>5636</v>
      </c>
      <c r="ON23" t="s">
        <v>5637</v>
      </c>
      <c r="OO23" t="s">
        <v>5638</v>
      </c>
      <c r="OP23" t="s">
        <v>4150</v>
      </c>
      <c r="OR23" t="s">
        <v>4121</v>
      </c>
      <c r="OT23" t="s">
        <v>5639</v>
      </c>
      <c r="OV23" t="s">
        <v>5640</v>
      </c>
      <c r="PA23" t="s">
        <v>5641</v>
      </c>
      <c r="PF23" t="s">
        <v>5642</v>
      </c>
      <c r="PH23" t="s">
        <v>5643</v>
      </c>
      <c r="PL23" t="s">
        <v>5644</v>
      </c>
      <c r="PM23" t="s">
        <v>5645</v>
      </c>
      <c r="PN23" t="s">
        <v>5646</v>
      </c>
      <c r="PO23" t="s">
        <v>5647</v>
      </c>
      <c r="PP23" t="s">
        <v>5648</v>
      </c>
      <c r="QC23" t="s">
        <v>4119</v>
      </c>
      <c r="QD23" t="s">
        <v>4119</v>
      </c>
      <c r="QE23" t="s">
        <v>4119</v>
      </c>
      <c r="QF23" t="s">
        <v>4119</v>
      </c>
      <c r="QG23" t="s">
        <v>4119</v>
      </c>
      <c r="QO23" t="s">
        <v>4041</v>
      </c>
      <c r="RD23" t="s">
        <v>4119</v>
      </c>
      <c r="RJ23" t="s">
        <v>4382</v>
      </c>
      <c r="RK23" t="s">
        <v>4382</v>
      </c>
      <c r="RL23" t="s">
        <v>4382</v>
      </c>
      <c r="RM23" t="s">
        <v>4382</v>
      </c>
      <c r="RN23" t="s">
        <v>4382</v>
      </c>
      <c r="RV23" t="s">
        <v>4531</v>
      </c>
      <c r="SU23" t="s">
        <v>5649</v>
      </c>
      <c r="TB23" t="s">
        <v>5649</v>
      </c>
      <c r="TJ23" t="s">
        <v>5649</v>
      </c>
      <c r="TQ23" t="s">
        <v>5649</v>
      </c>
      <c r="TY23" t="s">
        <v>5649</v>
      </c>
      <c r="UF23" t="s">
        <v>5649</v>
      </c>
      <c r="UN23" t="s">
        <v>5649</v>
      </c>
      <c r="UU23" t="s">
        <v>5649</v>
      </c>
      <c r="VD23" t="s">
        <v>5649</v>
      </c>
      <c r="VK23" t="s">
        <v>5649</v>
      </c>
      <c r="VS23" t="s">
        <v>5649</v>
      </c>
      <c r="VZ23" t="s">
        <v>5649</v>
      </c>
      <c r="WH23" t="s">
        <v>5649</v>
      </c>
      <c r="WO23" t="s">
        <v>5649</v>
      </c>
      <c r="WW23" t="s">
        <v>5649</v>
      </c>
      <c r="XD23" t="s">
        <v>5649</v>
      </c>
      <c r="XH23" t="s">
        <v>4118</v>
      </c>
      <c r="XL23" t="s">
        <v>4672</v>
      </c>
      <c r="YX23" t="s">
        <v>4841</v>
      </c>
      <c r="YY23" t="s">
        <v>4841</v>
      </c>
      <c r="YZ23" t="s">
        <v>4841</v>
      </c>
      <c r="ZA23" t="s">
        <v>4841</v>
      </c>
      <c r="ZB23" t="s">
        <v>4841</v>
      </c>
      <c r="AAT23" t="s">
        <v>675</v>
      </c>
      <c r="AAV23" t="s">
        <v>3542</v>
      </c>
      <c r="AAW23" t="s">
        <v>3220</v>
      </c>
      <c r="AAZ23" t="s">
        <v>3215</v>
      </c>
      <c r="ABA23" s="34" t="s">
        <v>3272</v>
      </c>
      <c r="ABB23" s="34" t="s">
        <v>3364</v>
      </c>
      <c r="ABC23" s="34" t="s">
        <v>991</v>
      </c>
      <c r="ABD23" s="34" t="s">
        <v>3545</v>
      </c>
      <c r="ABE23" t="s">
        <v>3547</v>
      </c>
      <c r="ABG23" t="s">
        <v>3542</v>
      </c>
      <c r="ABH23" t="s">
        <v>3366</v>
      </c>
      <c r="ABI23" s="34" t="s">
        <v>3364</v>
      </c>
      <c r="ABJ23" t="s">
        <v>3497</v>
      </c>
      <c r="ABK23" s="34" t="s">
        <v>3272</v>
      </c>
      <c r="ABL23" s="34" t="s">
        <v>3272</v>
      </c>
      <c r="ABN23" t="s">
        <v>3215</v>
      </c>
      <c r="ABO23" s="34" t="s">
        <v>3395</v>
      </c>
      <c r="ABP23" s="34" t="s">
        <v>991</v>
      </c>
      <c r="ABR23" t="s">
        <v>3446</v>
      </c>
      <c r="ABS23" t="s">
        <v>3215</v>
      </c>
      <c r="ABT23" t="s">
        <v>3169</v>
      </c>
      <c r="ABU23" t="s">
        <v>3208</v>
      </c>
      <c r="ABV23" t="s">
        <v>695</v>
      </c>
      <c r="ABW23" t="s">
        <v>3169</v>
      </c>
      <c r="ABX23" t="s">
        <v>3170</v>
      </c>
      <c r="ABY23" t="s">
        <v>3208</v>
      </c>
      <c r="ACB23" t="s">
        <v>3174</v>
      </c>
      <c r="ACC23" t="s">
        <v>3220</v>
      </c>
      <c r="ACE23" t="s">
        <v>3281</v>
      </c>
      <c r="ACF23" s="34" t="s">
        <v>1006</v>
      </c>
      <c r="ACG23" t="s">
        <v>675</v>
      </c>
      <c r="ACI23" t="s">
        <v>3220</v>
      </c>
      <c r="ACK23" t="s">
        <v>3215</v>
      </c>
      <c r="ACL23" s="34" t="s">
        <v>3272</v>
      </c>
      <c r="ACM23" s="34" t="s">
        <v>3364</v>
      </c>
      <c r="ACN23" s="34" t="s">
        <v>991</v>
      </c>
      <c r="ACO23" s="34" t="s">
        <v>3545</v>
      </c>
      <c r="ACP23" t="s">
        <v>3547</v>
      </c>
      <c r="ACR23" t="s">
        <v>3542</v>
      </c>
      <c r="ACS23" t="s">
        <v>3366</v>
      </c>
      <c r="ACT23" s="34" t="s">
        <v>3364</v>
      </c>
      <c r="ACU23" t="s">
        <v>3497</v>
      </c>
      <c r="ACV23" s="34" t="s">
        <v>3272</v>
      </c>
      <c r="ACW23" s="34" t="s">
        <v>3272</v>
      </c>
      <c r="ACY23" t="s">
        <v>3215</v>
      </c>
      <c r="ACZ23" s="34" t="s">
        <v>3395</v>
      </c>
      <c r="ADA23" s="34" t="s">
        <v>991</v>
      </c>
      <c r="ADC23" t="s">
        <v>3446</v>
      </c>
      <c r="ADD23" t="s">
        <v>3215</v>
      </c>
      <c r="ADE23" t="s">
        <v>3169</v>
      </c>
      <c r="ADF23" t="s">
        <v>3208</v>
      </c>
      <c r="ADG23" t="s">
        <v>695</v>
      </c>
      <c r="ADH23" t="s">
        <v>3169</v>
      </c>
      <c r="ADI23" t="s">
        <v>3170</v>
      </c>
      <c r="ADJ23" t="s">
        <v>3208</v>
      </c>
      <c r="ADM23" t="s">
        <v>3174</v>
      </c>
      <c r="ADN23" t="s">
        <v>3220</v>
      </c>
      <c r="ADP23" t="s">
        <v>3281</v>
      </c>
      <c r="ADQ23" t="s">
        <v>3542</v>
      </c>
      <c r="ADR23" s="34" t="s">
        <v>1006</v>
      </c>
      <c r="ADS23" s="34" t="s">
        <v>3390</v>
      </c>
      <c r="ADT23" s="34" t="s">
        <v>3390</v>
      </c>
      <c r="ADU23" s="34" t="s">
        <v>3390</v>
      </c>
      <c r="ADV23" s="34" t="s">
        <v>3380</v>
      </c>
      <c r="ADW23" s="34" t="s">
        <v>3400</v>
      </c>
      <c r="ADX23" t="s">
        <v>4399</v>
      </c>
      <c r="ADY23" s="34" t="s">
        <v>3280</v>
      </c>
      <c r="ADZ23" s="34" t="s">
        <v>3380</v>
      </c>
      <c r="AEA23" s="34" t="s">
        <v>3380</v>
      </c>
      <c r="AEB23" s="34" t="s">
        <v>3280</v>
      </c>
      <c r="AER23" t="s">
        <v>3608</v>
      </c>
      <c r="AFF23" t="s">
        <v>3608</v>
      </c>
      <c r="AFN23" t="s">
        <v>3608</v>
      </c>
      <c r="AFO23" t="s">
        <v>3608</v>
      </c>
      <c r="AFW23" t="s">
        <v>4443</v>
      </c>
      <c r="AFX23" t="s">
        <v>3697</v>
      </c>
      <c r="AGZ23" t="s">
        <v>2509</v>
      </c>
      <c r="AHA23" t="s">
        <v>2625</v>
      </c>
      <c r="AHB23" t="s">
        <v>2509</v>
      </c>
      <c r="AHC23" t="s">
        <v>2625</v>
      </c>
      <c r="AHD23" t="s">
        <v>2509</v>
      </c>
      <c r="AHE23" t="s">
        <v>2625</v>
      </c>
      <c r="AHF23" t="s">
        <v>2509</v>
      </c>
      <c r="AHG23" t="s">
        <v>2625</v>
      </c>
      <c r="AHH23" t="s">
        <v>2509</v>
      </c>
      <c r="AHI23" t="s">
        <v>2625</v>
      </c>
    </row>
    <row r="24" spans="1:893" ht="12.75" customHeight="1" x14ac:dyDescent="0.2">
      <c r="A24" t="s">
        <v>5650</v>
      </c>
      <c r="B24" t="s">
        <v>5651</v>
      </c>
      <c r="I24" t="s">
        <v>3000</v>
      </c>
      <c r="J24" t="s">
        <v>3000</v>
      </c>
      <c r="L24" t="s">
        <v>3034</v>
      </c>
      <c r="N24" t="s">
        <v>3034</v>
      </c>
      <c r="P24" t="s">
        <v>3034</v>
      </c>
      <c r="R24" t="s">
        <v>3034</v>
      </c>
      <c r="T24" t="s">
        <v>3034</v>
      </c>
      <c r="X24" t="s">
        <v>3095</v>
      </c>
      <c r="BV24" t="s">
        <v>3220</v>
      </c>
      <c r="BX24" t="s">
        <v>3220</v>
      </c>
      <c r="CB24" t="s">
        <v>3547</v>
      </c>
      <c r="CC24" t="s">
        <v>3183</v>
      </c>
      <c r="CD24" t="s">
        <v>3226</v>
      </c>
      <c r="CE24" t="s">
        <v>3227</v>
      </c>
      <c r="CF24" t="s">
        <v>3227</v>
      </c>
      <c r="CH24" t="s">
        <v>3165</v>
      </c>
      <c r="CI24" t="s">
        <v>3549</v>
      </c>
      <c r="CJ24" s="34" t="s">
        <v>3545</v>
      </c>
      <c r="CK24" t="s">
        <v>3500</v>
      </c>
      <c r="CO24" s="34" t="s">
        <v>3285</v>
      </c>
      <c r="CP24" s="34" t="s">
        <v>3359</v>
      </c>
      <c r="CT24" t="s">
        <v>3549</v>
      </c>
      <c r="CU24" t="s">
        <v>3450</v>
      </c>
      <c r="CV24" s="34" t="s">
        <v>3280</v>
      </c>
      <c r="CX24" s="34" t="s">
        <v>3359</v>
      </c>
      <c r="DB24" s="34" t="s">
        <v>3280</v>
      </c>
      <c r="DC24" s="34" t="s">
        <v>3375</v>
      </c>
      <c r="DE24" t="s">
        <v>3182</v>
      </c>
      <c r="DH24" t="s">
        <v>3226</v>
      </c>
      <c r="DR24" t="s">
        <v>3226</v>
      </c>
      <c r="DS24" s="34" t="s">
        <v>3375</v>
      </c>
      <c r="DT24" t="s">
        <v>3185</v>
      </c>
      <c r="DV24" t="s">
        <v>3286</v>
      </c>
      <c r="DX24" s="34" t="s">
        <v>3405</v>
      </c>
      <c r="DY24" t="s">
        <v>3226</v>
      </c>
      <c r="DZ24" t="s">
        <v>3226</v>
      </c>
      <c r="EA24" t="s">
        <v>3226</v>
      </c>
      <c r="EB24" t="s">
        <v>3116</v>
      </c>
      <c r="EC24" t="s">
        <v>3182</v>
      </c>
      <c r="ED24" t="s">
        <v>3549</v>
      </c>
      <c r="EE24" t="s">
        <v>5210</v>
      </c>
      <c r="EJ24" s="34" t="s">
        <v>3545</v>
      </c>
      <c r="EM24" t="s">
        <v>3128</v>
      </c>
      <c r="EN24" t="s">
        <v>3220</v>
      </c>
      <c r="EO24" t="s">
        <v>3549</v>
      </c>
      <c r="ET24" t="s">
        <v>3220</v>
      </c>
      <c r="EW24" s="34" t="s">
        <v>3545</v>
      </c>
      <c r="EY24" t="s">
        <v>3547</v>
      </c>
      <c r="EZ24" t="s">
        <v>3183</v>
      </c>
      <c r="FA24" t="s">
        <v>3226</v>
      </c>
      <c r="FC24" t="s">
        <v>3227</v>
      </c>
      <c r="FD24" t="s">
        <v>3227</v>
      </c>
      <c r="FF24" t="s">
        <v>3165</v>
      </c>
      <c r="FG24" t="s">
        <v>3549</v>
      </c>
      <c r="FI24" s="34" t="s">
        <v>3545</v>
      </c>
      <c r="FJ24" t="s">
        <v>3500</v>
      </c>
      <c r="FM24" s="34" t="s">
        <v>3285</v>
      </c>
      <c r="FN24" s="34" t="s">
        <v>3359</v>
      </c>
      <c r="FR24" t="s">
        <v>3226</v>
      </c>
      <c r="FS24" t="s">
        <v>3549</v>
      </c>
      <c r="FT24" t="s">
        <v>3450</v>
      </c>
      <c r="FU24" s="34" t="s">
        <v>3280</v>
      </c>
      <c r="FW24" s="34" t="s">
        <v>3359</v>
      </c>
      <c r="GA24" s="34" t="s">
        <v>3280</v>
      </c>
      <c r="GB24" s="34" t="s">
        <v>3375</v>
      </c>
      <c r="GD24" t="s">
        <v>3182</v>
      </c>
      <c r="GG24" t="s">
        <v>3226</v>
      </c>
      <c r="GQ24" t="s">
        <v>3226</v>
      </c>
      <c r="GR24" s="34" t="s">
        <v>3375</v>
      </c>
      <c r="GS24" t="s">
        <v>3185</v>
      </c>
      <c r="GU24" t="s">
        <v>3286</v>
      </c>
      <c r="GW24" s="34" t="s">
        <v>3405</v>
      </c>
      <c r="GX24" t="s">
        <v>3226</v>
      </c>
      <c r="GY24" t="s">
        <v>3226</v>
      </c>
      <c r="GZ24" t="s">
        <v>3116</v>
      </c>
      <c r="HA24" t="s">
        <v>3182</v>
      </c>
      <c r="HB24" t="s">
        <v>5210</v>
      </c>
      <c r="HD24" t="s">
        <v>3128</v>
      </c>
      <c r="HF24" t="s">
        <v>3609</v>
      </c>
      <c r="HN24" t="s">
        <v>3609</v>
      </c>
      <c r="IS24" t="s">
        <v>3609</v>
      </c>
      <c r="IT24" t="s">
        <v>3609</v>
      </c>
      <c r="IU24" t="s">
        <v>3616</v>
      </c>
      <c r="KK24" t="s">
        <v>3634</v>
      </c>
      <c r="KL24" t="s">
        <v>3657</v>
      </c>
      <c r="KM24" t="s">
        <v>3661</v>
      </c>
      <c r="KN24" t="s">
        <v>3657</v>
      </c>
      <c r="KO24" t="s">
        <v>3661</v>
      </c>
      <c r="KP24" t="s">
        <v>3657</v>
      </c>
      <c r="KQ24" t="s">
        <v>3661</v>
      </c>
      <c r="KR24" t="s">
        <v>3670</v>
      </c>
      <c r="KU24" t="s">
        <v>3721</v>
      </c>
      <c r="KY24" t="s">
        <v>3768</v>
      </c>
      <c r="KZ24" t="s">
        <v>3789</v>
      </c>
      <c r="LT24" t="s">
        <v>3854</v>
      </c>
      <c r="LU24" t="s">
        <v>3886</v>
      </c>
      <c r="LV24" t="s">
        <v>3886</v>
      </c>
      <c r="LW24" t="s">
        <v>3886</v>
      </c>
      <c r="LX24" t="s">
        <v>3886</v>
      </c>
      <c r="LY24" t="s">
        <v>3965</v>
      </c>
      <c r="LZ24" t="s">
        <v>5652</v>
      </c>
      <c r="MF24" t="s">
        <v>5653</v>
      </c>
      <c r="MI24" t="s">
        <v>5654</v>
      </c>
      <c r="MK24" t="s">
        <v>5655</v>
      </c>
      <c r="ML24" t="s">
        <v>5656</v>
      </c>
      <c r="MM24" t="s">
        <v>5657</v>
      </c>
      <c r="MQ24" t="s">
        <v>5658</v>
      </c>
      <c r="MR24" t="s">
        <v>5659</v>
      </c>
      <c r="MS24" t="s">
        <v>5660</v>
      </c>
      <c r="MT24" t="s">
        <v>4151</v>
      </c>
      <c r="MV24" t="s">
        <v>4122</v>
      </c>
      <c r="MX24" t="s">
        <v>5661</v>
      </c>
      <c r="MZ24" t="s">
        <v>5662</v>
      </c>
      <c r="NE24" t="s">
        <v>5663</v>
      </c>
      <c r="NJ24" t="s">
        <v>5664</v>
      </c>
      <c r="NL24" t="s">
        <v>5665</v>
      </c>
      <c r="NP24" t="s">
        <v>5666</v>
      </c>
      <c r="NQ24" t="s">
        <v>5667</v>
      </c>
      <c r="NR24" t="s">
        <v>5668</v>
      </c>
      <c r="NS24" t="s">
        <v>5669</v>
      </c>
      <c r="NT24" t="s">
        <v>5670</v>
      </c>
      <c r="NV24" t="s">
        <v>5652</v>
      </c>
      <c r="OB24" t="s">
        <v>5653</v>
      </c>
      <c r="OE24" t="s">
        <v>5654</v>
      </c>
      <c r="OG24" t="s">
        <v>5655</v>
      </c>
      <c r="OH24" t="s">
        <v>5656</v>
      </c>
      <c r="OI24" t="s">
        <v>5657</v>
      </c>
      <c r="OM24" t="s">
        <v>5658</v>
      </c>
      <c r="ON24" t="s">
        <v>5659</v>
      </c>
      <c r="OO24" t="s">
        <v>5660</v>
      </c>
      <c r="OP24" t="s">
        <v>4151</v>
      </c>
      <c r="OR24" t="s">
        <v>4122</v>
      </c>
      <c r="OT24" t="s">
        <v>5661</v>
      </c>
      <c r="OV24" t="s">
        <v>5662</v>
      </c>
      <c r="PA24" t="s">
        <v>5663</v>
      </c>
      <c r="PF24" t="s">
        <v>5664</v>
      </c>
      <c r="PH24" t="s">
        <v>5665</v>
      </c>
      <c r="PL24" t="s">
        <v>5666</v>
      </c>
      <c r="PM24" t="s">
        <v>5667</v>
      </c>
      <c r="PN24" t="s">
        <v>5668</v>
      </c>
      <c r="PO24" t="s">
        <v>5669</v>
      </c>
      <c r="PP24" t="s">
        <v>5670</v>
      </c>
      <c r="QC24" t="s">
        <v>4120</v>
      </c>
      <c r="QD24" t="s">
        <v>4120</v>
      </c>
      <c r="QE24" t="s">
        <v>4120</v>
      </c>
      <c r="QF24" t="s">
        <v>4120</v>
      </c>
      <c r="QG24" t="s">
        <v>4120</v>
      </c>
      <c r="RD24" t="s">
        <v>4120</v>
      </c>
      <c r="RJ24" t="s">
        <v>4383</v>
      </c>
      <c r="RK24" t="s">
        <v>4383</v>
      </c>
      <c r="RL24" t="s">
        <v>4383</v>
      </c>
      <c r="RM24" t="s">
        <v>4383</v>
      </c>
      <c r="RN24" t="s">
        <v>4383</v>
      </c>
      <c r="RV24" t="s">
        <v>4532</v>
      </c>
      <c r="SU24" t="s">
        <v>5671</v>
      </c>
      <c r="TB24" t="s">
        <v>5671</v>
      </c>
      <c r="TJ24" t="s">
        <v>5671</v>
      </c>
      <c r="TQ24" t="s">
        <v>5671</v>
      </c>
      <c r="TY24" t="s">
        <v>5671</v>
      </c>
      <c r="UF24" t="s">
        <v>5671</v>
      </c>
      <c r="UN24" t="s">
        <v>5671</v>
      </c>
      <c r="UU24" t="s">
        <v>5671</v>
      </c>
      <c r="VD24" t="s">
        <v>5671</v>
      </c>
      <c r="VK24" t="s">
        <v>5671</v>
      </c>
      <c r="VS24" t="s">
        <v>5671</v>
      </c>
      <c r="VZ24" t="s">
        <v>5671</v>
      </c>
      <c r="WH24" t="s">
        <v>5671</v>
      </c>
      <c r="WO24" t="s">
        <v>5671</v>
      </c>
      <c r="WW24" t="s">
        <v>5671</v>
      </c>
      <c r="XD24" t="s">
        <v>5671</v>
      </c>
      <c r="XH24" t="s">
        <v>4119</v>
      </c>
      <c r="XL24" t="s">
        <v>4673</v>
      </c>
      <c r="YX24" t="s">
        <v>4842</v>
      </c>
      <c r="YY24" t="s">
        <v>4842</v>
      </c>
      <c r="YZ24" t="s">
        <v>4842</v>
      </c>
      <c r="ZA24" t="s">
        <v>4842</v>
      </c>
      <c r="ZB24" t="s">
        <v>4842</v>
      </c>
      <c r="AAT24" t="s">
        <v>5210</v>
      </c>
      <c r="AAV24" s="34" t="s">
        <v>3545</v>
      </c>
      <c r="AAW24" t="s">
        <v>3227</v>
      </c>
      <c r="AAZ24" t="s">
        <v>3226</v>
      </c>
      <c r="ABA24" s="34" t="s">
        <v>3280</v>
      </c>
      <c r="ABB24" s="34" t="s">
        <v>3375</v>
      </c>
      <c r="ABC24" s="34" t="s">
        <v>3359</v>
      </c>
      <c r="ABD24" t="s">
        <v>3547</v>
      </c>
      <c r="ABE24" t="s">
        <v>3549</v>
      </c>
      <c r="ABG24" s="34" t="s">
        <v>3545</v>
      </c>
      <c r="ABH24" t="s">
        <v>3116</v>
      </c>
      <c r="ABI24" s="34" t="s">
        <v>3375</v>
      </c>
      <c r="ABJ24" t="s">
        <v>3500</v>
      </c>
      <c r="ABK24" s="34" t="s">
        <v>3280</v>
      </c>
      <c r="ABL24" s="34" t="s">
        <v>3280</v>
      </c>
      <c r="ABO24" s="34" t="s">
        <v>3405</v>
      </c>
      <c r="ABP24" s="34" t="s">
        <v>3359</v>
      </c>
      <c r="ABR24" t="s">
        <v>3450</v>
      </c>
      <c r="ABT24" t="s">
        <v>3182</v>
      </c>
      <c r="ABU24" t="s">
        <v>3220</v>
      </c>
      <c r="ABV24" t="s">
        <v>3165</v>
      </c>
      <c r="ABW24" t="s">
        <v>3182</v>
      </c>
      <c r="ABX24" t="s">
        <v>3183</v>
      </c>
      <c r="ABY24" t="s">
        <v>3220</v>
      </c>
      <c r="ACB24" t="s">
        <v>3185</v>
      </c>
      <c r="ACC24" t="s">
        <v>3227</v>
      </c>
      <c r="ACE24" t="s">
        <v>3286</v>
      </c>
      <c r="ACF24" t="s">
        <v>3129</v>
      </c>
      <c r="ACG24" t="s">
        <v>5210</v>
      </c>
      <c r="ACI24" t="s">
        <v>3227</v>
      </c>
      <c r="ACK24" t="s">
        <v>3226</v>
      </c>
      <c r="ACL24" s="34" t="s">
        <v>3280</v>
      </c>
      <c r="ACM24" s="34" t="s">
        <v>3375</v>
      </c>
      <c r="ACN24" s="34" t="s">
        <v>3359</v>
      </c>
      <c r="ACO24" t="s">
        <v>3547</v>
      </c>
      <c r="ACP24" t="s">
        <v>3549</v>
      </c>
      <c r="ACR24" s="34" t="s">
        <v>3545</v>
      </c>
      <c r="ACS24" t="s">
        <v>3116</v>
      </c>
      <c r="ACT24" s="34" t="s">
        <v>3375</v>
      </c>
      <c r="ACU24" t="s">
        <v>3500</v>
      </c>
      <c r="ACV24" s="34" t="s">
        <v>3280</v>
      </c>
      <c r="ACW24" s="34" t="s">
        <v>3280</v>
      </c>
      <c r="ACZ24" s="34" t="s">
        <v>3405</v>
      </c>
      <c r="ADA24" s="34" t="s">
        <v>3359</v>
      </c>
      <c r="ADC24" t="s">
        <v>3450</v>
      </c>
      <c r="ADE24" t="s">
        <v>3182</v>
      </c>
      <c r="ADF24" t="s">
        <v>3220</v>
      </c>
      <c r="ADG24" t="s">
        <v>3165</v>
      </c>
      <c r="ADH24" t="s">
        <v>3182</v>
      </c>
      <c r="ADI24" t="s">
        <v>3183</v>
      </c>
      <c r="ADJ24" t="s">
        <v>3220</v>
      </c>
      <c r="ADM24" t="s">
        <v>3185</v>
      </c>
      <c r="ADN24" t="s">
        <v>3227</v>
      </c>
      <c r="ADP24" t="s">
        <v>3286</v>
      </c>
      <c r="ADQ24" s="34" t="s">
        <v>3545</v>
      </c>
      <c r="ADR24" t="s">
        <v>3129</v>
      </c>
      <c r="ADS24" s="34" t="s">
        <v>3395</v>
      </c>
      <c r="ADT24" s="34" t="s">
        <v>3395</v>
      </c>
      <c r="ADU24" s="34" t="s">
        <v>3395</v>
      </c>
      <c r="ADV24" s="34" t="s">
        <v>3385</v>
      </c>
      <c r="ADW24" s="34" t="s">
        <v>3405</v>
      </c>
      <c r="ADX24" t="s">
        <v>3178</v>
      </c>
      <c r="ADY24" s="34" t="s">
        <v>3285</v>
      </c>
      <c r="ADZ24" s="34" t="s">
        <v>3385</v>
      </c>
      <c r="AEA24" s="34" t="s">
        <v>3385</v>
      </c>
      <c r="AEB24" s="34" t="s">
        <v>3285</v>
      </c>
      <c r="AER24" t="s">
        <v>3609</v>
      </c>
      <c r="AFF24" t="s">
        <v>3609</v>
      </c>
      <c r="AFN24" t="s">
        <v>3609</v>
      </c>
      <c r="AFO24" t="s">
        <v>3609</v>
      </c>
      <c r="AFW24" t="s">
        <v>3634</v>
      </c>
      <c r="AFX24" t="s">
        <v>3093</v>
      </c>
      <c r="AGZ24" t="s">
        <v>2510</v>
      </c>
      <c r="AHA24" t="s">
        <v>2626</v>
      </c>
      <c r="AHB24" t="s">
        <v>2510</v>
      </c>
      <c r="AHC24" t="s">
        <v>2626</v>
      </c>
      <c r="AHD24" t="s">
        <v>2510</v>
      </c>
      <c r="AHE24" t="s">
        <v>2626</v>
      </c>
      <c r="AHF24" t="s">
        <v>2510</v>
      </c>
      <c r="AHG24" t="s">
        <v>2626</v>
      </c>
      <c r="AHH24" t="s">
        <v>2510</v>
      </c>
      <c r="AHI24" t="s">
        <v>2626</v>
      </c>
    </row>
    <row r="25" spans="1:893" ht="12.75" customHeight="1" x14ac:dyDescent="0.2">
      <c r="A25" t="s">
        <v>5672</v>
      </c>
      <c r="B25" t="s">
        <v>5672</v>
      </c>
      <c r="I25" t="s">
        <v>3001</v>
      </c>
      <c r="J25" t="s">
        <v>3001</v>
      </c>
      <c r="L25" t="s">
        <v>3035</v>
      </c>
      <c r="N25" t="s">
        <v>3035</v>
      </c>
      <c r="P25" t="s">
        <v>3035</v>
      </c>
      <c r="R25" t="s">
        <v>3035</v>
      </c>
      <c r="T25" t="s">
        <v>3035</v>
      </c>
      <c r="X25" t="s">
        <v>3096</v>
      </c>
      <c r="BV25" t="s">
        <v>3227</v>
      </c>
      <c r="BX25" t="s">
        <v>3227</v>
      </c>
      <c r="CB25" t="s">
        <v>3549</v>
      </c>
      <c r="CC25" t="s">
        <v>3195</v>
      </c>
      <c r="CD25" t="s">
        <v>3233</v>
      </c>
      <c r="CE25" t="s">
        <v>3235</v>
      </c>
      <c r="CF25" t="s">
        <v>3235</v>
      </c>
      <c r="CH25" t="s">
        <v>699</v>
      </c>
      <c r="CI25" s="34" t="s">
        <v>3553</v>
      </c>
      <c r="CJ25" t="s">
        <v>3547</v>
      </c>
      <c r="CK25" t="s">
        <v>3504</v>
      </c>
      <c r="CO25" s="34" t="s">
        <v>3290</v>
      </c>
      <c r="CP25" s="34" t="s">
        <v>3364</v>
      </c>
      <c r="CT25" s="34" t="s">
        <v>3553</v>
      </c>
      <c r="CU25" t="s">
        <v>3454</v>
      </c>
      <c r="CV25" s="34" t="s">
        <v>3285</v>
      </c>
      <c r="CX25" s="34" t="s">
        <v>3364</v>
      </c>
      <c r="DB25" s="34" t="s">
        <v>3285</v>
      </c>
      <c r="DC25" s="34" t="s">
        <v>3385</v>
      </c>
      <c r="DE25" t="s">
        <v>3194</v>
      </c>
      <c r="DH25" t="s">
        <v>3233</v>
      </c>
      <c r="DR25" t="s">
        <v>3233</v>
      </c>
      <c r="DS25" s="34" t="s">
        <v>3385</v>
      </c>
      <c r="DT25" t="s">
        <v>3196</v>
      </c>
      <c r="DV25" t="s">
        <v>3291</v>
      </c>
      <c r="DX25" s="34" t="s">
        <v>3413</v>
      </c>
      <c r="DY25" t="s">
        <v>3233</v>
      </c>
      <c r="DZ25" t="s">
        <v>3233</v>
      </c>
      <c r="EA25" t="s">
        <v>3233</v>
      </c>
      <c r="EB25" t="s">
        <v>3121</v>
      </c>
      <c r="EC25" t="s">
        <v>3194</v>
      </c>
      <c r="ED25" s="34" t="s">
        <v>3553</v>
      </c>
      <c r="EE25" t="s">
        <v>683</v>
      </c>
      <c r="EJ25" t="s">
        <v>3547</v>
      </c>
      <c r="EM25" s="34" t="s">
        <v>1006</v>
      </c>
      <c r="EN25" t="s">
        <v>3227</v>
      </c>
      <c r="EO25" s="34" t="s">
        <v>3553</v>
      </c>
      <c r="ET25" t="s">
        <v>3227</v>
      </c>
      <c r="EW25" t="s">
        <v>3547</v>
      </c>
      <c r="EY25" t="s">
        <v>3549</v>
      </c>
      <c r="EZ25" t="s">
        <v>3195</v>
      </c>
      <c r="FA25" t="s">
        <v>3233</v>
      </c>
      <c r="FC25" t="s">
        <v>3235</v>
      </c>
      <c r="FD25" t="s">
        <v>3235</v>
      </c>
      <c r="FF25" t="s">
        <v>699</v>
      </c>
      <c r="FG25" s="34" t="s">
        <v>3553</v>
      </c>
      <c r="FI25" t="s">
        <v>3547</v>
      </c>
      <c r="FJ25" t="s">
        <v>3504</v>
      </c>
      <c r="FM25" s="34" t="s">
        <v>3290</v>
      </c>
      <c r="FN25" s="34" t="s">
        <v>3364</v>
      </c>
      <c r="FR25" t="s">
        <v>3233</v>
      </c>
      <c r="FS25" s="34" t="s">
        <v>3553</v>
      </c>
      <c r="FT25" t="s">
        <v>3454</v>
      </c>
      <c r="FU25" s="34" t="s">
        <v>3285</v>
      </c>
      <c r="FW25" s="34" t="s">
        <v>3364</v>
      </c>
      <c r="GA25" s="34" t="s">
        <v>3285</v>
      </c>
      <c r="GB25" s="34" t="s">
        <v>3385</v>
      </c>
      <c r="GD25" t="s">
        <v>3194</v>
      </c>
      <c r="GG25" t="s">
        <v>3233</v>
      </c>
      <c r="GQ25" t="s">
        <v>3233</v>
      </c>
      <c r="GR25" s="34" t="s">
        <v>3385</v>
      </c>
      <c r="GS25" t="s">
        <v>3196</v>
      </c>
      <c r="GU25" t="s">
        <v>3291</v>
      </c>
      <c r="GW25" s="34" t="s">
        <v>3413</v>
      </c>
      <c r="GX25" t="s">
        <v>3233</v>
      </c>
      <c r="GY25" t="s">
        <v>3233</v>
      </c>
      <c r="GZ25" t="s">
        <v>3121</v>
      </c>
      <c r="HA25" t="s">
        <v>3194</v>
      </c>
      <c r="HB25" t="s">
        <v>683</v>
      </c>
      <c r="HD25" s="34" t="s">
        <v>1006</v>
      </c>
      <c r="HF25" t="s">
        <v>3572</v>
      </c>
      <c r="HN25" t="s">
        <v>3572</v>
      </c>
      <c r="IS25" t="s">
        <v>3572</v>
      </c>
      <c r="IT25" t="s">
        <v>3572</v>
      </c>
      <c r="IU25" t="s">
        <v>3617</v>
      </c>
      <c r="KK25" t="s">
        <v>3635</v>
      </c>
      <c r="KL25" t="s">
        <v>3658</v>
      </c>
      <c r="KM25" t="s">
        <v>3662</v>
      </c>
      <c r="KN25" t="s">
        <v>3658</v>
      </c>
      <c r="KO25" t="s">
        <v>3662</v>
      </c>
      <c r="KP25" t="s">
        <v>3658</v>
      </c>
      <c r="KQ25" t="s">
        <v>3662</v>
      </c>
      <c r="KR25" t="s">
        <v>3675</v>
      </c>
      <c r="KY25" t="s">
        <v>3769</v>
      </c>
      <c r="KZ25" t="s">
        <v>3768</v>
      </c>
      <c r="LT25" t="s">
        <v>3860</v>
      </c>
      <c r="LU25" t="s">
        <v>3887</v>
      </c>
      <c r="LV25" t="s">
        <v>3887</v>
      </c>
      <c r="LW25" t="s">
        <v>3887</v>
      </c>
      <c r="LX25" t="s">
        <v>3887</v>
      </c>
      <c r="LY25" t="s">
        <v>3966</v>
      </c>
      <c r="LZ25" t="s">
        <v>5673</v>
      </c>
      <c r="MF25" t="s">
        <v>5674</v>
      </c>
      <c r="MI25" t="s">
        <v>5675</v>
      </c>
      <c r="MK25" t="s">
        <v>5676</v>
      </c>
      <c r="ML25" t="s">
        <v>5677</v>
      </c>
      <c r="MM25" t="s">
        <v>5678</v>
      </c>
      <c r="MQ25" t="s">
        <v>5679</v>
      </c>
      <c r="MR25" t="s">
        <v>5680</v>
      </c>
      <c r="MS25" t="s">
        <v>5681</v>
      </c>
      <c r="MT25" t="s">
        <v>4154</v>
      </c>
      <c r="MV25" t="s">
        <v>4123</v>
      </c>
      <c r="MX25" t="s">
        <v>5682</v>
      </c>
      <c r="MZ25" t="s">
        <v>5683</v>
      </c>
      <c r="NE25" t="s">
        <v>5684</v>
      </c>
      <c r="NJ25" t="s">
        <v>5685</v>
      </c>
      <c r="NL25" t="s">
        <v>5686</v>
      </c>
      <c r="NP25" t="s">
        <v>5687</v>
      </c>
      <c r="NQ25" t="s">
        <v>5688</v>
      </c>
      <c r="NR25" t="s">
        <v>5689</v>
      </c>
      <c r="NS25" t="s">
        <v>5690</v>
      </c>
      <c r="NT25" t="s">
        <v>5691</v>
      </c>
      <c r="NV25" t="s">
        <v>5673</v>
      </c>
      <c r="OB25" t="s">
        <v>5674</v>
      </c>
      <c r="OE25" t="s">
        <v>5675</v>
      </c>
      <c r="OG25" t="s">
        <v>5676</v>
      </c>
      <c r="OH25" t="s">
        <v>5677</v>
      </c>
      <c r="OI25" t="s">
        <v>5678</v>
      </c>
      <c r="OM25" t="s">
        <v>5679</v>
      </c>
      <c r="ON25" t="s">
        <v>5680</v>
      </c>
      <c r="OO25" t="s">
        <v>5681</v>
      </c>
      <c r="OP25" t="s">
        <v>4154</v>
      </c>
      <c r="OR25" t="s">
        <v>4123</v>
      </c>
      <c r="OT25" t="s">
        <v>5682</v>
      </c>
      <c r="OV25" t="s">
        <v>5683</v>
      </c>
      <c r="PA25" t="s">
        <v>5684</v>
      </c>
      <c r="PF25" t="s">
        <v>5685</v>
      </c>
      <c r="PH25" t="s">
        <v>5686</v>
      </c>
      <c r="PL25" t="s">
        <v>5687</v>
      </c>
      <c r="PM25" t="s">
        <v>5688</v>
      </c>
      <c r="PN25" t="s">
        <v>5689</v>
      </c>
      <c r="PO25" t="s">
        <v>5690</v>
      </c>
      <c r="PP25" t="s">
        <v>5691</v>
      </c>
      <c r="QC25" t="s">
        <v>4121</v>
      </c>
      <c r="QD25" t="s">
        <v>4121</v>
      </c>
      <c r="QE25" t="s">
        <v>4121</v>
      </c>
      <c r="QF25" t="s">
        <v>4121</v>
      </c>
      <c r="QG25" t="s">
        <v>4121</v>
      </c>
      <c r="RD25" t="s">
        <v>4121</v>
      </c>
      <c r="RV25" t="s">
        <v>4533</v>
      </c>
      <c r="SU25" t="s">
        <v>5692</v>
      </c>
      <c r="TB25" t="s">
        <v>5692</v>
      </c>
      <c r="TJ25" t="s">
        <v>5692</v>
      </c>
      <c r="TQ25" t="s">
        <v>5692</v>
      </c>
      <c r="TY25" t="s">
        <v>5692</v>
      </c>
      <c r="UF25" t="s">
        <v>5692</v>
      </c>
      <c r="UN25" t="s">
        <v>5692</v>
      </c>
      <c r="UU25" t="s">
        <v>5692</v>
      </c>
      <c r="VD25" t="s">
        <v>5692</v>
      </c>
      <c r="VK25" t="s">
        <v>5692</v>
      </c>
      <c r="VS25" t="s">
        <v>5692</v>
      </c>
      <c r="VZ25" t="s">
        <v>5692</v>
      </c>
      <c r="WH25" t="s">
        <v>5692</v>
      </c>
      <c r="WO25" t="s">
        <v>5692</v>
      </c>
      <c r="WW25" t="s">
        <v>5692</v>
      </c>
      <c r="XD25" t="s">
        <v>5692</v>
      </c>
      <c r="XH25" t="s">
        <v>4120</v>
      </c>
      <c r="XL25" t="s">
        <v>4674</v>
      </c>
      <c r="YX25" t="s">
        <v>4843</v>
      </c>
      <c r="YY25" t="s">
        <v>4843</v>
      </c>
      <c r="YZ25" t="s">
        <v>4843</v>
      </c>
      <c r="ZA25" t="s">
        <v>4843</v>
      </c>
      <c r="ZB25" t="s">
        <v>4843</v>
      </c>
      <c r="AAT25" t="s">
        <v>683</v>
      </c>
      <c r="AAV25" t="s">
        <v>3547</v>
      </c>
      <c r="AAW25" t="s">
        <v>3235</v>
      </c>
      <c r="AAZ25" t="s">
        <v>3233</v>
      </c>
      <c r="ABA25" s="34" t="s">
        <v>3285</v>
      </c>
      <c r="ABB25" s="34" t="s">
        <v>3385</v>
      </c>
      <c r="ABC25" s="34" t="s">
        <v>3364</v>
      </c>
      <c r="ABD25" t="s">
        <v>3549</v>
      </c>
      <c r="ABE25" s="34" t="s">
        <v>3553</v>
      </c>
      <c r="ABG25" t="s">
        <v>3547</v>
      </c>
      <c r="ABH25" t="s">
        <v>3121</v>
      </c>
      <c r="ABI25" s="34" t="s">
        <v>3385</v>
      </c>
      <c r="ABJ25" t="s">
        <v>3504</v>
      </c>
      <c r="ABK25" s="34" t="s">
        <v>3285</v>
      </c>
      <c r="ABL25" s="34" t="s">
        <v>3285</v>
      </c>
      <c r="ABO25" s="34" t="s">
        <v>3413</v>
      </c>
      <c r="ABP25" s="34" t="s">
        <v>3364</v>
      </c>
      <c r="ABR25" t="s">
        <v>3454</v>
      </c>
      <c r="ABT25" t="s">
        <v>3194</v>
      </c>
      <c r="ABU25" t="s">
        <v>3227</v>
      </c>
      <c r="ABV25" t="s">
        <v>699</v>
      </c>
      <c r="ABW25" t="s">
        <v>3194</v>
      </c>
      <c r="ABX25" t="s">
        <v>3195</v>
      </c>
      <c r="ABY25" t="s">
        <v>3227</v>
      </c>
      <c r="ACB25" t="s">
        <v>3196</v>
      </c>
      <c r="ACC25" t="s">
        <v>3235</v>
      </c>
      <c r="ACE25" t="s">
        <v>3291</v>
      </c>
      <c r="ACF25" t="s">
        <v>3130</v>
      </c>
      <c r="ACG25" t="s">
        <v>683</v>
      </c>
      <c r="ACI25" t="s">
        <v>3235</v>
      </c>
      <c r="ACK25" t="s">
        <v>3233</v>
      </c>
      <c r="ACL25" s="34" t="s">
        <v>3285</v>
      </c>
      <c r="ACM25" s="34" t="s">
        <v>3385</v>
      </c>
      <c r="ACN25" s="34" t="s">
        <v>3364</v>
      </c>
      <c r="ACO25" t="s">
        <v>3549</v>
      </c>
      <c r="ACP25" s="34" t="s">
        <v>3553</v>
      </c>
      <c r="ACR25" t="s">
        <v>3547</v>
      </c>
      <c r="ACS25" t="s">
        <v>3121</v>
      </c>
      <c r="ACT25" s="34" t="s">
        <v>3385</v>
      </c>
      <c r="ACU25" t="s">
        <v>3504</v>
      </c>
      <c r="ACV25" s="34" t="s">
        <v>3285</v>
      </c>
      <c r="ACW25" s="34" t="s">
        <v>3285</v>
      </c>
      <c r="ACZ25" s="34" t="s">
        <v>3413</v>
      </c>
      <c r="ADA25" s="34" t="s">
        <v>3364</v>
      </c>
      <c r="ADC25" t="s">
        <v>3454</v>
      </c>
      <c r="ADE25" t="s">
        <v>3194</v>
      </c>
      <c r="ADF25" t="s">
        <v>3227</v>
      </c>
      <c r="ADG25" t="s">
        <v>699</v>
      </c>
      <c r="ADH25" t="s">
        <v>3194</v>
      </c>
      <c r="ADI25" t="s">
        <v>3195</v>
      </c>
      <c r="ADJ25" t="s">
        <v>3227</v>
      </c>
      <c r="ADM25" t="s">
        <v>3196</v>
      </c>
      <c r="ADN25" t="s">
        <v>3235</v>
      </c>
      <c r="ADP25" t="s">
        <v>3291</v>
      </c>
      <c r="ADQ25" t="s">
        <v>3547</v>
      </c>
      <c r="ADR25" t="s">
        <v>3130</v>
      </c>
      <c r="ADS25" s="34" t="s">
        <v>3400</v>
      </c>
      <c r="ADT25" s="34" t="s">
        <v>3400</v>
      </c>
      <c r="ADU25" s="34" t="s">
        <v>3400</v>
      </c>
      <c r="ADV25" s="34" t="s">
        <v>3395</v>
      </c>
      <c r="ADW25" s="34" t="s">
        <v>3410</v>
      </c>
      <c r="ADX25" t="s">
        <v>3179</v>
      </c>
      <c r="ADY25" s="34" t="s">
        <v>3290</v>
      </c>
      <c r="ADZ25" s="34" t="s">
        <v>3390</v>
      </c>
      <c r="AEA25" s="34" t="s">
        <v>3390</v>
      </c>
      <c r="AEB25" s="34" t="s">
        <v>3290</v>
      </c>
      <c r="AER25" t="s">
        <v>3572</v>
      </c>
      <c r="AFF25" t="s">
        <v>3572</v>
      </c>
      <c r="AFN25" t="s">
        <v>3572</v>
      </c>
      <c r="AFO25" t="s">
        <v>3572</v>
      </c>
      <c r="AFW25" t="s">
        <v>3635</v>
      </c>
      <c r="AFX25" t="s">
        <v>3093</v>
      </c>
      <c r="AGZ25" t="s">
        <v>2511</v>
      </c>
      <c r="AHA25" t="s">
        <v>2627</v>
      </c>
      <c r="AHB25" t="s">
        <v>2511</v>
      </c>
      <c r="AHC25" t="s">
        <v>2627</v>
      </c>
      <c r="AHD25" t="s">
        <v>2511</v>
      </c>
      <c r="AHE25" t="s">
        <v>2627</v>
      </c>
      <c r="AHF25" t="s">
        <v>2511</v>
      </c>
      <c r="AHG25" t="s">
        <v>2627</v>
      </c>
      <c r="AHH25" t="s">
        <v>2511</v>
      </c>
      <c r="AHI25" t="s">
        <v>2627</v>
      </c>
    </row>
    <row r="26" spans="1:893" ht="12.75" customHeight="1" x14ac:dyDescent="0.2">
      <c r="A26" t="s">
        <v>5693</v>
      </c>
      <c r="B26" t="s">
        <v>5693</v>
      </c>
      <c r="L26" t="s">
        <v>3036</v>
      </c>
      <c r="N26" t="s">
        <v>3036</v>
      </c>
      <c r="P26" t="s">
        <v>3036</v>
      </c>
      <c r="R26" t="s">
        <v>3036</v>
      </c>
      <c r="T26" t="s">
        <v>3036</v>
      </c>
      <c r="X26" t="s">
        <v>3097</v>
      </c>
      <c r="BV26" t="s">
        <v>3235</v>
      </c>
      <c r="BX26" t="s">
        <v>3235</v>
      </c>
      <c r="CB26" s="34" t="s">
        <v>3553</v>
      </c>
      <c r="CC26" t="s">
        <v>3206</v>
      </c>
      <c r="CD26" t="s">
        <v>3241</v>
      </c>
      <c r="CE26" t="s">
        <v>3243</v>
      </c>
      <c r="CF26" t="s">
        <v>3243</v>
      </c>
      <c r="CH26" t="s">
        <v>3178</v>
      </c>
      <c r="CI26" t="s">
        <v>3554</v>
      </c>
      <c r="CJ26" t="s">
        <v>3549</v>
      </c>
      <c r="CK26" t="s">
        <v>3509</v>
      </c>
      <c r="CO26" s="34" t="s">
        <v>3295</v>
      </c>
      <c r="CP26" s="34" t="s">
        <v>3370</v>
      </c>
      <c r="CT26" t="s">
        <v>3554</v>
      </c>
      <c r="CU26" t="s">
        <v>3458</v>
      </c>
      <c r="CV26" s="34" t="s">
        <v>3290</v>
      </c>
      <c r="CX26" s="34" t="s">
        <v>3370</v>
      </c>
      <c r="DB26" s="34" t="s">
        <v>3290</v>
      </c>
      <c r="DC26" s="34" t="s">
        <v>3395</v>
      </c>
      <c r="DE26" t="s">
        <v>3205</v>
      </c>
      <c r="DH26" t="s">
        <v>3241</v>
      </c>
      <c r="DR26" t="s">
        <v>3241</v>
      </c>
      <c r="DS26" s="34" t="s">
        <v>3395</v>
      </c>
      <c r="DT26" t="s">
        <v>3208</v>
      </c>
      <c r="DV26" t="s">
        <v>3296</v>
      </c>
      <c r="DX26" s="34" t="s">
        <v>3417</v>
      </c>
      <c r="DY26" t="s">
        <v>3241</v>
      </c>
      <c r="DZ26" t="s">
        <v>3241</v>
      </c>
      <c r="EA26" t="s">
        <v>3241</v>
      </c>
      <c r="EB26" t="s">
        <v>3129</v>
      </c>
      <c r="EC26" t="s">
        <v>3205</v>
      </c>
      <c r="ED26" t="s">
        <v>3554</v>
      </c>
      <c r="EE26" t="s">
        <v>687</v>
      </c>
      <c r="EJ26" t="s">
        <v>3549</v>
      </c>
      <c r="EM26" t="s">
        <v>3129</v>
      </c>
      <c r="EN26" t="s">
        <v>3235</v>
      </c>
      <c r="EO26" t="s">
        <v>3554</v>
      </c>
      <c r="ET26" t="s">
        <v>3235</v>
      </c>
      <c r="EW26" t="s">
        <v>3549</v>
      </c>
      <c r="EY26" s="34" t="s">
        <v>3553</v>
      </c>
      <c r="EZ26" t="s">
        <v>3206</v>
      </c>
      <c r="FA26" t="s">
        <v>3241</v>
      </c>
      <c r="FC26" t="s">
        <v>3243</v>
      </c>
      <c r="FD26" t="s">
        <v>3243</v>
      </c>
      <c r="FF26" t="s">
        <v>3178</v>
      </c>
      <c r="FG26" t="s">
        <v>3554</v>
      </c>
      <c r="FI26" t="s">
        <v>3549</v>
      </c>
      <c r="FJ26" t="s">
        <v>3509</v>
      </c>
      <c r="FM26" s="34" t="s">
        <v>3295</v>
      </c>
      <c r="FN26" s="34" t="s">
        <v>3370</v>
      </c>
      <c r="FR26" t="s">
        <v>3241</v>
      </c>
      <c r="FS26" t="s">
        <v>3554</v>
      </c>
      <c r="FT26" t="s">
        <v>3458</v>
      </c>
      <c r="FU26" s="34" t="s">
        <v>3290</v>
      </c>
      <c r="FW26" s="34" t="s">
        <v>3370</v>
      </c>
      <c r="GA26" s="34" t="s">
        <v>3290</v>
      </c>
      <c r="GB26" s="34" t="s">
        <v>3395</v>
      </c>
      <c r="GD26" t="s">
        <v>3205</v>
      </c>
      <c r="GG26" t="s">
        <v>3241</v>
      </c>
      <c r="GQ26" t="s">
        <v>3241</v>
      </c>
      <c r="GR26" s="34" t="s">
        <v>3395</v>
      </c>
      <c r="GS26" t="s">
        <v>3208</v>
      </c>
      <c r="GU26" t="s">
        <v>3296</v>
      </c>
      <c r="GW26" s="34" t="s">
        <v>3417</v>
      </c>
      <c r="GX26" t="s">
        <v>3241</v>
      </c>
      <c r="GY26" t="s">
        <v>3241</v>
      </c>
      <c r="GZ26" t="s">
        <v>3129</v>
      </c>
      <c r="HA26" t="s">
        <v>3205</v>
      </c>
      <c r="HB26" t="s">
        <v>687</v>
      </c>
      <c r="HD26" t="s">
        <v>3129</v>
      </c>
      <c r="IU26" t="s">
        <v>3618</v>
      </c>
      <c r="KK26" t="s">
        <v>3621</v>
      </c>
      <c r="KL26" t="s">
        <v>3659</v>
      </c>
      <c r="KM26" t="s">
        <v>638</v>
      </c>
      <c r="KN26" t="s">
        <v>3659</v>
      </c>
      <c r="KO26" t="s">
        <v>638</v>
      </c>
      <c r="KP26" t="s">
        <v>3659</v>
      </c>
      <c r="KQ26" t="s">
        <v>638</v>
      </c>
      <c r="KY26" t="s">
        <v>3770</v>
      </c>
      <c r="KZ26" t="s">
        <v>3790</v>
      </c>
      <c r="LT26" t="s">
        <v>3855</v>
      </c>
      <c r="LU26" t="s">
        <v>3888</v>
      </c>
      <c r="LV26" t="s">
        <v>3888</v>
      </c>
      <c r="LW26" t="s">
        <v>3888</v>
      </c>
      <c r="LX26" t="s">
        <v>3888</v>
      </c>
      <c r="LY26" t="s">
        <v>3967</v>
      </c>
      <c r="LZ26" t="s">
        <v>5694</v>
      </c>
      <c r="MF26" t="s">
        <v>5695</v>
      </c>
      <c r="MI26" t="s">
        <v>5696</v>
      </c>
      <c r="MK26" t="s">
        <v>5697</v>
      </c>
      <c r="ML26" t="s">
        <v>5698</v>
      </c>
      <c r="MM26" t="s">
        <v>5699</v>
      </c>
      <c r="MQ26" t="s">
        <v>5700</v>
      </c>
      <c r="MR26" t="s">
        <v>5701</v>
      </c>
      <c r="MS26" t="s">
        <v>5702</v>
      </c>
      <c r="MT26" t="s">
        <v>5703</v>
      </c>
      <c r="MV26" t="s">
        <v>4124</v>
      </c>
      <c r="MX26" t="s">
        <v>5704</v>
      </c>
      <c r="MZ26" t="s">
        <v>5705</v>
      </c>
      <c r="NE26" t="s">
        <v>5706</v>
      </c>
      <c r="NJ26" t="s">
        <v>5707</v>
      </c>
      <c r="NL26" t="s">
        <v>5708</v>
      </c>
      <c r="NP26" t="s">
        <v>5709</v>
      </c>
      <c r="NQ26" t="s">
        <v>5710</v>
      </c>
      <c r="NR26" t="s">
        <v>5711</v>
      </c>
      <c r="NS26" t="s">
        <v>5712</v>
      </c>
      <c r="NT26" t="s">
        <v>5713</v>
      </c>
      <c r="NV26" t="s">
        <v>5694</v>
      </c>
      <c r="OB26" t="s">
        <v>5695</v>
      </c>
      <c r="OE26" t="s">
        <v>5696</v>
      </c>
      <c r="OG26" t="s">
        <v>5697</v>
      </c>
      <c r="OH26" t="s">
        <v>5698</v>
      </c>
      <c r="OI26" t="s">
        <v>5699</v>
      </c>
      <c r="OM26" t="s">
        <v>5700</v>
      </c>
      <c r="ON26" t="s">
        <v>5701</v>
      </c>
      <c r="OO26" t="s">
        <v>5702</v>
      </c>
      <c r="OP26" t="s">
        <v>5703</v>
      </c>
      <c r="OR26" t="s">
        <v>4124</v>
      </c>
      <c r="OT26" t="s">
        <v>5704</v>
      </c>
      <c r="OV26" t="s">
        <v>5705</v>
      </c>
      <c r="PA26" t="s">
        <v>5706</v>
      </c>
      <c r="PF26" t="s">
        <v>5707</v>
      </c>
      <c r="PH26" t="s">
        <v>5708</v>
      </c>
      <c r="PL26" t="s">
        <v>5709</v>
      </c>
      <c r="PM26" t="s">
        <v>5710</v>
      </c>
      <c r="PN26" t="s">
        <v>5711</v>
      </c>
      <c r="PO26" t="s">
        <v>5712</v>
      </c>
      <c r="PP26" t="s">
        <v>5713</v>
      </c>
      <c r="QC26" t="s">
        <v>4122</v>
      </c>
      <c r="QD26" t="s">
        <v>4122</v>
      </c>
      <c r="QE26" t="s">
        <v>4122</v>
      </c>
      <c r="QF26" t="s">
        <v>4122</v>
      </c>
      <c r="QG26" t="s">
        <v>4122</v>
      </c>
      <c r="RD26" t="s">
        <v>4122</v>
      </c>
      <c r="RV26" t="s">
        <v>4534</v>
      </c>
      <c r="SU26" t="s">
        <v>5714</v>
      </c>
      <c r="TB26" t="s">
        <v>5714</v>
      </c>
      <c r="TJ26" t="s">
        <v>5714</v>
      </c>
      <c r="TQ26" t="s">
        <v>5714</v>
      </c>
      <c r="TY26" t="s">
        <v>5714</v>
      </c>
      <c r="UF26" t="s">
        <v>5714</v>
      </c>
      <c r="UN26" t="s">
        <v>5714</v>
      </c>
      <c r="UU26" t="s">
        <v>5714</v>
      </c>
      <c r="VD26" t="s">
        <v>5714</v>
      </c>
      <c r="VK26" t="s">
        <v>5714</v>
      </c>
      <c r="VS26" t="s">
        <v>5714</v>
      </c>
      <c r="VZ26" t="s">
        <v>5714</v>
      </c>
      <c r="WH26" t="s">
        <v>5714</v>
      </c>
      <c r="WO26" t="s">
        <v>5714</v>
      </c>
      <c r="WW26" t="s">
        <v>5714</v>
      </c>
      <c r="XD26" t="s">
        <v>5714</v>
      </c>
      <c r="XH26" t="s">
        <v>4121</v>
      </c>
      <c r="XL26" t="s">
        <v>4675</v>
      </c>
      <c r="YX26" t="s">
        <v>4844</v>
      </c>
      <c r="YY26" t="s">
        <v>4844</v>
      </c>
      <c r="YZ26" t="s">
        <v>4844</v>
      </c>
      <c r="ZA26" t="s">
        <v>4844</v>
      </c>
      <c r="ZB26" t="s">
        <v>4844</v>
      </c>
      <c r="AAT26" t="s">
        <v>687</v>
      </c>
      <c r="AAV26" t="s">
        <v>3549</v>
      </c>
      <c r="AAW26" t="s">
        <v>3243</v>
      </c>
      <c r="AAZ26" t="s">
        <v>3241</v>
      </c>
      <c r="ABA26" s="34" t="s">
        <v>3290</v>
      </c>
      <c r="ABB26" s="34" t="s">
        <v>3395</v>
      </c>
      <c r="ABC26" s="34" t="s">
        <v>3370</v>
      </c>
      <c r="ABD26" s="34" t="s">
        <v>3553</v>
      </c>
      <c r="ABE26" t="s">
        <v>3554</v>
      </c>
      <c r="ABG26" t="s">
        <v>3549</v>
      </c>
      <c r="ABH26" t="s">
        <v>3129</v>
      </c>
      <c r="ABI26" s="34" t="s">
        <v>3395</v>
      </c>
      <c r="ABJ26" t="s">
        <v>3509</v>
      </c>
      <c r="ABK26" s="34" t="s">
        <v>3290</v>
      </c>
      <c r="ABL26" s="34" t="s">
        <v>3290</v>
      </c>
      <c r="ABO26" s="34" t="s">
        <v>3417</v>
      </c>
      <c r="ABP26" s="34" t="s">
        <v>3370</v>
      </c>
      <c r="ABR26" t="s">
        <v>3458</v>
      </c>
      <c r="ABT26" t="s">
        <v>3205</v>
      </c>
      <c r="ABU26" t="s">
        <v>3235</v>
      </c>
      <c r="ABV26" t="s">
        <v>3178</v>
      </c>
      <c r="ABW26" t="s">
        <v>3205</v>
      </c>
      <c r="ABX26" t="s">
        <v>3206</v>
      </c>
      <c r="ABY26" t="s">
        <v>3235</v>
      </c>
      <c r="ACB26" t="s">
        <v>3208</v>
      </c>
      <c r="ACC26" t="s">
        <v>3243</v>
      </c>
      <c r="ACE26" t="s">
        <v>3296</v>
      </c>
      <c r="ACF26" t="s">
        <v>3131</v>
      </c>
      <c r="ACG26" t="s">
        <v>687</v>
      </c>
      <c r="ACI26" t="s">
        <v>3243</v>
      </c>
      <c r="ACK26" t="s">
        <v>3241</v>
      </c>
      <c r="ACL26" s="34" t="s">
        <v>3290</v>
      </c>
      <c r="ACM26" s="34" t="s">
        <v>3395</v>
      </c>
      <c r="ACN26" s="34" t="s">
        <v>3370</v>
      </c>
      <c r="ACO26" s="34" t="s">
        <v>3553</v>
      </c>
      <c r="ACP26" t="s">
        <v>3554</v>
      </c>
      <c r="ACR26" t="s">
        <v>3549</v>
      </c>
      <c r="ACS26" t="s">
        <v>3129</v>
      </c>
      <c r="ACT26" s="34" t="s">
        <v>3395</v>
      </c>
      <c r="ACU26" t="s">
        <v>3509</v>
      </c>
      <c r="ACV26" s="34" t="s">
        <v>3290</v>
      </c>
      <c r="ACW26" s="34" t="s">
        <v>3290</v>
      </c>
      <c r="ACZ26" s="34" t="s">
        <v>3417</v>
      </c>
      <c r="ADA26" s="34" t="s">
        <v>3370</v>
      </c>
      <c r="ADC26" t="s">
        <v>3458</v>
      </c>
      <c r="ADE26" t="s">
        <v>3205</v>
      </c>
      <c r="ADF26" t="s">
        <v>3235</v>
      </c>
      <c r="ADG26" t="s">
        <v>3178</v>
      </c>
      <c r="ADH26" t="s">
        <v>3205</v>
      </c>
      <c r="ADI26" t="s">
        <v>3206</v>
      </c>
      <c r="ADJ26" t="s">
        <v>3235</v>
      </c>
      <c r="ADM26" t="s">
        <v>3208</v>
      </c>
      <c r="ADN26" t="s">
        <v>3243</v>
      </c>
      <c r="ADP26" t="s">
        <v>3296</v>
      </c>
      <c r="ADQ26" t="s">
        <v>3549</v>
      </c>
      <c r="ADR26" t="s">
        <v>3131</v>
      </c>
      <c r="ADS26" s="34" t="s">
        <v>3405</v>
      </c>
      <c r="ADT26" s="34" t="s">
        <v>3405</v>
      </c>
      <c r="ADU26" s="34" t="s">
        <v>3405</v>
      </c>
      <c r="ADV26" s="34" t="s">
        <v>3405</v>
      </c>
      <c r="ADW26" s="34" t="s">
        <v>3413</v>
      </c>
      <c r="ADX26" t="s">
        <v>4400</v>
      </c>
      <c r="ADY26" s="34" t="s">
        <v>3295</v>
      </c>
      <c r="ADZ26" s="34" t="s">
        <v>3395</v>
      </c>
      <c r="AEA26" s="34" t="s">
        <v>3395</v>
      </c>
      <c r="AEB26" s="34" t="s">
        <v>3295</v>
      </c>
      <c r="AFW26" t="s">
        <v>3621</v>
      </c>
      <c r="AFX26" t="s">
        <v>3698</v>
      </c>
      <c r="AGZ26" t="s">
        <v>2512</v>
      </c>
      <c r="AHA26" t="s">
        <v>2628</v>
      </c>
      <c r="AHB26" t="s">
        <v>2512</v>
      </c>
      <c r="AHC26" t="s">
        <v>2628</v>
      </c>
      <c r="AHD26" t="s">
        <v>2512</v>
      </c>
      <c r="AHE26" t="s">
        <v>2628</v>
      </c>
      <c r="AHF26" t="s">
        <v>2512</v>
      </c>
      <c r="AHG26" t="s">
        <v>2628</v>
      </c>
      <c r="AHH26" t="s">
        <v>2512</v>
      </c>
      <c r="AHI26" t="s">
        <v>2628</v>
      </c>
    </row>
    <row r="27" spans="1:893" ht="12.75" customHeight="1" x14ac:dyDescent="0.2">
      <c r="A27" t="s">
        <v>5715</v>
      </c>
      <c r="B27" t="s">
        <v>5716</v>
      </c>
      <c r="L27" t="s">
        <v>3037</v>
      </c>
      <c r="N27" t="s">
        <v>3037</v>
      </c>
      <c r="P27" t="s">
        <v>3037</v>
      </c>
      <c r="R27" t="s">
        <v>3037</v>
      </c>
      <c r="T27" t="s">
        <v>3037</v>
      </c>
      <c r="X27" t="s">
        <v>3098</v>
      </c>
      <c r="BV27" t="s">
        <v>3243</v>
      </c>
      <c r="BX27" t="s">
        <v>3243</v>
      </c>
      <c r="CB27" t="s">
        <v>3554</v>
      </c>
      <c r="CC27" t="s">
        <v>3218</v>
      </c>
      <c r="CD27" t="s">
        <v>3249</v>
      </c>
      <c r="CE27" t="s">
        <v>3251</v>
      </c>
      <c r="CF27" t="s">
        <v>3251</v>
      </c>
      <c r="CH27" t="s">
        <v>3166</v>
      </c>
      <c r="CI27" s="34" t="s">
        <v>3556</v>
      </c>
      <c r="CJ27" s="34" t="s">
        <v>3553</v>
      </c>
      <c r="CK27" t="s">
        <v>3511</v>
      </c>
      <c r="CO27" s="34" t="s">
        <v>3300</v>
      </c>
      <c r="CP27" s="34" t="s">
        <v>3375</v>
      </c>
      <c r="CT27" s="34" t="s">
        <v>3556</v>
      </c>
      <c r="CU27" s="34" t="s">
        <v>3462</v>
      </c>
      <c r="CV27" s="34" t="s">
        <v>3295</v>
      </c>
      <c r="CX27" s="34" t="s">
        <v>3375</v>
      </c>
      <c r="DB27" s="34" t="s">
        <v>3295</v>
      </c>
      <c r="DC27" s="34" t="s">
        <v>3405</v>
      </c>
      <c r="DE27" t="s">
        <v>3217</v>
      </c>
      <c r="DH27" t="s">
        <v>3249</v>
      </c>
      <c r="DR27" t="s">
        <v>3249</v>
      </c>
      <c r="DS27" s="34" t="s">
        <v>3405</v>
      </c>
      <c r="DT27" t="s">
        <v>3220</v>
      </c>
      <c r="DV27" t="s">
        <v>3301</v>
      </c>
      <c r="DX27" t="s">
        <v>3421</v>
      </c>
      <c r="DY27" t="s">
        <v>3249</v>
      </c>
      <c r="DZ27" t="s">
        <v>3249</v>
      </c>
      <c r="EA27" t="s">
        <v>3249</v>
      </c>
      <c r="EB27" t="s">
        <v>3140</v>
      </c>
      <c r="EC27" t="s">
        <v>3217</v>
      </c>
      <c r="ED27" s="34" t="s">
        <v>3556</v>
      </c>
      <c r="EE27" t="s">
        <v>5396</v>
      </c>
      <c r="EJ27" s="34" t="s">
        <v>3553</v>
      </c>
      <c r="EM27" t="s">
        <v>3130</v>
      </c>
      <c r="EN27" t="s">
        <v>3243</v>
      </c>
      <c r="EO27" s="34" t="s">
        <v>3556</v>
      </c>
      <c r="ET27" t="s">
        <v>3243</v>
      </c>
      <c r="EW27" s="34" t="s">
        <v>3553</v>
      </c>
      <c r="EY27" t="s">
        <v>3554</v>
      </c>
      <c r="EZ27" t="s">
        <v>3218</v>
      </c>
      <c r="FA27" t="s">
        <v>3249</v>
      </c>
      <c r="FC27" t="s">
        <v>3251</v>
      </c>
      <c r="FD27" t="s">
        <v>3251</v>
      </c>
      <c r="FF27" t="s">
        <v>3166</v>
      </c>
      <c r="FG27" s="34" t="s">
        <v>3556</v>
      </c>
      <c r="FI27" s="34" t="s">
        <v>3553</v>
      </c>
      <c r="FJ27" t="s">
        <v>3511</v>
      </c>
      <c r="FM27" s="34" t="s">
        <v>3300</v>
      </c>
      <c r="FN27" s="34" t="s">
        <v>3375</v>
      </c>
      <c r="FR27" t="s">
        <v>3249</v>
      </c>
      <c r="FS27" s="34" t="s">
        <v>3556</v>
      </c>
      <c r="FT27" s="34" t="s">
        <v>3462</v>
      </c>
      <c r="FU27" s="34" t="s">
        <v>3295</v>
      </c>
      <c r="FW27" s="34" t="s">
        <v>3375</v>
      </c>
      <c r="GA27" s="34" t="s">
        <v>3295</v>
      </c>
      <c r="GB27" s="34" t="s">
        <v>3405</v>
      </c>
      <c r="GD27" t="s">
        <v>3217</v>
      </c>
      <c r="GG27" t="s">
        <v>3249</v>
      </c>
      <c r="GQ27" t="s">
        <v>3249</v>
      </c>
      <c r="GR27" s="34" t="s">
        <v>3405</v>
      </c>
      <c r="GS27" t="s">
        <v>3220</v>
      </c>
      <c r="GU27" t="s">
        <v>3301</v>
      </c>
      <c r="GW27" t="s">
        <v>3421</v>
      </c>
      <c r="GX27" t="s">
        <v>3249</v>
      </c>
      <c r="GY27" t="s">
        <v>3249</v>
      </c>
      <c r="GZ27" t="s">
        <v>3140</v>
      </c>
      <c r="HA27" t="s">
        <v>3217</v>
      </c>
      <c r="HB27" t="s">
        <v>5396</v>
      </c>
      <c r="HD27" t="s">
        <v>3130</v>
      </c>
      <c r="IU27" t="s">
        <v>3619</v>
      </c>
      <c r="KL27" t="s">
        <v>3660</v>
      </c>
      <c r="KM27" t="s">
        <v>3663</v>
      </c>
      <c r="KN27" t="s">
        <v>3660</v>
      </c>
      <c r="KO27" t="s">
        <v>3663</v>
      </c>
      <c r="KP27" t="s">
        <v>3660</v>
      </c>
      <c r="KQ27" t="s">
        <v>3663</v>
      </c>
      <c r="KY27" t="s">
        <v>3771</v>
      </c>
      <c r="KZ27" t="s">
        <v>3791</v>
      </c>
      <c r="LT27" t="s">
        <v>3861</v>
      </c>
      <c r="LU27" t="s">
        <v>3889</v>
      </c>
      <c r="LV27" t="s">
        <v>3925</v>
      </c>
      <c r="LW27" t="s">
        <v>3889</v>
      </c>
      <c r="LX27" t="s">
        <v>3925</v>
      </c>
      <c r="LY27" t="s">
        <v>3968</v>
      </c>
      <c r="LZ27" t="s">
        <v>5717</v>
      </c>
      <c r="MF27" t="s">
        <v>5718</v>
      </c>
      <c r="MI27" t="s">
        <v>5719</v>
      </c>
      <c r="MK27" t="s">
        <v>5720</v>
      </c>
      <c r="ML27" t="s">
        <v>5721</v>
      </c>
      <c r="MM27" t="s">
        <v>5722</v>
      </c>
      <c r="MQ27" t="s">
        <v>5723</v>
      </c>
      <c r="MR27" t="s">
        <v>5724</v>
      </c>
      <c r="MS27" t="s">
        <v>5725</v>
      </c>
      <c r="MT27" t="s">
        <v>4160</v>
      </c>
      <c r="MV27" t="s">
        <v>4125</v>
      </c>
      <c r="MX27" t="s">
        <v>5726</v>
      </c>
      <c r="MZ27" t="s">
        <v>5727</v>
      </c>
      <c r="NE27" t="s">
        <v>5728</v>
      </c>
      <c r="NJ27" t="s">
        <v>5729</v>
      </c>
      <c r="NL27" t="s">
        <v>5730</v>
      </c>
      <c r="NP27" t="s">
        <v>5731</v>
      </c>
      <c r="NQ27" t="s">
        <v>5732</v>
      </c>
      <c r="NR27" t="s">
        <v>5733</v>
      </c>
      <c r="NT27" t="s">
        <v>5734</v>
      </c>
      <c r="NV27" t="s">
        <v>5717</v>
      </c>
      <c r="OB27" t="s">
        <v>5718</v>
      </c>
      <c r="OE27" t="s">
        <v>5719</v>
      </c>
      <c r="OG27" t="s">
        <v>5720</v>
      </c>
      <c r="OH27" t="s">
        <v>5721</v>
      </c>
      <c r="OI27" t="s">
        <v>5722</v>
      </c>
      <c r="OM27" t="s">
        <v>5723</v>
      </c>
      <c r="ON27" t="s">
        <v>5724</v>
      </c>
      <c r="OO27" t="s">
        <v>5725</v>
      </c>
      <c r="OP27" t="s">
        <v>4160</v>
      </c>
      <c r="OR27" t="s">
        <v>4125</v>
      </c>
      <c r="OT27" t="s">
        <v>5726</v>
      </c>
      <c r="OV27" t="s">
        <v>5727</v>
      </c>
      <c r="PA27" t="s">
        <v>5728</v>
      </c>
      <c r="PF27" t="s">
        <v>5729</v>
      </c>
      <c r="PH27" t="s">
        <v>5730</v>
      </c>
      <c r="PL27" t="s">
        <v>5731</v>
      </c>
      <c r="PM27" t="s">
        <v>5732</v>
      </c>
      <c r="PN27" t="s">
        <v>5733</v>
      </c>
      <c r="PP27" t="s">
        <v>5734</v>
      </c>
      <c r="QC27" t="s">
        <v>4123</v>
      </c>
      <c r="QD27" t="s">
        <v>4123</v>
      </c>
      <c r="QE27" t="s">
        <v>4123</v>
      </c>
      <c r="QF27" t="s">
        <v>4123</v>
      </c>
      <c r="QG27" t="s">
        <v>4123</v>
      </c>
      <c r="RD27" t="s">
        <v>4123</v>
      </c>
      <c r="RV27" t="s">
        <v>4535</v>
      </c>
      <c r="SU27" t="s">
        <v>5735</v>
      </c>
      <c r="TB27" t="s">
        <v>5735</v>
      </c>
      <c r="TJ27" t="s">
        <v>5735</v>
      </c>
      <c r="TQ27" t="s">
        <v>5735</v>
      </c>
      <c r="TY27" t="s">
        <v>5735</v>
      </c>
      <c r="UF27" t="s">
        <v>5735</v>
      </c>
      <c r="UN27" t="s">
        <v>5735</v>
      </c>
      <c r="UU27" t="s">
        <v>5735</v>
      </c>
      <c r="VD27" t="s">
        <v>5735</v>
      </c>
      <c r="VK27" t="s">
        <v>5735</v>
      </c>
      <c r="VS27" t="s">
        <v>5735</v>
      </c>
      <c r="VZ27" t="s">
        <v>5735</v>
      </c>
      <c r="WH27" t="s">
        <v>5735</v>
      </c>
      <c r="WO27" t="s">
        <v>5735</v>
      </c>
      <c r="WW27" t="s">
        <v>5735</v>
      </c>
      <c r="XD27" t="s">
        <v>5735</v>
      </c>
      <c r="XH27" t="s">
        <v>4122</v>
      </c>
      <c r="XL27" t="s">
        <v>4676</v>
      </c>
      <c r="YX27" t="s">
        <v>4845</v>
      </c>
      <c r="YY27" t="s">
        <v>4845</v>
      </c>
      <c r="YZ27" t="s">
        <v>4845</v>
      </c>
      <c r="ZA27" t="s">
        <v>4845</v>
      </c>
      <c r="ZB27" t="s">
        <v>4845</v>
      </c>
      <c r="AAT27" t="s">
        <v>691</v>
      </c>
      <c r="AAV27" s="34" t="s">
        <v>3553</v>
      </c>
      <c r="AAW27" t="s">
        <v>3251</v>
      </c>
      <c r="AAZ27" t="s">
        <v>3249</v>
      </c>
      <c r="ABA27" s="34" t="s">
        <v>3295</v>
      </c>
      <c r="ABB27" s="34" t="s">
        <v>3405</v>
      </c>
      <c r="ABC27" s="34" t="s">
        <v>3375</v>
      </c>
      <c r="ABD27" t="s">
        <v>3554</v>
      </c>
      <c r="ABE27" s="34" t="s">
        <v>3556</v>
      </c>
      <c r="ABG27" s="34" t="s">
        <v>3553</v>
      </c>
      <c r="ABH27" t="s">
        <v>3140</v>
      </c>
      <c r="ABI27" s="34" t="s">
        <v>3405</v>
      </c>
      <c r="ABJ27" t="s">
        <v>3511</v>
      </c>
      <c r="ABK27" s="34" t="s">
        <v>3295</v>
      </c>
      <c r="ABL27" s="34" t="s">
        <v>3295</v>
      </c>
      <c r="ABO27" t="s">
        <v>3421</v>
      </c>
      <c r="ABP27" s="34" t="s">
        <v>3375</v>
      </c>
      <c r="ABR27" s="34" t="s">
        <v>3462</v>
      </c>
      <c r="ABT27" t="s">
        <v>3217</v>
      </c>
      <c r="ABU27" t="s">
        <v>3243</v>
      </c>
      <c r="ABV27" t="s">
        <v>3166</v>
      </c>
      <c r="ABW27" t="s">
        <v>3217</v>
      </c>
      <c r="ABX27" t="s">
        <v>3218</v>
      </c>
      <c r="ABY27" t="s">
        <v>3243</v>
      </c>
      <c r="ACB27" t="s">
        <v>3220</v>
      </c>
      <c r="ACC27" t="s">
        <v>3251</v>
      </c>
      <c r="ACE27" t="s">
        <v>3301</v>
      </c>
      <c r="ACF27" t="s">
        <v>3133</v>
      </c>
      <c r="ACG27" t="s">
        <v>691</v>
      </c>
      <c r="ACI27" t="s">
        <v>3251</v>
      </c>
      <c r="ACK27" t="s">
        <v>3249</v>
      </c>
      <c r="ACL27" s="34" t="s">
        <v>3295</v>
      </c>
      <c r="ACM27" s="34" t="s">
        <v>3405</v>
      </c>
      <c r="ACN27" s="34" t="s">
        <v>3375</v>
      </c>
      <c r="ACO27" t="s">
        <v>3554</v>
      </c>
      <c r="ACP27" s="34" t="s">
        <v>3556</v>
      </c>
      <c r="ACR27" s="34" t="s">
        <v>3553</v>
      </c>
      <c r="ACS27" t="s">
        <v>3140</v>
      </c>
      <c r="ACT27" s="34" t="s">
        <v>3405</v>
      </c>
      <c r="ACU27" t="s">
        <v>3511</v>
      </c>
      <c r="ACV27" s="34" t="s">
        <v>3295</v>
      </c>
      <c r="ACW27" s="34" t="s">
        <v>3295</v>
      </c>
      <c r="ACZ27" t="s">
        <v>3421</v>
      </c>
      <c r="ADA27" s="34" t="s">
        <v>3375</v>
      </c>
      <c r="ADC27" s="34" t="s">
        <v>3462</v>
      </c>
      <c r="ADE27" t="s">
        <v>3217</v>
      </c>
      <c r="ADF27" t="s">
        <v>3243</v>
      </c>
      <c r="ADG27" t="s">
        <v>3166</v>
      </c>
      <c r="ADH27" t="s">
        <v>3217</v>
      </c>
      <c r="ADI27" t="s">
        <v>3218</v>
      </c>
      <c r="ADJ27" t="s">
        <v>3243</v>
      </c>
      <c r="ADM27" t="s">
        <v>3220</v>
      </c>
      <c r="ADN27" t="s">
        <v>3251</v>
      </c>
      <c r="ADP27" t="s">
        <v>3301</v>
      </c>
      <c r="ADQ27" s="34" t="s">
        <v>3553</v>
      </c>
      <c r="ADR27" t="s">
        <v>3133</v>
      </c>
      <c r="ADS27" s="34" t="s">
        <v>3410</v>
      </c>
      <c r="ADT27" s="34" t="s">
        <v>3410</v>
      </c>
      <c r="ADU27" s="34" t="s">
        <v>3410</v>
      </c>
      <c r="ADV27" s="34" t="s">
        <v>3413</v>
      </c>
      <c r="ADW27" s="34" t="s">
        <v>3415</v>
      </c>
      <c r="ADX27" t="s">
        <v>3191</v>
      </c>
      <c r="ADY27" s="34" t="s">
        <v>3300</v>
      </c>
      <c r="ADZ27" s="34" t="s">
        <v>3400</v>
      </c>
      <c r="AEA27" s="34" t="s">
        <v>3400</v>
      </c>
      <c r="AEB27" s="34" t="s">
        <v>3300</v>
      </c>
      <c r="AFX27" t="s">
        <v>3699</v>
      </c>
      <c r="AGZ27" t="s">
        <v>2513</v>
      </c>
      <c r="AHA27" t="s">
        <v>2629</v>
      </c>
      <c r="AHB27" t="s">
        <v>2513</v>
      </c>
      <c r="AHC27" t="s">
        <v>2629</v>
      </c>
      <c r="AHD27" t="s">
        <v>2513</v>
      </c>
      <c r="AHE27" t="s">
        <v>2629</v>
      </c>
      <c r="AHF27" t="s">
        <v>2513</v>
      </c>
      <c r="AHG27" t="s">
        <v>2629</v>
      </c>
      <c r="AHH27" t="s">
        <v>2513</v>
      </c>
      <c r="AHI27" t="s">
        <v>2629</v>
      </c>
    </row>
    <row r="28" spans="1:893" ht="12.75" customHeight="1" x14ac:dyDescent="0.2">
      <c r="A28" t="s">
        <v>5736</v>
      </c>
      <c r="B28" t="s">
        <v>5737</v>
      </c>
      <c r="L28" t="s">
        <v>633</v>
      </c>
      <c r="N28" t="s">
        <v>633</v>
      </c>
      <c r="P28" t="s">
        <v>633</v>
      </c>
      <c r="R28" t="s">
        <v>633</v>
      </c>
      <c r="T28" t="s">
        <v>633</v>
      </c>
      <c r="BV28" t="s">
        <v>3251</v>
      </c>
      <c r="BX28" t="s">
        <v>3251</v>
      </c>
      <c r="CB28" s="34" t="s">
        <v>3556</v>
      </c>
      <c r="CD28" t="s">
        <v>3257</v>
      </c>
      <c r="CE28" t="s">
        <v>3259</v>
      </c>
      <c r="CF28" t="s">
        <v>3259</v>
      </c>
      <c r="CH28" t="s">
        <v>3191</v>
      </c>
      <c r="CI28" t="s">
        <v>3558</v>
      </c>
      <c r="CJ28" t="s">
        <v>3554</v>
      </c>
      <c r="CK28" t="s">
        <v>3517</v>
      </c>
      <c r="CO28" s="34" t="s">
        <v>1094</v>
      </c>
      <c r="CP28" s="34" t="s">
        <v>3380</v>
      </c>
      <c r="CT28" t="s">
        <v>3558</v>
      </c>
      <c r="CV28" s="34" t="s">
        <v>3300</v>
      </c>
      <c r="CX28" s="34" t="s">
        <v>3380</v>
      </c>
      <c r="DB28" s="34" t="s">
        <v>3300</v>
      </c>
      <c r="DC28" s="34" t="s">
        <v>3413</v>
      </c>
      <c r="DH28" t="s">
        <v>3257</v>
      </c>
      <c r="DR28" t="s">
        <v>3257</v>
      </c>
      <c r="DS28" s="34" t="s">
        <v>3413</v>
      </c>
      <c r="DT28" t="s">
        <v>3227</v>
      </c>
      <c r="DV28" t="s">
        <v>3305</v>
      </c>
      <c r="DX28" s="34" t="s">
        <v>3425</v>
      </c>
      <c r="DY28" t="s">
        <v>3257</v>
      </c>
      <c r="DZ28" t="s">
        <v>3257</v>
      </c>
      <c r="EA28" t="s">
        <v>3257</v>
      </c>
      <c r="EB28" t="s">
        <v>3150</v>
      </c>
      <c r="ED28" t="s">
        <v>3558</v>
      </c>
      <c r="EE28" t="s">
        <v>5428</v>
      </c>
      <c r="EJ28" t="s">
        <v>3554</v>
      </c>
      <c r="EM28" t="s">
        <v>3131</v>
      </c>
      <c r="EN28" t="s">
        <v>3251</v>
      </c>
      <c r="EO28" t="s">
        <v>3558</v>
      </c>
      <c r="ET28" t="s">
        <v>3251</v>
      </c>
      <c r="EW28" t="s">
        <v>3554</v>
      </c>
      <c r="EY28" s="34" t="s">
        <v>3556</v>
      </c>
      <c r="FA28" t="s">
        <v>3257</v>
      </c>
      <c r="FC28" t="s">
        <v>3259</v>
      </c>
      <c r="FD28" t="s">
        <v>3259</v>
      </c>
      <c r="FF28" t="s">
        <v>3191</v>
      </c>
      <c r="FG28" t="s">
        <v>3558</v>
      </c>
      <c r="FI28" t="s">
        <v>3554</v>
      </c>
      <c r="FJ28" t="s">
        <v>3517</v>
      </c>
      <c r="FM28" s="34" t="s">
        <v>1094</v>
      </c>
      <c r="FN28" s="34" t="s">
        <v>3380</v>
      </c>
      <c r="FR28" t="s">
        <v>3257</v>
      </c>
      <c r="FS28" t="s">
        <v>3558</v>
      </c>
      <c r="FU28" s="34" t="s">
        <v>3300</v>
      </c>
      <c r="FW28" s="34" t="s">
        <v>3380</v>
      </c>
      <c r="GA28" s="34" t="s">
        <v>3300</v>
      </c>
      <c r="GB28" s="34" t="s">
        <v>3413</v>
      </c>
      <c r="GG28" t="s">
        <v>3257</v>
      </c>
      <c r="GQ28" t="s">
        <v>3257</v>
      </c>
      <c r="GR28" s="34" t="s">
        <v>3413</v>
      </c>
      <c r="GS28" t="s">
        <v>3227</v>
      </c>
      <c r="GU28" t="s">
        <v>3305</v>
      </c>
      <c r="GW28" s="34" t="s">
        <v>3425</v>
      </c>
      <c r="GX28" t="s">
        <v>3257</v>
      </c>
      <c r="GY28" t="s">
        <v>3257</v>
      </c>
      <c r="GZ28" t="s">
        <v>3150</v>
      </c>
      <c r="HB28" t="s">
        <v>5428</v>
      </c>
      <c r="HD28" t="s">
        <v>3131</v>
      </c>
      <c r="IU28" t="s">
        <v>662</v>
      </c>
      <c r="KL28" t="s">
        <v>639</v>
      </c>
      <c r="KM28" t="s">
        <v>3665</v>
      </c>
      <c r="KN28" t="s">
        <v>639</v>
      </c>
      <c r="KO28" t="s">
        <v>3665</v>
      </c>
      <c r="KP28" t="s">
        <v>639</v>
      </c>
      <c r="KQ28" t="s">
        <v>3665</v>
      </c>
      <c r="KY28" t="s">
        <v>3772</v>
      </c>
      <c r="KZ28" t="s">
        <v>3769</v>
      </c>
      <c r="LT28" t="s">
        <v>3862</v>
      </c>
      <c r="LU28" t="s">
        <v>3890</v>
      </c>
      <c r="LV28" t="s">
        <v>3889</v>
      </c>
      <c r="LW28" t="s">
        <v>3890</v>
      </c>
      <c r="LX28" t="s">
        <v>3889</v>
      </c>
      <c r="LY28" t="s">
        <v>3969</v>
      </c>
      <c r="LZ28" t="s">
        <v>5738</v>
      </c>
      <c r="MF28" t="s">
        <v>5739</v>
      </c>
      <c r="MI28" t="s">
        <v>5740</v>
      </c>
      <c r="MK28" t="s">
        <v>5741</v>
      </c>
      <c r="ML28" t="s">
        <v>5742</v>
      </c>
      <c r="MM28" t="s">
        <v>5743</v>
      </c>
      <c r="MR28" t="s">
        <v>5744</v>
      </c>
      <c r="MS28" t="s">
        <v>5745</v>
      </c>
      <c r="MT28" t="s">
        <v>4162</v>
      </c>
      <c r="MV28" t="s">
        <v>4126</v>
      </c>
      <c r="MX28" t="s">
        <v>5746</v>
      </c>
      <c r="MZ28" t="s">
        <v>5747</v>
      </c>
      <c r="NE28" t="s">
        <v>5748</v>
      </c>
      <c r="NJ28" t="s">
        <v>5749</v>
      </c>
      <c r="NL28" t="s">
        <v>5750</v>
      </c>
      <c r="NP28" t="s">
        <v>5751</v>
      </c>
      <c r="NQ28" t="s">
        <v>5752</v>
      </c>
      <c r="NR28" t="s">
        <v>5753</v>
      </c>
      <c r="NT28" t="s">
        <v>5754</v>
      </c>
      <c r="NV28" t="s">
        <v>5738</v>
      </c>
      <c r="OB28" t="s">
        <v>5739</v>
      </c>
      <c r="OE28" t="s">
        <v>5740</v>
      </c>
      <c r="OG28" t="s">
        <v>5741</v>
      </c>
      <c r="OH28" t="s">
        <v>5742</v>
      </c>
      <c r="OI28" t="s">
        <v>5743</v>
      </c>
      <c r="ON28" t="s">
        <v>5744</v>
      </c>
      <c r="OO28" t="s">
        <v>5745</v>
      </c>
      <c r="OP28" t="s">
        <v>4162</v>
      </c>
      <c r="OR28" t="s">
        <v>4126</v>
      </c>
      <c r="OT28" t="s">
        <v>5746</v>
      </c>
      <c r="OV28" t="s">
        <v>5747</v>
      </c>
      <c r="PA28" t="s">
        <v>5748</v>
      </c>
      <c r="PF28" t="s">
        <v>5749</v>
      </c>
      <c r="PH28" t="s">
        <v>5750</v>
      </c>
      <c r="PL28" t="s">
        <v>5751</v>
      </c>
      <c r="PM28" t="s">
        <v>5752</v>
      </c>
      <c r="PN28" t="s">
        <v>5753</v>
      </c>
      <c r="PP28" t="s">
        <v>5754</v>
      </c>
      <c r="QC28" t="s">
        <v>4124</v>
      </c>
      <c r="QD28" t="s">
        <v>4124</v>
      </c>
      <c r="QE28" t="s">
        <v>4124</v>
      </c>
      <c r="QF28" t="s">
        <v>4124</v>
      </c>
      <c r="QG28" t="s">
        <v>4124</v>
      </c>
      <c r="RD28" t="s">
        <v>4124</v>
      </c>
      <c r="RV28" t="s">
        <v>4536</v>
      </c>
      <c r="SU28" t="s">
        <v>5755</v>
      </c>
      <c r="TB28" t="s">
        <v>5755</v>
      </c>
      <c r="TJ28" t="s">
        <v>5755</v>
      </c>
      <c r="TQ28" t="s">
        <v>5755</v>
      </c>
      <c r="TY28" t="s">
        <v>5755</v>
      </c>
      <c r="UF28" t="s">
        <v>5755</v>
      </c>
      <c r="UN28" t="s">
        <v>5755</v>
      </c>
      <c r="UU28" t="s">
        <v>5755</v>
      </c>
      <c r="VD28" t="s">
        <v>5755</v>
      </c>
      <c r="VK28" t="s">
        <v>5755</v>
      </c>
      <c r="VS28" t="s">
        <v>5755</v>
      </c>
      <c r="VZ28" t="s">
        <v>5755</v>
      </c>
      <c r="WH28" t="s">
        <v>5755</v>
      </c>
      <c r="WO28" t="s">
        <v>5755</v>
      </c>
      <c r="WW28" t="s">
        <v>5755</v>
      </c>
      <c r="XD28" t="s">
        <v>5755</v>
      </c>
      <c r="XH28" t="s">
        <v>4123</v>
      </c>
      <c r="XL28" t="s">
        <v>4677</v>
      </c>
      <c r="YX28" t="s">
        <v>4846</v>
      </c>
      <c r="YY28" t="s">
        <v>4846</v>
      </c>
      <c r="YZ28" t="s">
        <v>4846</v>
      </c>
      <c r="ZA28" t="s">
        <v>4846</v>
      </c>
      <c r="ZB28" t="s">
        <v>4846</v>
      </c>
      <c r="AAT28" t="s">
        <v>695</v>
      </c>
      <c r="AAV28" t="s">
        <v>3554</v>
      </c>
      <c r="AAW28" t="s">
        <v>3259</v>
      </c>
      <c r="AAZ28" t="s">
        <v>3257</v>
      </c>
      <c r="ABA28" s="34" t="s">
        <v>3300</v>
      </c>
      <c r="ABB28" s="34" t="s">
        <v>3413</v>
      </c>
      <c r="ABC28" s="34" t="s">
        <v>3380</v>
      </c>
      <c r="ABD28" s="34" t="s">
        <v>3556</v>
      </c>
      <c r="ABE28" t="s">
        <v>3558</v>
      </c>
      <c r="ABG28" t="s">
        <v>3554</v>
      </c>
      <c r="ABH28" t="s">
        <v>3150</v>
      </c>
      <c r="ABI28" s="34" t="s">
        <v>3413</v>
      </c>
      <c r="ABJ28" t="s">
        <v>3517</v>
      </c>
      <c r="ABK28" s="34" t="s">
        <v>3300</v>
      </c>
      <c r="ABL28" s="34" t="s">
        <v>3300</v>
      </c>
      <c r="ABO28" s="34" t="s">
        <v>3425</v>
      </c>
      <c r="ABP28" s="34" t="s">
        <v>3380</v>
      </c>
      <c r="ABU28" t="s">
        <v>3251</v>
      </c>
      <c r="ABV28" t="s">
        <v>3191</v>
      </c>
      <c r="ABY28" t="s">
        <v>3251</v>
      </c>
      <c r="ACB28" t="s">
        <v>3227</v>
      </c>
      <c r="ACC28" t="s">
        <v>3259</v>
      </c>
      <c r="ACE28" t="s">
        <v>3305</v>
      </c>
      <c r="ACF28" t="s">
        <v>691</v>
      </c>
      <c r="ACG28" t="s">
        <v>695</v>
      </c>
      <c r="ACI28" t="s">
        <v>3259</v>
      </c>
      <c r="ACK28" t="s">
        <v>3257</v>
      </c>
      <c r="ACL28" s="34" t="s">
        <v>3300</v>
      </c>
      <c r="ACM28" s="34" t="s">
        <v>3413</v>
      </c>
      <c r="ACN28" s="34" t="s">
        <v>3380</v>
      </c>
      <c r="ACO28" s="34" t="s">
        <v>3556</v>
      </c>
      <c r="ACP28" t="s">
        <v>3558</v>
      </c>
      <c r="ACR28" t="s">
        <v>3554</v>
      </c>
      <c r="ACS28" t="s">
        <v>3150</v>
      </c>
      <c r="ACT28" s="34" t="s">
        <v>3413</v>
      </c>
      <c r="ACU28" t="s">
        <v>3517</v>
      </c>
      <c r="ACV28" s="34" t="s">
        <v>3300</v>
      </c>
      <c r="ACW28" s="34" t="s">
        <v>3300</v>
      </c>
      <c r="ACZ28" s="34" t="s">
        <v>3425</v>
      </c>
      <c r="ADA28" s="34" t="s">
        <v>3380</v>
      </c>
      <c r="ADF28" t="s">
        <v>3251</v>
      </c>
      <c r="ADG28" t="s">
        <v>3191</v>
      </c>
      <c r="ADJ28" t="s">
        <v>3251</v>
      </c>
      <c r="ADM28" t="s">
        <v>3227</v>
      </c>
      <c r="ADN28" t="s">
        <v>3259</v>
      </c>
      <c r="ADP28" t="s">
        <v>3305</v>
      </c>
      <c r="ADQ28" t="s">
        <v>3554</v>
      </c>
      <c r="ADR28" t="s">
        <v>691</v>
      </c>
      <c r="ADS28" s="34" t="s">
        <v>3413</v>
      </c>
      <c r="ADT28" s="34" t="s">
        <v>3413</v>
      </c>
      <c r="ADU28" s="34" t="s">
        <v>3413</v>
      </c>
      <c r="ADV28" s="34" t="s">
        <v>3417</v>
      </c>
      <c r="ADW28" s="34" t="s">
        <v>3417</v>
      </c>
      <c r="ADX28" t="s">
        <v>3192</v>
      </c>
      <c r="ADY28" s="34" t="s">
        <v>1094</v>
      </c>
      <c r="ADZ28" s="34" t="s">
        <v>3405</v>
      </c>
      <c r="AEA28" s="34" t="s">
        <v>3405</v>
      </c>
      <c r="AEB28" s="34" t="s">
        <v>1094</v>
      </c>
      <c r="AFX28" t="s">
        <v>2435</v>
      </c>
      <c r="AGZ28" t="s">
        <v>2514</v>
      </c>
      <c r="AHA28" t="s">
        <v>2630</v>
      </c>
      <c r="AHB28" t="s">
        <v>2514</v>
      </c>
      <c r="AHC28" t="s">
        <v>2630</v>
      </c>
      <c r="AHD28" t="s">
        <v>2514</v>
      </c>
      <c r="AHE28" t="s">
        <v>2630</v>
      </c>
      <c r="AHF28" t="s">
        <v>2514</v>
      </c>
      <c r="AHG28" t="s">
        <v>2630</v>
      </c>
      <c r="AHH28" t="s">
        <v>2514</v>
      </c>
      <c r="AHI28" t="s">
        <v>2630</v>
      </c>
    </row>
    <row r="29" spans="1:893" ht="12.75" customHeight="1" x14ac:dyDescent="0.2">
      <c r="A29" t="s">
        <v>5756</v>
      </c>
      <c r="B29" t="s">
        <v>5757</v>
      </c>
      <c r="L29" t="s">
        <v>3038</v>
      </c>
      <c r="N29" t="s">
        <v>3038</v>
      </c>
      <c r="P29" t="s">
        <v>3038</v>
      </c>
      <c r="R29" t="s">
        <v>3038</v>
      </c>
      <c r="T29" t="s">
        <v>3038</v>
      </c>
      <c r="BV29" t="s">
        <v>3259</v>
      </c>
      <c r="BX29" t="s">
        <v>3259</v>
      </c>
      <c r="CB29" t="s">
        <v>3558</v>
      </c>
      <c r="CD29" t="s">
        <v>3264</v>
      </c>
      <c r="CE29" t="s">
        <v>3266</v>
      </c>
      <c r="CF29" t="s">
        <v>3266</v>
      </c>
      <c r="CH29" t="s">
        <v>3179</v>
      </c>
      <c r="CI29" s="34" t="s">
        <v>3561</v>
      </c>
      <c r="CJ29" s="34" t="s">
        <v>3556</v>
      </c>
      <c r="CK29" t="s">
        <v>3520</v>
      </c>
      <c r="CO29" s="34" t="s">
        <v>3310</v>
      </c>
      <c r="CP29" s="34" t="s">
        <v>3385</v>
      </c>
      <c r="CT29" s="34" t="s">
        <v>3561</v>
      </c>
      <c r="CV29" s="34" t="s">
        <v>1094</v>
      </c>
      <c r="CX29" s="34" t="s">
        <v>3385</v>
      </c>
      <c r="DB29" s="34" t="s">
        <v>1094</v>
      </c>
      <c r="DC29" s="34" t="s">
        <v>3417</v>
      </c>
      <c r="DH29" t="s">
        <v>3264</v>
      </c>
      <c r="DR29" t="s">
        <v>3264</v>
      </c>
      <c r="DS29" s="34" t="s">
        <v>3417</v>
      </c>
      <c r="DT29" t="s">
        <v>3235</v>
      </c>
      <c r="DV29" t="s">
        <v>3311</v>
      </c>
      <c r="DX29" s="34" t="s">
        <v>3427</v>
      </c>
      <c r="DY29" t="s">
        <v>3264</v>
      </c>
      <c r="DZ29" t="s">
        <v>3264</v>
      </c>
      <c r="EA29" t="s">
        <v>3264</v>
      </c>
      <c r="EB29" t="s">
        <v>3161</v>
      </c>
      <c r="ED29" s="34" t="s">
        <v>3561</v>
      </c>
      <c r="EE29" t="s">
        <v>699</v>
      </c>
      <c r="EJ29" s="34" t="s">
        <v>3556</v>
      </c>
      <c r="EM29" t="s">
        <v>3132</v>
      </c>
      <c r="EN29" t="s">
        <v>3259</v>
      </c>
      <c r="EO29" s="34" t="s">
        <v>3561</v>
      </c>
      <c r="ET29" t="s">
        <v>3259</v>
      </c>
      <c r="EW29" s="34" t="s">
        <v>3556</v>
      </c>
      <c r="EY29" t="s">
        <v>3558</v>
      </c>
      <c r="FA29" t="s">
        <v>3264</v>
      </c>
      <c r="FC29" t="s">
        <v>3266</v>
      </c>
      <c r="FD29" t="s">
        <v>3266</v>
      </c>
      <c r="FF29" t="s">
        <v>3179</v>
      </c>
      <c r="FG29" s="34" t="s">
        <v>3561</v>
      </c>
      <c r="FI29" s="34" t="s">
        <v>3556</v>
      </c>
      <c r="FJ29" t="s">
        <v>3520</v>
      </c>
      <c r="FM29" s="34" t="s">
        <v>3310</v>
      </c>
      <c r="FN29" s="34" t="s">
        <v>3385</v>
      </c>
      <c r="FR29" t="s">
        <v>3264</v>
      </c>
      <c r="FS29" s="34" t="s">
        <v>3561</v>
      </c>
      <c r="FU29" s="34" t="s">
        <v>1094</v>
      </c>
      <c r="FW29" s="34" t="s">
        <v>3385</v>
      </c>
      <c r="GA29" s="34" t="s">
        <v>1094</v>
      </c>
      <c r="GB29" s="34" t="s">
        <v>3417</v>
      </c>
      <c r="GG29" t="s">
        <v>3264</v>
      </c>
      <c r="GQ29" t="s">
        <v>3264</v>
      </c>
      <c r="GR29" s="34" t="s">
        <v>3417</v>
      </c>
      <c r="GS29" t="s">
        <v>3235</v>
      </c>
      <c r="GU29" t="s">
        <v>3311</v>
      </c>
      <c r="GW29" s="34" t="s">
        <v>3427</v>
      </c>
      <c r="GX29" t="s">
        <v>3264</v>
      </c>
      <c r="GY29" t="s">
        <v>3264</v>
      </c>
      <c r="GZ29" t="s">
        <v>3161</v>
      </c>
      <c r="HB29" t="s">
        <v>699</v>
      </c>
      <c r="HD29" t="s">
        <v>3132</v>
      </c>
      <c r="IU29" t="s">
        <v>3620</v>
      </c>
      <c r="KL29" t="s">
        <v>887</v>
      </c>
      <c r="KM29" t="s">
        <v>3667</v>
      </c>
      <c r="KN29" t="s">
        <v>887</v>
      </c>
      <c r="KO29" t="s">
        <v>3667</v>
      </c>
      <c r="KP29" t="s">
        <v>887</v>
      </c>
      <c r="KQ29" t="s">
        <v>3667</v>
      </c>
      <c r="KY29" t="s">
        <v>3773</v>
      </c>
      <c r="KZ29" t="s">
        <v>3792</v>
      </c>
      <c r="LT29" t="s">
        <v>3839</v>
      </c>
      <c r="LU29" t="s">
        <v>3088</v>
      </c>
      <c r="LV29" t="s">
        <v>3926</v>
      </c>
      <c r="LW29" t="s">
        <v>3088</v>
      </c>
      <c r="LX29" t="s">
        <v>3926</v>
      </c>
      <c r="LY29" t="s">
        <v>3970</v>
      </c>
      <c r="LZ29" t="s">
        <v>5758</v>
      </c>
      <c r="MF29" t="s">
        <v>5759</v>
      </c>
      <c r="MI29" t="s">
        <v>5760</v>
      </c>
      <c r="MK29" t="s">
        <v>5761</v>
      </c>
      <c r="ML29" t="s">
        <v>5762</v>
      </c>
      <c r="MM29" t="s">
        <v>5763</v>
      </c>
      <c r="MR29" t="s">
        <v>5764</v>
      </c>
      <c r="MS29" t="s">
        <v>5765</v>
      </c>
      <c r="MT29" t="s">
        <v>4165</v>
      </c>
      <c r="MV29" t="s">
        <v>4127</v>
      </c>
      <c r="MX29" t="s">
        <v>5766</v>
      </c>
      <c r="MZ29" t="s">
        <v>5767</v>
      </c>
      <c r="NE29" t="s">
        <v>5768</v>
      </c>
      <c r="NJ29" t="s">
        <v>5769</v>
      </c>
      <c r="NL29" t="s">
        <v>5770</v>
      </c>
      <c r="NP29" t="s">
        <v>5771</v>
      </c>
      <c r="NQ29" t="s">
        <v>5772</v>
      </c>
      <c r="NR29" t="s">
        <v>5773</v>
      </c>
      <c r="NT29" t="s">
        <v>5774</v>
      </c>
      <c r="NV29" t="s">
        <v>5758</v>
      </c>
      <c r="OB29" t="s">
        <v>5759</v>
      </c>
      <c r="OE29" t="s">
        <v>5760</v>
      </c>
      <c r="OG29" t="s">
        <v>5761</v>
      </c>
      <c r="OH29" t="s">
        <v>5762</v>
      </c>
      <c r="OI29" t="s">
        <v>5763</v>
      </c>
      <c r="ON29" t="s">
        <v>5764</v>
      </c>
      <c r="OO29" t="s">
        <v>5765</v>
      </c>
      <c r="OP29" t="s">
        <v>4165</v>
      </c>
      <c r="OR29" t="s">
        <v>4127</v>
      </c>
      <c r="OT29" t="s">
        <v>5766</v>
      </c>
      <c r="OV29" t="s">
        <v>5767</v>
      </c>
      <c r="PA29" t="s">
        <v>5768</v>
      </c>
      <c r="PF29" t="s">
        <v>5769</v>
      </c>
      <c r="PH29" t="s">
        <v>5770</v>
      </c>
      <c r="PL29" t="s">
        <v>5771</v>
      </c>
      <c r="PM29" t="s">
        <v>5772</v>
      </c>
      <c r="PN29" t="s">
        <v>5773</v>
      </c>
      <c r="PP29" t="s">
        <v>5774</v>
      </c>
      <c r="QC29" t="s">
        <v>4125</v>
      </c>
      <c r="QD29" t="s">
        <v>4125</v>
      </c>
      <c r="QE29" t="s">
        <v>4125</v>
      </c>
      <c r="QF29" t="s">
        <v>4125</v>
      </c>
      <c r="QG29" t="s">
        <v>4125</v>
      </c>
      <c r="RD29" t="s">
        <v>4125</v>
      </c>
      <c r="RV29" t="s">
        <v>4537</v>
      </c>
      <c r="SU29" t="s">
        <v>5775</v>
      </c>
      <c r="TB29" t="s">
        <v>5775</v>
      </c>
      <c r="TJ29" t="s">
        <v>5775</v>
      </c>
      <c r="TQ29" t="s">
        <v>5775</v>
      </c>
      <c r="TY29" t="s">
        <v>5775</v>
      </c>
      <c r="UF29" t="s">
        <v>5775</v>
      </c>
      <c r="UN29" t="s">
        <v>5775</v>
      </c>
      <c r="UU29" t="s">
        <v>5775</v>
      </c>
      <c r="VD29" t="s">
        <v>5775</v>
      </c>
      <c r="VK29" t="s">
        <v>5775</v>
      </c>
      <c r="VS29" t="s">
        <v>5775</v>
      </c>
      <c r="VZ29" t="s">
        <v>5775</v>
      </c>
      <c r="WH29" t="s">
        <v>5775</v>
      </c>
      <c r="WO29" t="s">
        <v>5775</v>
      </c>
      <c r="WW29" t="s">
        <v>5775</v>
      </c>
      <c r="XD29" t="s">
        <v>5775</v>
      </c>
      <c r="XH29" t="s">
        <v>4124</v>
      </c>
      <c r="XL29" t="s">
        <v>4678</v>
      </c>
      <c r="YX29" t="s">
        <v>4847</v>
      </c>
      <c r="YY29" t="s">
        <v>4847</v>
      </c>
      <c r="YZ29" t="s">
        <v>4847</v>
      </c>
      <c r="ZA29" t="s">
        <v>4847</v>
      </c>
      <c r="ZB29" t="s">
        <v>4847</v>
      </c>
      <c r="AAT29" t="s">
        <v>699</v>
      </c>
      <c r="AAV29" s="34" t="s">
        <v>3556</v>
      </c>
      <c r="AAW29" t="s">
        <v>3266</v>
      </c>
      <c r="AAZ29" t="s">
        <v>3264</v>
      </c>
      <c r="ABA29" s="34" t="s">
        <v>1094</v>
      </c>
      <c r="ABB29" s="34" t="s">
        <v>3417</v>
      </c>
      <c r="ABC29" s="34" t="s">
        <v>3385</v>
      </c>
      <c r="ABD29" t="s">
        <v>3558</v>
      </c>
      <c r="ABE29" s="34" t="s">
        <v>3561</v>
      </c>
      <c r="ABG29" s="34" t="s">
        <v>3556</v>
      </c>
      <c r="ABH29" t="s">
        <v>3161</v>
      </c>
      <c r="ABI29" s="34" t="s">
        <v>3417</v>
      </c>
      <c r="ABJ29" t="s">
        <v>3520</v>
      </c>
      <c r="ABK29" s="34" t="s">
        <v>1094</v>
      </c>
      <c r="ABL29" s="34" t="s">
        <v>1094</v>
      </c>
      <c r="ABO29" s="34" t="s">
        <v>3427</v>
      </c>
      <c r="ABP29" s="34" t="s">
        <v>3385</v>
      </c>
      <c r="ABU29" t="s">
        <v>3259</v>
      </c>
      <c r="ABV29" t="s">
        <v>3179</v>
      </c>
      <c r="ABY29" t="s">
        <v>3259</v>
      </c>
      <c r="ACB29" t="s">
        <v>3235</v>
      </c>
      <c r="ACC29" t="s">
        <v>3266</v>
      </c>
      <c r="ACE29" t="s">
        <v>3311</v>
      </c>
      <c r="ACF29" t="s">
        <v>3134</v>
      </c>
      <c r="ACG29" t="s">
        <v>699</v>
      </c>
      <c r="ACI29" t="s">
        <v>3266</v>
      </c>
      <c r="ACK29" t="s">
        <v>3264</v>
      </c>
      <c r="ACL29" s="34" t="s">
        <v>1094</v>
      </c>
      <c r="ACM29" s="34" t="s">
        <v>3417</v>
      </c>
      <c r="ACN29" s="34" t="s">
        <v>3385</v>
      </c>
      <c r="ACO29" t="s">
        <v>3558</v>
      </c>
      <c r="ACP29" s="34" t="s">
        <v>3561</v>
      </c>
      <c r="ACR29" s="34" t="s">
        <v>3556</v>
      </c>
      <c r="ACS29" t="s">
        <v>3161</v>
      </c>
      <c r="ACT29" s="34" t="s">
        <v>3417</v>
      </c>
      <c r="ACU29" t="s">
        <v>3520</v>
      </c>
      <c r="ACV29" s="34" t="s">
        <v>1094</v>
      </c>
      <c r="ACW29" s="34" t="s">
        <v>1094</v>
      </c>
      <c r="ACZ29" s="34" t="s">
        <v>3427</v>
      </c>
      <c r="ADA29" s="34" t="s">
        <v>3385</v>
      </c>
      <c r="ADF29" t="s">
        <v>3259</v>
      </c>
      <c r="ADG29" t="s">
        <v>3179</v>
      </c>
      <c r="ADJ29" t="s">
        <v>3259</v>
      </c>
      <c r="ADM29" t="s">
        <v>3235</v>
      </c>
      <c r="ADN29" t="s">
        <v>3266</v>
      </c>
      <c r="ADP29" t="s">
        <v>3311</v>
      </c>
      <c r="ADQ29" s="34" t="s">
        <v>3556</v>
      </c>
      <c r="ADR29" t="s">
        <v>3134</v>
      </c>
      <c r="ADS29" s="34" t="s">
        <v>3415</v>
      </c>
      <c r="ADT29" s="34" t="s">
        <v>3415</v>
      </c>
      <c r="ADU29" s="34" t="s">
        <v>3415</v>
      </c>
      <c r="ADV29" s="34" t="s">
        <v>1106</v>
      </c>
      <c r="ADW29" s="34" t="s">
        <v>3419</v>
      </c>
      <c r="ADX29" t="s">
        <v>3193</v>
      </c>
      <c r="ADY29" s="34" t="s">
        <v>3310</v>
      </c>
      <c r="ADZ29" s="34" t="s">
        <v>3410</v>
      </c>
      <c r="AEA29" s="34" t="s">
        <v>3410</v>
      </c>
      <c r="AEB29" s="34" t="s">
        <v>3310</v>
      </c>
      <c r="AFX29" t="s">
        <v>2434</v>
      </c>
      <c r="AGZ29" t="s">
        <v>2515</v>
      </c>
      <c r="AHA29" t="s">
        <v>2631</v>
      </c>
      <c r="AHB29" t="s">
        <v>2515</v>
      </c>
      <c r="AHC29" t="s">
        <v>2631</v>
      </c>
      <c r="AHD29" t="s">
        <v>2515</v>
      </c>
      <c r="AHE29" t="s">
        <v>2631</v>
      </c>
      <c r="AHF29" t="s">
        <v>2515</v>
      </c>
      <c r="AHG29" t="s">
        <v>2631</v>
      </c>
      <c r="AHH29" t="s">
        <v>2515</v>
      </c>
      <c r="AHI29" t="s">
        <v>2631</v>
      </c>
    </row>
    <row r="30" spans="1:893" ht="12.75" customHeight="1" x14ac:dyDescent="0.2">
      <c r="A30" t="s">
        <v>5776</v>
      </c>
      <c r="B30" t="s">
        <v>5777</v>
      </c>
      <c r="L30" t="s">
        <v>3012</v>
      </c>
      <c r="N30" t="s">
        <v>3012</v>
      </c>
      <c r="P30" t="s">
        <v>3012</v>
      </c>
      <c r="R30" t="s">
        <v>3012</v>
      </c>
      <c r="T30" t="s">
        <v>3012</v>
      </c>
      <c r="BV30" t="s">
        <v>3266</v>
      </c>
      <c r="BX30" t="s">
        <v>3266</v>
      </c>
      <c r="CB30" s="34" t="s">
        <v>3561</v>
      </c>
      <c r="CD30" t="s">
        <v>3271</v>
      </c>
      <c r="CE30" t="s">
        <v>3273</v>
      </c>
      <c r="CF30" t="s">
        <v>3273</v>
      </c>
      <c r="CH30" t="s">
        <v>3202</v>
      </c>
      <c r="CI30" s="34" t="s">
        <v>3563</v>
      </c>
      <c r="CJ30" t="s">
        <v>3558</v>
      </c>
      <c r="CK30" t="s">
        <v>3524</v>
      </c>
      <c r="CO30" s="34" t="s">
        <v>3315</v>
      </c>
      <c r="CP30" s="34" t="s">
        <v>3390</v>
      </c>
      <c r="CT30" s="34" t="s">
        <v>3563</v>
      </c>
      <c r="CV30" s="34" t="s">
        <v>3310</v>
      </c>
      <c r="CX30" s="34" t="s">
        <v>3390</v>
      </c>
      <c r="DB30" s="34" t="s">
        <v>3310</v>
      </c>
      <c r="DC30" t="s">
        <v>3421</v>
      </c>
      <c r="DH30" t="s">
        <v>3271</v>
      </c>
      <c r="DR30" t="s">
        <v>3271</v>
      </c>
      <c r="DS30" t="s">
        <v>3421</v>
      </c>
      <c r="DT30" t="s">
        <v>3243</v>
      </c>
      <c r="DV30" t="s">
        <v>3316</v>
      </c>
      <c r="DX30" s="34" t="s">
        <v>3430</v>
      </c>
      <c r="DY30" t="s">
        <v>3271</v>
      </c>
      <c r="DZ30" t="s">
        <v>3271</v>
      </c>
      <c r="EA30" t="s">
        <v>3271</v>
      </c>
      <c r="EB30" t="s">
        <v>3174</v>
      </c>
      <c r="ED30" s="34" t="s">
        <v>3563</v>
      </c>
      <c r="EE30" t="s">
        <v>3166</v>
      </c>
      <c r="EJ30" t="s">
        <v>3558</v>
      </c>
      <c r="EM30" t="s">
        <v>3133</v>
      </c>
      <c r="EN30" t="s">
        <v>3266</v>
      </c>
      <c r="EO30" s="34" t="s">
        <v>3563</v>
      </c>
      <c r="ET30" t="s">
        <v>3266</v>
      </c>
      <c r="EW30" t="s">
        <v>3558</v>
      </c>
      <c r="EY30" s="34" t="s">
        <v>3561</v>
      </c>
      <c r="FA30" t="s">
        <v>3271</v>
      </c>
      <c r="FC30" t="s">
        <v>3273</v>
      </c>
      <c r="FD30" t="s">
        <v>3273</v>
      </c>
      <c r="FF30" t="s">
        <v>3202</v>
      </c>
      <c r="FG30" s="34" t="s">
        <v>3563</v>
      </c>
      <c r="FI30" t="s">
        <v>3558</v>
      </c>
      <c r="FJ30" t="s">
        <v>3524</v>
      </c>
      <c r="FM30" s="34" t="s">
        <v>3315</v>
      </c>
      <c r="FN30" s="34" t="s">
        <v>3390</v>
      </c>
      <c r="FR30" t="s">
        <v>3271</v>
      </c>
      <c r="FS30" s="34" t="s">
        <v>3563</v>
      </c>
      <c r="FU30" s="34" t="s">
        <v>3310</v>
      </c>
      <c r="FW30" s="34" t="s">
        <v>3390</v>
      </c>
      <c r="GA30" s="34" t="s">
        <v>3310</v>
      </c>
      <c r="GB30" t="s">
        <v>3421</v>
      </c>
      <c r="GG30" t="s">
        <v>3271</v>
      </c>
      <c r="GQ30" t="s">
        <v>3271</v>
      </c>
      <c r="GR30" t="s">
        <v>3421</v>
      </c>
      <c r="GS30" t="s">
        <v>3243</v>
      </c>
      <c r="GU30" t="s">
        <v>3316</v>
      </c>
      <c r="GW30" s="34" t="s">
        <v>3430</v>
      </c>
      <c r="GX30" t="s">
        <v>3271</v>
      </c>
      <c r="GY30" t="s">
        <v>3271</v>
      </c>
      <c r="GZ30" t="s">
        <v>3174</v>
      </c>
      <c r="HB30" t="s">
        <v>3166</v>
      </c>
      <c r="HD30" t="s">
        <v>3133</v>
      </c>
      <c r="IU30" t="s">
        <v>3621</v>
      </c>
      <c r="KL30" t="s">
        <v>3661</v>
      </c>
      <c r="KM30" t="s">
        <v>3669</v>
      </c>
      <c r="KN30" t="s">
        <v>3661</v>
      </c>
      <c r="KO30" t="s">
        <v>3669</v>
      </c>
      <c r="KP30" t="s">
        <v>3661</v>
      </c>
      <c r="KQ30" t="s">
        <v>3669</v>
      </c>
      <c r="KY30" t="s">
        <v>3774</v>
      </c>
      <c r="KZ30" t="s">
        <v>3771</v>
      </c>
      <c r="LU30" t="s">
        <v>3891</v>
      </c>
      <c r="LV30" t="s">
        <v>3890</v>
      </c>
      <c r="LW30" t="s">
        <v>3891</v>
      </c>
      <c r="LX30" t="s">
        <v>3890</v>
      </c>
      <c r="LY30" t="s">
        <v>3971</v>
      </c>
      <c r="LZ30" t="s">
        <v>5778</v>
      </c>
      <c r="MF30" t="s">
        <v>5779</v>
      </c>
      <c r="MI30" t="s">
        <v>5780</v>
      </c>
      <c r="MK30" t="s">
        <v>5781</v>
      </c>
      <c r="ML30" t="s">
        <v>5782</v>
      </c>
      <c r="MM30" t="s">
        <v>5783</v>
      </c>
      <c r="MR30" t="s">
        <v>5784</v>
      </c>
      <c r="MS30" t="s">
        <v>5785</v>
      </c>
      <c r="MT30" t="s">
        <v>4170</v>
      </c>
      <c r="MV30" t="s">
        <v>4128</v>
      </c>
      <c r="MZ30" t="s">
        <v>5786</v>
      </c>
      <c r="NE30" t="s">
        <v>5787</v>
      </c>
      <c r="NJ30" t="s">
        <v>5788</v>
      </c>
      <c r="NL30" t="s">
        <v>5789</v>
      </c>
      <c r="NP30" t="s">
        <v>5790</v>
      </c>
      <c r="NQ30" t="s">
        <v>5791</v>
      </c>
      <c r="NR30" t="s">
        <v>5792</v>
      </c>
      <c r="NT30" t="s">
        <v>5793</v>
      </c>
      <c r="NV30" t="s">
        <v>5778</v>
      </c>
      <c r="OB30" t="s">
        <v>5779</v>
      </c>
      <c r="OE30" t="s">
        <v>5780</v>
      </c>
      <c r="OG30" t="s">
        <v>5781</v>
      </c>
      <c r="OH30" t="s">
        <v>5782</v>
      </c>
      <c r="OI30" t="s">
        <v>5783</v>
      </c>
      <c r="ON30" t="s">
        <v>5784</v>
      </c>
      <c r="OO30" t="s">
        <v>5785</v>
      </c>
      <c r="OP30" t="s">
        <v>4170</v>
      </c>
      <c r="OR30" t="s">
        <v>4128</v>
      </c>
      <c r="OV30" t="s">
        <v>5786</v>
      </c>
      <c r="PA30" t="s">
        <v>5787</v>
      </c>
      <c r="PF30" t="s">
        <v>5788</v>
      </c>
      <c r="PH30" t="s">
        <v>5789</v>
      </c>
      <c r="PL30" t="s">
        <v>5790</v>
      </c>
      <c r="PM30" t="s">
        <v>5791</v>
      </c>
      <c r="PN30" t="s">
        <v>5792</v>
      </c>
      <c r="PP30" t="s">
        <v>5793</v>
      </c>
      <c r="QC30" t="s">
        <v>4126</v>
      </c>
      <c r="QD30" t="s">
        <v>4126</v>
      </c>
      <c r="QE30" t="s">
        <v>4126</v>
      </c>
      <c r="QF30" t="s">
        <v>4126</v>
      </c>
      <c r="QG30" t="s">
        <v>4126</v>
      </c>
      <c r="RD30" t="s">
        <v>4126</v>
      </c>
      <c r="RV30" t="s">
        <v>4538</v>
      </c>
      <c r="SU30" t="s">
        <v>5794</v>
      </c>
      <c r="TB30" t="s">
        <v>5794</v>
      </c>
      <c r="TJ30" t="s">
        <v>5794</v>
      </c>
      <c r="TQ30" t="s">
        <v>5794</v>
      </c>
      <c r="TY30" t="s">
        <v>5794</v>
      </c>
      <c r="UF30" t="s">
        <v>5794</v>
      </c>
      <c r="UN30" t="s">
        <v>5794</v>
      </c>
      <c r="UU30" t="s">
        <v>5794</v>
      </c>
      <c r="VD30" t="s">
        <v>5794</v>
      </c>
      <c r="VK30" t="s">
        <v>5794</v>
      </c>
      <c r="VS30" t="s">
        <v>5794</v>
      </c>
      <c r="VZ30" t="s">
        <v>5794</v>
      </c>
      <c r="WH30" t="s">
        <v>5794</v>
      </c>
      <c r="WO30" t="s">
        <v>5794</v>
      </c>
      <c r="WW30" t="s">
        <v>5794</v>
      </c>
      <c r="XD30" t="s">
        <v>5794</v>
      </c>
      <c r="XH30" t="s">
        <v>4125</v>
      </c>
      <c r="XL30" t="s">
        <v>4679</v>
      </c>
      <c r="YX30" t="s">
        <v>4848</v>
      </c>
      <c r="YY30" t="s">
        <v>4848</v>
      </c>
      <c r="YZ30" t="s">
        <v>4848</v>
      </c>
      <c r="ZA30" t="s">
        <v>4848</v>
      </c>
      <c r="ZB30" t="s">
        <v>4848</v>
      </c>
      <c r="AAT30" t="s">
        <v>3166</v>
      </c>
      <c r="AAV30" t="s">
        <v>3558</v>
      </c>
      <c r="AAW30" t="s">
        <v>3273</v>
      </c>
      <c r="AAZ30" t="s">
        <v>3271</v>
      </c>
      <c r="ABA30" s="34" t="s">
        <v>3310</v>
      </c>
      <c r="ABB30" t="s">
        <v>3421</v>
      </c>
      <c r="ABC30" s="34" t="s">
        <v>3390</v>
      </c>
      <c r="ABD30" s="34" t="s">
        <v>3561</v>
      </c>
      <c r="ABE30" s="34" t="s">
        <v>3563</v>
      </c>
      <c r="ABG30" t="s">
        <v>3558</v>
      </c>
      <c r="ABH30" t="s">
        <v>3174</v>
      </c>
      <c r="ABI30" t="s">
        <v>3421</v>
      </c>
      <c r="ABJ30" t="s">
        <v>3524</v>
      </c>
      <c r="ABK30" s="34" t="s">
        <v>3310</v>
      </c>
      <c r="ABL30" s="34" t="s">
        <v>3310</v>
      </c>
      <c r="ABO30" s="34" t="s">
        <v>3430</v>
      </c>
      <c r="ABP30" s="34" t="s">
        <v>3390</v>
      </c>
      <c r="ABU30" t="s">
        <v>3266</v>
      </c>
      <c r="ABV30" t="s">
        <v>3202</v>
      </c>
      <c r="ABY30" t="s">
        <v>3266</v>
      </c>
      <c r="ACB30" t="s">
        <v>3243</v>
      </c>
      <c r="ACC30" t="s">
        <v>3273</v>
      </c>
      <c r="ACE30" t="s">
        <v>3316</v>
      </c>
      <c r="ACF30" t="s">
        <v>3135</v>
      </c>
      <c r="ACG30" t="s">
        <v>3166</v>
      </c>
      <c r="ACI30" t="s">
        <v>3273</v>
      </c>
      <c r="ACK30" t="s">
        <v>3271</v>
      </c>
      <c r="ACL30" s="34" t="s">
        <v>3310</v>
      </c>
      <c r="ACM30" t="s">
        <v>3421</v>
      </c>
      <c r="ACN30" s="34" t="s">
        <v>3390</v>
      </c>
      <c r="ACO30" s="34" t="s">
        <v>3561</v>
      </c>
      <c r="ACP30" s="34" t="s">
        <v>3563</v>
      </c>
      <c r="ACR30" t="s">
        <v>3558</v>
      </c>
      <c r="ACS30" t="s">
        <v>3174</v>
      </c>
      <c r="ACT30" t="s">
        <v>3421</v>
      </c>
      <c r="ACU30" t="s">
        <v>3524</v>
      </c>
      <c r="ACV30" s="34" t="s">
        <v>3310</v>
      </c>
      <c r="ACW30" s="34" t="s">
        <v>3310</v>
      </c>
      <c r="ACZ30" s="34" t="s">
        <v>3430</v>
      </c>
      <c r="ADA30" s="34" t="s">
        <v>3390</v>
      </c>
      <c r="ADF30" t="s">
        <v>3266</v>
      </c>
      <c r="ADG30" t="s">
        <v>3202</v>
      </c>
      <c r="ADJ30" t="s">
        <v>3266</v>
      </c>
      <c r="ADM30" t="s">
        <v>3243</v>
      </c>
      <c r="ADN30" t="s">
        <v>3273</v>
      </c>
      <c r="ADP30" t="s">
        <v>3316</v>
      </c>
      <c r="ADQ30" t="s">
        <v>3558</v>
      </c>
      <c r="ADR30" t="s">
        <v>3135</v>
      </c>
      <c r="ADS30" s="34" t="s">
        <v>3417</v>
      </c>
      <c r="ADT30" s="34" t="s">
        <v>3417</v>
      </c>
      <c r="ADU30" s="34" t="s">
        <v>3417</v>
      </c>
      <c r="ADV30" s="34" t="s">
        <v>3425</v>
      </c>
      <c r="ADW30" s="34" t="s">
        <v>1106</v>
      </c>
      <c r="ADX30" t="s">
        <v>3202</v>
      </c>
      <c r="ADY30" s="34" t="s">
        <v>3315</v>
      </c>
      <c r="ADZ30" s="34" t="s">
        <v>3413</v>
      </c>
      <c r="AEB30" s="34" t="s">
        <v>3315</v>
      </c>
      <c r="AFX30" t="s">
        <v>3700</v>
      </c>
      <c r="AGZ30" t="s">
        <v>2516</v>
      </c>
      <c r="AHA30" t="s">
        <v>2632</v>
      </c>
      <c r="AHB30" t="s">
        <v>2516</v>
      </c>
      <c r="AHC30" t="s">
        <v>2632</v>
      </c>
      <c r="AHD30" t="s">
        <v>2516</v>
      </c>
      <c r="AHE30" t="s">
        <v>2632</v>
      </c>
      <c r="AHF30" t="s">
        <v>2516</v>
      </c>
      <c r="AHG30" t="s">
        <v>2632</v>
      </c>
      <c r="AHH30" t="s">
        <v>2516</v>
      </c>
      <c r="AHI30" t="s">
        <v>2632</v>
      </c>
    </row>
    <row r="31" spans="1:893" ht="12.75" customHeight="1" x14ac:dyDescent="0.2">
      <c r="A31" t="s">
        <v>5795</v>
      </c>
      <c r="B31" t="s">
        <v>5796</v>
      </c>
      <c r="L31" t="s">
        <v>3039</v>
      </c>
      <c r="N31" t="s">
        <v>3039</v>
      </c>
      <c r="P31" t="s">
        <v>3039</v>
      </c>
      <c r="R31" t="s">
        <v>3039</v>
      </c>
      <c r="T31" t="s">
        <v>3039</v>
      </c>
      <c r="BV31" t="s">
        <v>3273</v>
      </c>
      <c r="BX31" t="s">
        <v>3273</v>
      </c>
      <c r="CB31" s="34" t="s">
        <v>3563</v>
      </c>
      <c r="CD31" t="s">
        <v>3279</v>
      </c>
      <c r="CH31" t="s">
        <v>3192</v>
      </c>
      <c r="CI31" s="34" t="s">
        <v>3565</v>
      </c>
      <c r="CJ31" s="34" t="s">
        <v>3561</v>
      </c>
      <c r="CK31" t="s">
        <v>3530</v>
      </c>
      <c r="CO31" s="34" t="s">
        <v>3320</v>
      </c>
      <c r="CP31" s="34" t="s">
        <v>3395</v>
      </c>
      <c r="CT31" s="34" t="s">
        <v>3565</v>
      </c>
      <c r="CV31" s="34" t="s">
        <v>3315</v>
      </c>
      <c r="CX31" s="34" t="s">
        <v>3395</v>
      </c>
      <c r="DB31" s="34" t="s">
        <v>3315</v>
      </c>
      <c r="DC31" s="34" t="s">
        <v>3425</v>
      </c>
      <c r="DH31" t="s">
        <v>3279</v>
      </c>
      <c r="DR31" t="s">
        <v>3279</v>
      </c>
      <c r="DS31" s="34" t="s">
        <v>3425</v>
      </c>
      <c r="DT31" t="s">
        <v>3251</v>
      </c>
      <c r="DV31" t="s">
        <v>3321</v>
      </c>
      <c r="DX31" s="34" t="s">
        <v>3432</v>
      </c>
      <c r="DY31" t="s">
        <v>3279</v>
      </c>
      <c r="DZ31" t="s">
        <v>3279</v>
      </c>
      <c r="EA31" t="s">
        <v>3279</v>
      </c>
      <c r="EB31" t="s">
        <v>3185</v>
      </c>
      <c r="ED31" s="34" t="s">
        <v>3565</v>
      </c>
      <c r="EE31" t="s">
        <v>3179</v>
      </c>
      <c r="EJ31" s="34" t="s">
        <v>3561</v>
      </c>
      <c r="EM31" t="s">
        <v>691</v>
      </c>
      <c r="EN31" t="s">
        <v>3273</v>
      </c>
      <c r="EO31" s="34" t="s">
        <v>3565</v>
      </c>
      <c r="ET31" t="s">
        <v>3273</v>
      </c>
      <c r="EW31" s="34" t="s">
        <v>3561</v>
      </c>
      <c r="EY31" s="34" t="s">
        <v>3563</v>
      </c>
      <c r="FA31" t="s">
        <v>3279</v>
      </c>
      <c r="FF31" t="s">
        <v>3192</v>
      </c>
      <c r="FG31" s="34" t="s">
        <v>3565</v>
      </c>
      <c r="FI31" s="34" t="s">
        <v>3561</v>
      </c>
      <c r="FJ31" t="s">
        <v>3530</v>
      </c>
      <c r="FM31" s="34" t="s">
        <v>3320</v>
      </c>
      <c r="FN31" s="34" t="s">
        <v>3395</v>
      </c>
      <c r="FR31" t="s">
        <v>3279</v>
      </c>
      <c r="FS31" s="34" t="s">
        <v>3565</v>
      </c>
      <c r="FU31" s="34" t="s">
        <v>3315</v>
      </c>
      <c r="FW31" s="34" t="s">
        <v>3395</v>
      </c>
      <c r="GA31" s="34" t="s">
        <v>3315</v>
      </c>
      <c r="GB31" s="34" t="s">
        <v>3425</v>
      </c>
      <c r="GG31" t="s">
        <v>3279</v>
      </c>
      <c r="GQ31" t="s">
        <v>3279</v>
      </c>
      <c r="GR31" s="34" t="s">
        <v>3425</v>
      </c>
      <c r="GS31" t="s">
        <v>3251</v>
      </c>
      <c r="GU31" t="s">
        <v>3321</v>
      </c>
      <c r="GW31" s="34" t="s">
        <v>3432</v>
      </c>
      <c r="GX31" t="s">
        <v>3279</v>
      </c>
      <c r="GY31" t="s">
        <v>3279</v>
      </c>
      <c r="GZ31" t="s">
        <v>3185</v>
      </c>
      <c r="HB31" t="s">
        <v>3179</v>
      </c>
      <c r="HD31" t="s">
        <v>691</v>
      </c>
      <c r="IU31" t="s">
        <v>3622</v>
      </c>
      <c r="KL31" t="s">
        <v>3662</v>
      </c>
      <c r="KM31" t="s">
        <v>3670</v>
      </c>
      <c r="KN31" t="s">
        <v>3662</v>
      </c>
      <c r="KO31" t="s">
        <v>3670</v>
      </c>
      <c r="KP31" t="s">
        <v>3662</v>
      </c>
      <c r="KQ31" t="s">
        <v>3670</v>
      </c>
      <c r="KZ31" t="s">
        <v>3772</v>
      </c>
      <c r="LU31" t="s">
        <v>3892</v>
      </c>
      <c r="LV31" t="s">
        <v>3891</v>
      </c>
      <c r="LW31" t="s">
        <v>3892</v>
      </c>
      <c r="LX31" t="s">
        <v>3891</v>
      </c>
      <c r="LY31" t="s">
        <v>3972</v>
      </c>
      <c r="LZ31" t="s">
        <v>5797</v>
      </c>
      <c r="MF31" t="s">
        <v>5798</v>
      </c>
      <c r="MI31" t="s">
        <v>5799</v>
      </c>
      <c r="MK31" t="s">
        <v>5800</v>
      </c>
      <c r="ML31" t="s">
        <v>5801</v>
      </c>
      <c r="MM31" t="s">
        <v>5802</v>
      </c>
      <c r="MR31" t="s">
        <v>5803</v>
      </c>
      <c r="MS31" t="s">
        <v>5804</v>
      </c>
      <c r="MT31" t="s">
        <v>4175</v>
      </c>
      <c r="MV31" t="s">
        <v>4129</v>
      </c>
      <c r="MZ31" t="s">
        <v>5805</v>
      </c>
      <c r="NE31" t="s">
        <v>5806</v>
      </c>
      <c r="NJ31" t="s">
        <v>5807</v>
      </c>
      <c r="NL31" t="s">
        <v>5808</v>
      </c>
      <c r="NP31" t="s">
        <v>5809</v>
      </c>
      <c r="NQ31" t="s">
        <v>5810</v>
      </c>
      <c r="NR31" t="s">
        <v>5811</v>
      </c>
      <c r="NT31" t="s">
        <v>5812</v>
      </c>
      <c r="NV31" t="s">
        <v>5797</v>
      </c>
      <c r="OB31" t="s">
        <v>5798</v>
      </c>
      <c r="OE31" t="s">
        <v>5799</v>
      </c>
      <c r="OG31" t="s">
        <v>5800</v>
      </c>
      <c r="OH31" t="s">
        <v>5801</v>
      </c>
      <c r="OI31" t="s">
        <v>5802</v>
      </c>
      <c r="ON31" t="s">
        <v>5803</v>
      </c>
      <c r="OO31" t="s">
        <v>5804</v>
      </c>
      <c r="OP31" t="s">
        <v>4175</v>
      </c>
      <c r="OR31" t="s">
        <v>4129</v>
      </c>
      <c r="OV31" t="s">
        <v>5805</v>
      </c>
      <c r="PA31" t="s">
        <v>5806</v>
      </c>
      <c r="PF31" t="s">
        <v>5807</v>
      </c>
      <c r="PH31" t="s">
        <v>5808</v>
      </c>
      <c r="PL31" t="s">
        <v>5809</v>
      </c>
      <c r="PM31" t="s">
        <v>5810</v>
      </c>
      <c r="PN31" t="s">
        <v>5811</v>
      </c>
      <c r="PP31" t="s">
        <v>5812</v>
      </c>
      <c r="QC31" t="s">
        <v>4127</v>
      </c>
      <c r="QD31" t="s">
        <v>4127</v>
      </c>
      <c r="QE31" t="s">
        <v>4127</v>
      </c>
      <c r="QF31" t="s">
        <v>4127</v>
      </c>
      <c r="QG31" t="s">
        <v>4127</v>
      </c>
      <c r="RD31" t="s">
        <v>4127</v>
      </c>
      <c r="RV31" t="s">
        <v>4539</v>
      </c>
      <c r="XH31" t="s">
        <v>4126</v>
      </c>
      <c r="XL31" t="s">
        <v>4680</v>
      </c>
      <c r="YX31" t="s">
        <v>4849</v>
      </c>
      <c r="YY31" t="s">
        <v>4849</v>
      </c>
      <c r="YZ31" t="s">
        <v>4849</v>
      </c>
      <c r="ZA31" t="s">
        <v>4849</v>
      </c>
      <c r="ZB31" t="s">
        <v>4849</v>
      </c>
      <c r="AAT31" t="s">
        <v>3179</v>
      </c>
      <c r="AAV31" s="34" t="s">
        <v>3561</v>
      </c>
      <c r="AAZ31" t="s">
        <v>3279</v>
      </c>
      <c r="ABA31" s="34" t="s">
        <v>3315</v>
      </c>
      <c r="ABB31" s="34" t="s">
        <v>3425</v>
      </c>
      <c r="ABC31" s="34" t="s">
        <v>3395</v>
      </c>
      <c r="ABD31" s="34" t="s">
        <v>3563</v>
      </c>
      <c r="ABE31" s="34" t="s">
        <v>3565</v>
      </c>
      <c r="ABG31" s="34" t="s">
        <v>3561</v>
      </c>
      <c r="ABH31" t="s">
        <v>3185</v>
      </c>
      <c r="ABI31" s="34" t="s">
        <v>3425</v>
      </c>
      <c r="ABJ31" t="s">
        <v>3530</v>
      </c>
      <c r="ABK31" s="34" t="s">
        <v>3315</v>
      </c>
      <c r="ABL31" s="34" t="s">
        <v>3315</v>
      </c>
      <c r="ABO31" s="34" t="s">
        <v>3432</v>
      </c>
      <c r="ABP31" s="34" t="s">
        <v>3395</v>
      </c>
      <c r="ABU31" t="s">
        <v>3273</v>
      </c>
      <c r="ABV31" t="s">
        <v>3192</v>
      </c>
      <c r="ABY31" t="s">
        <v>3273</v>
      </c>
      <c r="ACB31" t="s">
        <v>3251</v>
      </c>
      <c r="ACE31" t="s">
        <v>3321</v>
      </c>
      <c r="ACF31" t="s">
        <v>3136</v>
      </c>
      <c r="ACG31" t="s">
        <v>3179</v>
      </c>
      <c r="ACK31" t="s">
        <v>3279</v>
      </c>
      <c r="ACL31" s="34" t="s">
        <v>3315</v>
      </c>
      <c r="ACM31" s="34" t="s">
        <v>3425</v>
      </c>
      <c r="ACN31" s="34" t="s">
        <v>3395</v>
      </c>
      <c r="ACO31" s="34" t="s">
        <v>3563</v>
      </c>
      <c r="ACP31" s="34" t="s">
        <v>3565</v>
      </c>
      <c r="ACR31" s="34" t="s">
        <v>3561</v>
      </c>
      <c r="ACS31" t="s">
        <v>3185</v>
      </c>
      <c r="ACT31" s="34" t="s">
        <v>3425</v>
      </c>
      <c r="ACU31" t="s">
        <v>3530</v>
      </c>
      <c r="ACV31" s="34" t="s">
        <v>3315</v>
      </c>
      <c r="ACW31" s="34" t="s">
        <v>3315</v>
      </c>
      <c r="ACZ31" s="34" t="s">
        <v>3432</v>
      </c>
      <c r="ADA31" s="34" t="s">
        <v>3395</v>
      </c>
      <c r="ADF31" t="s">
        <v>3273</v>
      </c>
      <c r="ADG31" t="s">
        <v>3192</v>
      </c>
      <c r="ADJ31" t="s">
        <v>3273</v>
      </c>
      <c r="ADM31" t="s">
        <v>3251</v>
      </c>
      <c r="ADP31" t="s">
        <v>3321</v>
      </c>
      <c r="ADQ31" s="34" t="s">
        <v>3561</v>
      </c>
      <c r="ADR31" t="s">
        <v>3136</v>
      </c>
      <c r="ADS31" s="34" t="s">
        <v>3419</v>
      </c>
      <c r="ADT31" s="34" t="s">
        <v>3419</v>
      </c>
      <c r="ADU31" s="34" t="s">
        <v>3419</v>
      </c>
      <c r="ADV31" s="34" t="s">
        <v>3427</v>
      </c>
      <c r="ADW31" s="34" t="s">
        <v>3424</v>
      </c>
      <c r="ADX31" t="s">
        <v>3203</v>
      </c>
      <c r="ADY31" s="34" t="s">
        <v>3320</v>
      </c>
      <c r="ADZ31" s="34" t="s">
        <v>3415</v>
      </c>
      <c r="AEB31" s="34" t="s">
        <v>3320</v>
      </c>
      <c r="AFX31" t="s">
        <v>3700</v>
      </c>
      <c r="AGZ31" t="s">
        <v>2517</v>
      </c>
      <c r="AHA31" t="s">
        <v>2633</v>
      </c>
      <c r="AHB31" t="s">
        <v>2517</v>
      </c>
      <c r="AHC31" t="s">
        <v>2633</v>
      </c>
      <c r="AHD31" t="s">
        <v>2517</v>
      </c>
      <c r="AHE31" t="s">
        <v>2633</v>
      </c>
      <c r="AHF31" t="s">
        <v>2517</v>
      </c>
      <c r="AHG31" t="s">
        <v>2633</v>
      </c>
      <c r="AHH31" t="s">
        <v>2517</v>
      </c>
      <c r="AHI31" t="s">
        <v>2633</v>
      </c>
    </row>
    <row r="32" spans="1:893" ht="12.75" customHeight="1" x14ac:dyDescent="0.2">
      <c r="A32" t="s">
        <v>2360</v>
      </c>
      <c r="B32" t="s">
        <v>2360</v>
      </c>
      <c r="L32" t="s">
        <v>3040</v>
      </c>
      <c r="N32" t="s">
        <v>3040</v>
      </c>
      <c r="P32" t="s">
        <v>3040</v>
      </c>
      <c r="R32" t="s">
        <v>3040</v>
      </c>
      <c r="T32" t="s">
        <v>3040</v>
      </c>
      <c r="CB32" s="34" t="s">
        <v>3565</v>
      </c>
      <c r="CH32" t="s">
        <v>3214</v>
      </c>
      <c r="CJ32" s="34" t="s">
        <v>3563</v>
      </c>
      <c r="CK32" t="s">
        <v>3536</v>
      </c>
      <c r="CO32" s="34" t="s">
        <v>3325</v>
      </c>
      <c r="CP32" s="34" t="s">
        <v>3400</v>
      </c>
      <c r="CV32" s="34" t="s">
        <v>3320</v>
      </c>
      <c r="CX32" s="34" t="s">
        <v>3400</v>
      </c>
      <c r="DB32" s="34" t="s">
        <v>3320</v>
      </c>
      <c r="DC32" s="34" t="s">
        <v>3427</v>
      </c>
      <c r="DS32" s="34" t="s">
        <v>3427</v>
      </c>
      <c r="DT32" t="s">
        <v>3259</v>
      </c>
      <c r="DV32" t="s">
        <v>3326</v>
      </c>
      <c r="DX32" t="s">
        <v>3434</v>
      </c>
      <c r="EB32" t="s">
        <v>3196</v>
      </c>
      <c r="EE32" t="s">
        <v>3192</v>
      </c>
      <c r="EJ32" s="34" t="s">
        <v>3563</v>
      </c>
      <c r="EM32" t="s">
        <v>3134</v>
      </c>
      <c r="EW32" s="34" t="s">
        <v>3563</v>
      </c>
      <c r="EY32" s="34" t="s">
        <v>3565</v>
      </c>
      <c r="FF32" t="s">
        <v>3214</v>
      </c>
      <c r="FI32" s="34" t="s">
        <v>3563</v>
      </c>
      <c r="FJ32" t="s">
        <v>3536</v>
      </c>
      <c r="FM32" s="34" t="s">
        <v>3325</v>
      </c>
      <c r="FN32" s="34" t="s">
        <v>3400</v>
      </c>
      <c r="FU32" s="34" t="s">
        <v>3320</v>
      </c>
      <c r="FW32" s="34" t="s">
        <v>3400</v>
      </c>
      <c r="GA32" s="34" t="s">
        <v>3320</v>
      </c>
      <c r="GB32" s="34" t="s">
        <v>3427</v>
      </c>
      <c r="GR32" s="34" t="s">
        <v>3427</v>
      </c>
      <c r="GS32" t="s">
        <v>3259</v>
      </c>
      <c r="GU32" t="s">
        <v>3326</v>
      </c>
      <c r="GW32" t="s">
        <v>3434</v>
      </c>
      <c r="GZ32" t="s">
        <v>3196</v>
      </c>
      <c r="HB32" t="s">
        <v>3192</v>
      </c>
      <c r="HD32" t="s">
        <v>3134</v>
      </c>
      <c r="KL32" t="s">
        <v>638</v>
      </c>
      <c r="KM32" t="s">
        <v>3671</v>
      </c>
      <c r="KN32" t="s">
        <v>638</v>
      </c>
      <c r="KO32" t="s">
        <v>3671</v>
      </c>
      <c r="KP32" t="s">
        <v>638</v>
      </c>
      <c r="KQ32" t="s">
        <v>3671</v>
      </c>
      <c r="KZ32" t="s">
        <v>3774</v>
      </c>
      <c r="LU32" t="s">
        <v>3893</v>
      </c>
      <c r="LV32" t="s">
        <v>3892</v>
      </c>
      <c r="LW32" t="s">
        <v>3893</v>
      </c>
      <c r="LX32" t="s">
        <v>3892</v>
      </c>
      <c r="LY32" t="s">
        <v>3973</v>
      </c>
      <c r="LZ32" t="s">
        <v>5813</v>
      </c>
      <c r="MF32" t="s">
        <v>5814</v>
      </c>
      <c r="MI32" t="s">
        <v>5815</v>
      </c>
      <c r="MK32" t="s">
        <v>5816</v>
      </c>
      <c r="ML32" t="s">
        <v>5817</v>
      </c>
      <c r="MM32" t="s">
        <v>5818</v>
      </c>
      <c r="MR32" t="s">
        <v>5819</v>
      </c>
      <c r="MS32" t="s">
        <v>5820</v>
      </c>
      <c r="MT32" t="s">
        <v>4178</v>
      </c>
      <c r="MV32" t="s">
        <v>4130</v>
      </c>
      <c r="MZ32" t="s">
        <v>5821</v>
      </c>
      <c r="NE32" t="s">
        <v>5822</v>
      </c>
      <c r="NJ32" t="s">
        <v>5823</v>
      </c>
      <c r="NL32" t="s">
        <v>5824</v>
      </c>
      <c r="NP32" t="s">
        <v>5825</v>
      </c>
      <c r="NQ32" t="s">
        <v>5826</v>
      </c>
      <c r="NR32" t="s">
        <v>5827</v>
      </c>
      <c r="NT32" t="s">
        <v>5828</v>
      </c>
      <c r="NV32" t="s">
        <v>5813</v>
      </c>
      <c r="OB32" t="s">
        <v>5814</v>
      </c>
      <c r="OE32" t="s">
        <v>5815</v>
      </c>
      <c r="OG32" t="s">
        <v>5816</v>
      </c>
      <c r="OH32" t="s">
        <v>5817</v>
      </c>
      <c r="OI32" t="s">
        <v>5818</v>
      </c>
      <c r="ON32" t="s">
        <v>5819</v>
      </c>
      <c r="OO32" t="s">
        <v>5820</v>
      </c>
      <c r="OP32" t="s">
        <v>4178</v>
      </c>
      <c r="OR32" t="s">
        <v>4130</v>
      </c>
      <c r="OV32" t="s">
        <v>5821</v>
      </c>
      <c r="PA32" t="s">
        <v>5822</v>
      </c>
      <c r="PF32" t="s">
        <v>5823</v>
      </c>
      <c r="PH32" t="s">
        <v>5824</v>
      </c>
      <c r="PL32" t="s">
        <v>5825</v>
      </c>
      <c r="PM32" t="s">
        <v>5826</v>
      </c>
      <c r="PN32" t="s">
        <v>5827</v>
      </c>
      <c r="PP32" t="s">
        <v>5828</v>
      </c>
      <c r="QC32" t="s">
        <v>4128</v>
      </c>
      <c r="QD32" t="s">
        <v>4128</v>
      </c>
      <c r="QE32" t="s">
        <v>4128</v>
      </c>
      <c r="QF32" t="s">
        <v>4128</v>
      </c>
      <c r="QG32" t="s">
        <v>4128</v>
      </c>
      <c r="RD32" t="s">
        <v>4128</v>
      </c>
      <c r="RV32" t="s">
        <v>4540</v>
      </c>
      <c r="XH32" t="s">
        <v>4127</v>
      </c>
      <c r="XL32" t="s">
        <v>4681</v>
      </c>
      <c r="YX32" t="s">
        <v>4850</v>
      </c>
      <c r="YY32" t="s">
        <v>4850</v>
      </c>
      <c r="YZ32" t="s">
        <v>4850</v>
      </c>
      <c r="ZA32" t="s">
        <v>4850</v>
      </c>
      <c r="ZB32" t="s">
        <v>4850</v>
      </c>
      <c r="AAT32" t="s">
        <v>3192</v>
      </c>
      <c r="AAV32" s="34" t="s">
        <v>3563</v>
      </c>
      <c r="ABA32" s="34" t="s">
        <v>3320</v>
      </c>
      <c r="ABB32" s="34" t="s">
        <v>3427</v>
      </c>
      <c r="ABC32" s="34" t="s">
        <v>3400</v>
      </c>
      <c r="ABD32" s="34" t="s">
        <v>3565</v>
      </c>
      <c r="ABG32" s="34" t="s">
        <v>3563</v>
      </c>
      <c r="ABH32" t="s">
        <v>3196</v>
      </c>
      <c r="ABI32" s="34" t="s">
        <v>3427</v>
      </c>
      <c r="ABJ32" t="s">
        <v>3536</v>
      </c>
      <c r="ABK32" s="34" t="s">
        <v>3320</v>
      </c>
      <c r="ABL32" s="34" t="s">
        <v>3320</v>
      </c>
      <c r="ABO32" t="s">
        <v>3434</v>
      </c>
      <c r="ABP32" s="34" t="s">
        <v>3400</v>
      </c>
      <c r="ABV32" t="s">
        <v>3214</v>
      </c>
      <c r="ACB32" t="s">
        <v>3259</v>
      </c>
      <c r="ACE32" t="s">
        <v>3326</v>
      </c>
      <c r="ACF32" t="s">
        <v>3137</v>
      </c>
      <c r="ACG32" t="s">
        <v>3192</v>
      </c>
      <c r="ACL32" s="34" t="s">
        <v>3320</v>
      </c>
      <c r="ACM32" s="34" t="s">
        <v>3427</v>
      </c>
      <c r="ACN32" s="34" t="s">
        <v>3400</v>
      </c>
      <c r="ACO32" s="34" t="s">
        <v>3565</v>
      </c>
      <c r="ACR32" s="34" t="s">
        <v>3563</v>
      </c>
      <c r="ACS32" t="s">
        <v>3196</v>
      </c>
      <c r="ACT32" s="34" t="s">
        <v>3427</v>
      </c>
      <c r="ACU32" t="s">
        <v>3536</v>
      </c>
      <c r="ACV32" s="34" t="s">
        <v>3320</v>
      </c>
      <c r="ACW32" s="34" t="s">
        <v>3320</v>
      </c>
      <c r="ACZ32" t="s">
        <v>3434</v>
      </c>
      <c r="ADA32" s="34" t="s">
        <v>3400</v>
      </c>
      <c r="ADG32" t="s">
        <v>3214</v>
      </c>
      <c r="ADM32" t="s">
        <v>3259</v>
      </c>
      <c r="ADP32" t="s">
        <v>3326</v>
      </c>
      <c r="ADQ32" s="34" t="s">
        <v>3563</v>
      </c>
      <c r="ADR32" t="s">
        <v>3137</v>
      </c>
      <c r="ADS32" s="34" t="s">
        <v>1106</v>
      </c>
      <c r="ADT32" s="34" t="s">
        <v>1106</v>
      </c>
      <c r="ADU32" s="34" t="s">
        <v>1106</v>
      </c>
      <c r="ADV32" s="34" t="s">
        <v>3430</v>
      </c>
      <c r="ADW32" s="34" t="s">
        <v>3425</v>
      </c>
      <c r="ADX32" t="s">
        <v>3204</v>
      </c>
      <c r="ADY32" s="34" t="s">
        <v>3325</v>
      </c>
      <c r="ADZ32" s="34" t="s">
        <v>3417</v>
      </c>
      <c r="AEB32" s="34" t="s">
        <v>3325</v>
      </c>
      <c r="AFX32" t="s">
        <v>3701</v>
      </c>
      <c r="AGZ32" t="s">
        <v>2518</v>
      </c>
      <c r="AHA32" t="s">
        <v>2634</v>
      </c>
      <c r="AHB32" t="s">
        <v>2518</v>
      </c>
      <c r="AHC32" t="s">
        <v>2634</v>
      </c>
      <c r="AHD32" t="s">
        <v>2518</v>
      </c>
      <c r="AHE32" t="s">
        <v>2634</v>
      </c>
      <c r="AHF32" t="s">
        <v>2518</v>
      </c>
      <c r="AHG32" t="s">
        <v>2634</v>
      </c>
      <c r="AHH32" t="s">
        <v>2518</v>
      </c>
      <c r="AHI32" t="s">
        <v>2634</v>
      </c>
    </row>
    <row r="33" spans="1:893" ht="12.75" customHeight="1" x14ac:dyDescent="0.2">
      <c r="A33" t="s">
        <v>3950</v>
      </c>
      <c r="B33" t="s">
        <v>5829</v>
      </c>
      <c r="L33" t="s">
        <v>3041</v>
      </c>
      <c r="N33" t="s">
        <v>3041</v>
      </c>
      <c r="P33" t="s">
        <v>3041</v>
      </c>
      <c r="R33" t="s">
        <v>3041</v>
      </c>
      <c r="T33" t="s">
        <v>3041</v>
      </c>
      <c r="CH33" t="s">
        <v>3203</v>
      </c>
      <c r="CJ33" s="34" t="s">
        <v>3565</v>
      </c>
      <c r="CK33" t="s">
        <v>3539</v>
      </c>
      <c r="CO33" s="34" t="s">
        <v>3330</v>
      </c>
      <c r="CP33" s="34" t="s">
        <v>3405</v>
      </c>
      <c r="CV33" s="34" t="s">
        <v>3325</v>
      </c>
      <c r="CX33" s="34" t="s">
        <v>3405</v>
      </c>
      <c r="DB33" s="34" t="s">
        <v>3325</v>
      </c>
      <c r="DC33" s="34" t="s">
        <v>3430</v>
      </c>
      <c r="DS33" s="34" t="s">
        <v>3430</v>
      </c>
      <c r="DT33" t="s">
        <v>3266</v>
      </c>
      <c r="DV33" t="s">
        <v>3331</v>
      </c>
      <c r="DX33" s="34" t="s">
        <v>3437</v>
      </c>
      <c r="EB33" t="s">
        <v>3208</v>
      </c>
      <c r="EE33" t="s">
        <v>3203</v>
      </c>
      <c r="EJ33" s="34" t="s">
        <v>3565</v>
      </c>
      <c r="EM33" t="s">
        <v>3135</v>
      </c>
      <c r="EW33" s="34" t="s">
        <v>3565</v>
      </c>
      <c r="FF33" t="s">
        <v>3203</v>
      </c>
      <c r="FI33" s="34" t="s">
        <v>3565</v>
      </c>
      <c r="FJ33" t="s">
        <v>3539</v>
      </c>
      <c r="FM33" s="34" t="s">
        <v>3330</v>
      </c>
      <c r="FN33" s="34" t="s">
        <v>3405</v>
      </c>
      <c r="FU33" s="34" t="s">
        <v>3325</v>
      </c>
      <c r="FW33" s="34" t="s">
        <v>3405</v>
      </c>
      <c r="GA33" s="34" t="s">
        <v>3325</v>
      </c>
      <c r="GB33" s="34" t="s">
        <v>3430</v>
      </c>
      <c r="GR33" s="34" t="s">
        <v>3430</v>
      </c>
      <c r="GS33" t="s">
        <v>3266</v>
      </c>
      <c r="GU33" t="s">
        <v>3331</v>
      </c>
      <c r="GW33" s="34" t="s">
        <v>3437</v>
      </c>
      <c r="GZ33" t="s">
        <v>3208</v>
      </c>
      <c r="HB33" t="s">
        <v>3203</v>
      </c>
      <c r="HD33" t="s">
        <v>3135</v>
      </c>
      <c r="KL33" t="s">
        <v>3663</v>
      </c>
      <c r="KM33" t="s">
        <v>3672</v>
      </c>
      <c r="KN33" t="s">
        <v>3663</v>
      </c>
      <c r="KO33" t="s">
        <v>3672</v>
      </c>
      <c r="KP33" t="s">
        <v>3663</v>
      </c>
      <c r="KQ33" t="s">
        <v>3672</v>
      </c>
      <c r="LU33" t="s">
        <v>3894</v>
      </c>
      <c r="LV33" t="s">
        <v>3893</v>
      </c>
      <c r="LW33" t="s">
        <v>3894</v>
      </c>
      <c r="LX33" t="s">
        <v>3893</v>
      </c>
      <c r="LY33" t="s">
        <v>3974</v>
      </c>
      <c r="LZ33" t="s">
        <v>5830</v>
      </c>
      <c r="MF33" t="s">
        <v>5831</v>
      </c>
      <c r="MI33" t="s">
        <v>5832</v>
      </c>
      <c r="MK33" t="s">
        <v>5833</v>
      </c>
      <c r="ML33" t="s">
        <v>5834</v>
      </c>
      <c r="MM33" t="s">
        <v>5835</v>
      </c>
      <c r="MS33" t="s">
        <v>5836</v>
      </c>
      <c r="MT33" t="s">
        <v>4215</v>
      </c>
      <c r="MV33" t="s">
        <v>4132</v>
      </c>
      <c r="MZ33" t="s">
        <v>5837</v>
      </c>
      <c r="NE33" t="s">
        <v>5838</v>
      </c>
      <c r="NJ33" t="s">
        <v>5839</v>
      </c>
      <c r="NL33" t="s">
        <v>5840</v>
      </c>
      <c r="NP33" t="s">
        <v>5841</v>
      </c>
      <c r="NQ33" t="s">
        <v>5842</v>
      </c>
      <c r="NR33" t="s">
        <v>5843</v>
      </c>
      <c r="NT33" t="s">
        <v>5844</v>
      </c>
      <c r="NV33" t="s">
        <v>5830</v>
      </c>
      <c r="OB33" t="s">
        <v>5831</v>
      </c>
      <c r="OE33" t="s">
        <v>5832</v>
      </c>
      <c r="OG33" t="s">
        <v>5833</v>
      </c>
      <c r="OH33" t="s">
        <v>5834</v>
      </c>
      <c r="OI33" t="s">
        <v>5835</v>
      </c>
      <c r="OO33" t="s">
        <v>5836</v>
      </c>
      <c r="OP33" t="s">
        <v>4215</v>
      </c>
      <c r="OR33" t="s">
        <v>4132</v>
      </c>
      <c r="OV33" t="s">
        <v>5837</v>
      </c>
      <c r="PA33" t="s">
        <v>5838</v>
      </c>
      <c r="PF33" t="s">
        <v>5839</v>
      </c>
      <c r="PH33" t="s">
        <v>5840</v>
      </c>
      <c r="PL33" t="s">
        <v>5841</v>
      </c>
      <c r="PM33" t="s">
        <v>5842</v>
      </c>
      <c r="PN33" t="s">
        <v>5843</v>
      </c>
      <c r="PP33" t="s">
        <v>5844</v>
      </c>
      <c r="QC33" t="s">
        <v>4129</v>
      </c>
      <c r="QD33" t="s">
        <v>4129</v>
      </c>
      <c r="QE33" t="s">
        <v>4129</v>
      </c>
      <c r="QF33" t="s">
        <v>4129</v>
      </c>
      <c r="QG33" t="s">
        <v>4129</v>
      </c>
      <c r="RD33" t="s">
        <v>4129</v>
      </c>
      <c r="RV33" t="s">
        <v>4541</v>
      </c>
      <c r="XH33" t="s">
        <v>4128</v>
      </c>
      <c r="XL33" t="s">
        <v>4682</v>
      </c>
      <c r="YX33" t="s">
        <v>4851</v>
      </c>
      <c r="YY33" t="s">
        <v>4851</v>
      </c>
      <c r="YZ33" t="s">
        <v>4851</v>
      </c>
      <c r="ZA33" t="s">
        <v>4851</v>
      </c>
      <c r="ZB33" t="s">
        <v>4851</v>
      </c>
      <c r="AAT33" t="s">
        <v>3203</v>
      </c>
      <c r="AAV33" s="34" t="s">
        <v>3565</v>
      </c>
      <c r="ABA33" s="34" t="s">
        <v>3325</v>
      </c>
      <c r="ABB33" s="34" t="s">
        <v>3430</v>
      </c>
      <c r="ABC33" s="34" t="s">
        <v>3405</v>
      </c>
      <c r="ABG33" s="34" t="s">
        <v>3565</v>
      </c>
      <c r="ABH33" t="s">
        <v>3208</v>
      </c>
      <c r="ABI33" s="34" t="s">
        <v>3430</v>
      </c>
      <c r="ABJ33" t="s">
        <v>3539</v>
      </c>
      <c r="ABK33" s="34" t="s">
        <v>3325</v>
      </c>
      <c r="ABL33" s="34" t="s">
        <v>3325</v>
      </c>
      <c r="ABO33" s="34" t="s">
        <v>3437</v>
      </c>
      <c r="ABP33" s="34" t="s">
        <v>3405</v>
      </c>
      <c r="ABV33" t="s">
        <v>3203</v>
      </c>
      <c r="ACB33" t="s">
        <v>3266</v>
      </c>
      <c r="ACE33" t="s">
        <v>3331</v>
      </c>
      <c r="ACF33" t="s">
        <v>3138</v>
      </c>
      <c r="ACG33" t="s">
        <v>3203</v>
      </c>
      <c r="ACL33" s="34" t="s">
        <v>3325</v>
      </c>
      <c r="ACM33" s="34" t="s">
        <v>3430</v>
      </c>
      <c r="ACN33" s="34" t="s">
        <v>3405</v>
      </c>
      <c r="ACR33" s="34" t="s">
        <v>3565</v>
      </c>
      <c r="ACS33" t="s">
        <v>3208</v>
      </c>
      <c r="ACT33" s="34" t="s">
        <v>3430</v>
      </c>
      <c r="ACU33" t="s">
        <v>3539</v>
      </c>
      <c r="ACV33" s="34" t="s">
        <v>3325</v>
      </c>
      <c r="ACW33" s="34" t="s">
        <v>3325</v>
      </c>
      <c r="ACZ33" s="34" t="s">
        <v>3437</v>
      </c>
      <c r="ADA33" s="34" t="s">
        <v>3405</v>
      </c>
      <c r="ADG33" t="s">
        <v>3203</v>
      </c>
      <c r="ADM33" t="s">
        <v>3266</v>
      </c>
      <c r="ADP33" t="s">
        <v>3331</v>
      </c>
      <c r="ADQ33" s="34" t="s">
        <v>3565</v>
      </c>
      <c r="ADR33" t="s">
        <v>3138</v>
      </c>
      <c r="ADS33" s="34" t="s">
        <v>3424</v>
      </c>
      <c r="ADT33" s="34" t="s">
        <v>3424</v>
      </c>
      <c r="ADU33" s="34" t="s">
        <v>3424</v>
      </c>
      <c r="ADV33" s="34" t="s">
        <v>3432</v>
      </c>
      <c r="ADW33" s="34" t="s">
        <v>3426</v>
      </c>
      <c r="ADX33" t="s">
        <v>3214</v>
      </c>
      <c r="ADY33" s="34" t="s">
        <v>3330</v>
      </c>
      <c r="ADZ33" s="34" t="s">
        <v>3419</v>
      </c>
      <c r="AEB33" s="34" t="s">
        <v>3330</v>
      </c>
      <c r="AFX33" t="s">
        <v>3701</v>
      </c>
      <c r="AGZ33" t="s">
        <v>2519</v>
      </c>
      <c r="AHA33" t="s">
        <v>2635</v>
      </c>
      <c r="AHB33" t="s">
        <v>2519</v>
      </c>
      <c r="AHC33" t="s">
        <v>2635</v>
      </c>
      <c r="AHD33" t="s">
        <v>2519</v>
      </c>
      <c r="AHE33" t="s">
        <v>2635</v>
      </c>
      <c r="AHF33" t="s">
        <v>2519</v>
      </c>
      <c r="AHG33" t="s">
        <v>2635</v>
      </c>
      <c r="AHH33" t="s">
        <v>2519</v>
      </c>
      <c r="AHI33" t="s">
        <v>2635</v>
      </c>
    </row>
    <row r="34" spans="1:893" ht="12.75" customHeight="1" x14ac:dyDescent="0.2">
      <c r="A34" t="s">
        <v>5845</v>
      </c>
      <c r="B34" t="s">
        <v>5846</v>
      </c>
      <c r="L34" t="s">
        <v>3042</v>
      </c>
      <c r="N34" t="s">
        <v>3042</v>
      </c>
      <c r="P34" t="s">
        <v>3042</v>
      </c>
      <c r="R34" t="s">
        <v>3042</v>
      </c>
      <c r="T34" t="s">
        <v>3042</v>
      </c>
      <c r="CH34" t="s">
        <v>3215</v>
      </c>
      <c r="CK34" t="s">
        <v>3543</v>
      </c>
      <c r="CO34" s="34" t="s">
        <v>3335</v>
      </c>
      <c r="CP34" s="34" t="s">
        <v>3410</v>
      </c>
      <c r="CV34" s="34" t="s">
        <v>3330</v>
      </c>
      <c r="CX34" s="34" t="s">
        <v>3410</v>
      </c>
      <c r="DB34" s="34" t="s">
        <v>3330</v>
      </c>
      <c r="DC34" s="34" t="s">
        <v>3432</v>
      </c>
      <c r="DS34" s="34" t="s">
        <v>3432</v>
      </c>
      <c r="DT34" t="s">
        <v>3273</v>
      </c>
      <c r="DV34" t="s">
        <v>3336</v>
      </c>
      <c r="DX34" s="34" t="s">
        <v>3439</v>
      </c>
      <c r="EB34" t="s">
        <v>3220</v>
      </c>
      <c r="EE34" t="s">
        <v>3215</v>
      </c>
      <c r="EM34" t="s">
        <v>3136</v>
      </c>
      <c r="FF34" t="s">
        <v>3215</v>
      </c>
      <c r="FJ34" t="s">
        <v>3543</v>
      </c>
      <c r="FM34" s="34" t="s">
        <v>3335</v>
      </c>
      <c r="FN34" s="34" t="s">
        <v>3410</v>
      </c>
      <c r="FU34" s="34" t="s">
        <v>3330</v>
      </c>
      <c r="FW34" s="34" t="s">
        <v>3410</v>
      </c>
      <c r="GA34" s="34" t="s">
        <v>3330</v>
      </c>
      <c r="GB34" s="34" t="s">
        <v>3432</v>
      </c>
      <c r="GR34" s="34" t="s">
        <v>3432</v>
      </c>
      <c r="GS34" t="s">
        <v>3273</v>
      </c>
      <c r="GU34" t="s">
        <v>3336</v>
      </c>
      <c r="GW34" s="34" t="s">
        <v>3439</v>
      </c>
      <c r="GZ34" t="s">
        <v>3220</v>
      </c>
      <c r="HB34" t="s">
        <v>3215</v>
      </c>
      <c r="HD34" t="s">
        <v>3136</v>
      </c>
      <c r="KL34" t="s">
        <v>3664</v>
      </c>
      <c r="KM34" t="s">
        <v>3673</v>
      </c>
      <c r="KN34" t="s">
        <v>3664</v>
      </c>
      <c r="KO34" t="s">
        <v>3673</v>
      </c>
      <c r="KP34" t="s">
        <v>3664</v>
      </c>
      <c r="KQ34" t="s">
        <v>3673</v>
      </c>
      <c r="LU34" t="s">
        <v>3895</v>
      </c>
      <c r="LV34" t="s">
        <v>3894</v>
      </c>
      <c r="LW34" t="s">
        <v>3895</v>
      </c>
      <c r="LX34" t="s">
        <v>3894</v>
      </c>
      <c r="LY34" t="s">
        <v>3975</v>
      </c>
      <c r="LZ34" t="s">
        <v>5847</v>
      </c>
      <c r="MF34" t="s">
        <v>5848</v>
      </c>
      <c r="MI34" t="s">
        <v>5849</v>
      </c>
      <c r="MK34" t="s">
        <v>5850</v>
      </c>
      <c r="ML34" t="s">
        <v>5851</v>
      </c>
      <c r="MM34" t="s">
        <v>5852</v>
      </c>
      <c r="MS34" t="s">
        <v>5853</v>
      </c>
      <c r="MT34" t="s">
        <v>4216</v>
      </c>
      <c r="MV34" t="s">
        <v>4133</v>
      </c>
      <c r="MZ34" t="s">
        <v>5854</v>
      </c>
      <c r="NE34" t="s">
        <v>5855</v>
      </c>
      <c r="NJ34" t="s">
        <v>5856</v>
      </c>
      <c r="NL34" t="s">
        <v>5857</v>
      </c>
      <c r="NP34" t="s">
        <v>5858</v>
      </c>
      <c r="NQ34" t="s">
        <v>5859</v>
      </c>
      <c r="NR34" t="s">
        <v>5860</v>
      </c>
      <c r="NT34" t="s">
        <v>5861</v>
      </c>
      <c r="NV34" t="s">
        <v>5847</v>
      </c>
      <c r="OB34" t="s">
        <v>5848</v>
      </c>
      <c r="OE34" t="s">
        <v>5849</v>
      </c>
      <c r="OG34" t="s">
        <v>5850</v>
      </c>
      <c r="OH34" t="s">
        <v>5851</v>
      </c>
      <c r="OI34" t="s">
        <v>5852</v>
      </c>
      <c r="OO34" t="s">
        <v>5853</v>
      </c>
      <c r="OP34" t="s">
        <v>4216</v>
      </c>
      <c r="OR34" t="s">
        <v>4133</v>
      </c>
      <c r="OV34" t="s">
        <v>5854</v>
      </c>
      <c r="PA34" t="s">
        <v>5855</v>
      </c>
      <c r="PF34" t="s">
        <v>5856</v>
      </c>
      <c r="PH34" t="s">
        <v>5857</v>
      </c>
      <c r="PL34" t="s">
        <v>5858</v>
      </c>
      <c r="PM34" t="s">
        <v>5859</v>
      </c>
      <c r="PN34" t="s">
        <v>5860</v>
      </c>
      <c r="PP34" t="s">
        <v>5861</v>
      </c>
      <c r="QC34" t="s">
        <v>4130</v>
      </c>
      <c r="QD34" t="s">
        <v>4130</v>
      </c>
      <c r="QE34" t="s">
        <v>4130</v>
      </c>
      <c r="QF34" t="s">
        <v>4130</v>
      </c>
      <c r="QG34" t="s">
        <v>4130</v>
      </c>
      <c r="RD34" t="s">
        <v>4130</v>
      </c>
      <c r="RV34" t="s">
        <v>4542</v>
      </c>
      <c r="XH34" t="s">
        <v>4129</v>
      </c>
      <c r="XL34" t="s">
        <v>4683</v>
      </c>
      <c r="YX34" t="s">
        <v>4852</v>
      </c>
      <c r="YY34" t="s">
        <v>4852</v>
      </c>
      <c r="YZ34" t="s">
        <v>4852</v>
      </c>
      <c r="ZA34" t="s">
        <v>4852</v>
      </c>
      <c r="ZB34" t="s">
        <v>4852</v>
      </c>
      <c r="AAT34" t="s">
        <v>3215</v>
      </c>
      <c r="ABA34" s="34" t="s">
        <v>3330</v>
      </c>
      <c r="ABB34" s="34" t="s">
        <v>3432</v>
      </c>
      <c r="ABC34" s="34" t="s">
        <v>3410</v>
      </c>
      <c r="ABH34" t="s">
        <v>3220</v>
      </c>
      <c r="ABI34" s="34" t="s">
        <v>3432</v>
      </c>
      <c r="ABJ34" t="s">
        <v>3543</v>
      </c>
      <c r="ABK34" s="34" t="s">
        <v>3330</v>
      </c>
      <c r="ABL34" s="34" t="s">
        <v>3330</v>
      </c>
      <c r="ABO34" s="34" t="s">
        <v>3439</v>
      </c>
      <c r="ABP34" s="34" t="s">
        <v>3410</v>
      </c>
      <c r="ABV34" t="s">
        <v>3215</v>
      </c>
      <c r="ACB34" t="s">
        <v>3273</v>
      </c>
      <c r="ACE34" t="s">
        <v>3336</v>
      </c>
      <c r="ACF34" s="34" t="s">
        <v>3139</v>
      </c>
      <c r="ACG34" t="s">
        <v>3215</v>
      </c>
      <c r="ACL34" s="34" t="s">
        <v>3330</v>
      </c>
      <c r="ACM34" s="34" t="s">
        <v>3432</v>
      </c>
      <c r="ACN34" s="34" t="s">
        <v>3410</v>
      </c>
      <c r="ACS34" t="s">
        <v>3220</v>
      </c>
      <c r="ACT34" s="34" t="s">
        <v>3432</v>
      </c>
      <c r="ACU34" t="s">
        <v>3543</v>
      </c>
      <c r="ACV34" s="34" t="s">
        <v>3330</v>
      </c>
      <c r="ACW34" s="34" t="s">
        <v>3330</v>
      </c>
      <c r="ACZ34" s="34" t="s">
        <v>3439</v>
      </c>
      <c r="ADA34" s="34" t="s">
        <v>3410</v>
      </c>
      <c r="ADG34" t="s">
        <v>3215</v>
      </c>
      <c r="ADM34" t="s">
        <v>3273</v>
      </c>
      <c r="ADP34" t="s">
        <v>3336</v>
      </c>
      <c r="ADR34" s="34" t="s">
        <v>3139</v>
      </c>
      <c r="ADS34" s="34" t="s">
        <v>3425</v>
      </c>
      <c r="ADT34" s="34" t="s">
        <v>3425</v>
      </c>
      <c r="ADU34" s="34" t="s">
        <v>3425</v>
      </c>
      <c r="ADV34" s="34" t="s">
        <v>4402</v>
      </c>
      <c r="ADW34" s="34" t="s">
        <v>3427</v>
      </c>
      <c r="ADX34" t="s">
        <v>3215</v>
      </c>
      <c r="ADY34" s="34" t="s">
        <v>3335</v>
      </c>
      <c r="ADZ34" s="34" t="s">
        <v>1106</v>
      </c>
      <c r="AEB34" s="34" t="s">
        <v>3335</v>
      </c>
      <c r="AFX34" t="s">
        <v>2436</v>
      </c>
      <c r="AGZ34" t="s">
        <v>2520</v>
      </c>
      <c r="AHA34" t="s">
        <v>2636</v>
      </c>
      <c r="AHB34" t="s">
        <v>2520</v>
      </c>
      <c r="AHC34" t="s">
        <v>2636</v>
      </c>
      <c r="AHD34" t="s">
        <v>2520</v>
      </c>
      <c r="AHE34" t="s">
        <v>2636</v>
      </c>
      <c r="AHF34" t="s">
        <v>2520</v>
      </c>
      <c r="AHG34" t="s">
        <v>2636</v>
      </c>
      <c r="AHH34" t="s">
        <v>2520</v>
      </c>
      <c r="AHI34" t="s">
        <v>2636</v>
      </c>
    </row>
    <row r="35" spans="1:893" ht="12.75" customHeight="1" x14ac:dyDescent="0.2">
      <c r="A35" t="s">
        <v>2363</v>
      </c>
      <c r="B35" t="s">
        <v>2363</v>
      </c>
      <c r="L35" t="s">
        <v>3014</v>
      </c>
      <c r="N35" t="s">
        <v>3014</v>
      </c>
      <c r="P35" t="s">
        <v>3014</v>
      </c>
      <c r="R35" t="s">
        <v>3014</v>
      </c>
      <c r="T35" t="s">
        <v>3014</v>
      </c>
      <c r="CH35" t="s">
        <v>3591</v>
      </c>
      <c r="CK35" s="34" t="s">
        <v>3544</v>
      </c>
      <c r="CO35" s="34" t="s">
        <v>3341</v>
      </c>
      <c r="CP35" s="34" t="s">
        <v>3413</v>
      </c>
      <c r="CV35" s="34" t="s">
        <v>3335</v>
      </c>
      <c r="CX35" s="34" t="s">
        <v>3413</v>
      </c>
      <c r="DB35" s="34" t="s">
        <v>3335</v>
      </c>
      <c r="DC35" t="s">
        <v>3434</v>
      </c>
      <c r="DS35" t="s">
        <v>3434</v>
      </c>
      <c r="DV35" t="s">
        <v>3342</v>
      </c>
      <c r="DX35" t="s">
        <v>3442</v>
      </c>
      <c r="EB35" t="s">
        <v>3227</v>
      </c>
      <c r="EM35" t="s">
        <v>3137</v>
      </c>
      <c r="FF35" t="s">
        <v>3591</v>
      </c>
      <c r="FJ35" s="34" t="s">
        <v>3544</v>
      </c>
      <c r="FM35" s="34" t="s">
        <v>3341</v>
      </c>
      <c r="FN35" s="34" t="s">
        <v>3413</v>
      </c>
      <c r="FU35" s="34" t="s">
        <v>3335</v>
      </c>
      <c r="FW35" s="34" t="s">
        <v>3413</v>
      </c>
      <c r="GA35" s="34" t="s">
        <v>3335</v>
      </c>
      <c r="GB35" t="s">
        <v>3434</v>
      </c>
      <c r="GR35" t="s">
        <v>3434</v>
      </c>
      <c r="GU35" t="s">
        <v>3342</v>
      </c>
      <c r="GW35" t="s">
        <v>3442</v>
      </c>
      <c r="GZ35" t="s">
        <v>3227</v>
      </c>
      <c r="HD35" t="s">
        <v>3137</v>
      </c>
      <c r="KL35" t="s">
        <v>3665</v>
      </c>
      <c r="KM35" t="s">
        <v>3675</v>
      </c>
      <c r="KN35" t="s">
        <v>3665</v>
      </c>
      <c r="KO35" t="s">
        <v>3675</v>
      </c>
      <c r="KP35" t="s">
        <v>3665</v>
      </c>
      <c r="KQ35" t="s">
        <v>3675</v>
      </c>
      <c r="LU35" t="s">
        <v>3896</v>
      </c>
      <c r="LV35" t="s">
        <v>3927</v>
      </c>
      <c r="LW35" t="s">
        <v>3896</v>
      </c>
      <c r="LX35" t="s">
        <v>3927</v>
      </c>
      <c r="LY35" t="s">
        <v>3976</v>
      </c>
      <c r="LZ35" t="s">
        <v>5862</v>
      </c>
      <c r="MF35" t="s">
        <v>5863</v>
      </c>
      <c r="MI35" t="s">
        <v>5864</v>
      </c>
      <c r="MK35" t="s">
        <v>5865</v>
      </c>
      <c r="ML35" t="s">
        <v>5866</v>
      </c>
      <c r="MM35" t="s">
        <v>5867</v>
      </c>
      <c r="MS35" t="s">
        <v>5868</v>
      </c>
      <c r="MT35" t="s">
        <v>4219</v>
      </c>
      <c r="MV35" t="s">
        <v>4134</v>
      </c>
      <c r="MZ35" t="s">
        <v>5869</v>
      </c>
      <c r="NE35" t="s">
        <v>5870</v>
      </c>
      <c r="NJ35" t="s">
        <v>5871</v>
      </c>
      <c r="NL35" t="s">
        <v>5872</v>
      </c>
      <c r="NP35" t="s">
        <v>5873</v>
      </c>
      <c r="NQ35" t="s">
        <v>5874</v>
      </c>
      <c r="NR35" t="s">
        <v>5875</v>
      </c>
      <c r="NT35" t="s">
        <v>5876</v>
      </c>
      <c r="NV35" t="s">
        <v>5862</v>
      </c>
      <c r="OB35" t="s">
        <v>5863</v>
      </c>
      <c r="OE35" t="s">
        <v>5864</v>
      </c>
      <c r="OG35" t="s">
        <v>5865</v>
      </c>
      <c r="OH35" t="s">
        <v>5866</v>
      </c>
      <c r="OI35" t="s">
        <v>5867</v>
      </c>
      <c r="OO35" t="s">
        <v>5868</v>
      </c>
      <c r="OP35" t="s">
        <v>4219</v>
      </c>
      <c r="OR35" t="s">
        <v>4134</v>
      </c>
      <c r="OV35" t="s">
        <v>5869</v>
      </c>
      <c r="PA35" t="s">
        <v>5870</v>
      </c>
      <c r="PF35" t="s">
        <v>5871</v>
      </c>
      <c r="PH35" t="s">
        <v>5872</v>
      </c>
      <c r="PL35" t="s">
        <v>5873</v>
      </c>
      <c r="PM35" t="s">
        <v>5874</v>
      </c>
      <c r="PN35" t="s">
        <v>5875</v>
      </c>
      <c r="PP35" t="s">
        <v>5876</v>
      </c>
      <c r="QC35" t="s">
        <v>4131</v>
      </c>
      <c r="QD35" t="s">
        <v>4131</v>
      </c>
      <c r="QE35" t="s">
        <v>4131</v>
      </c>
      <c r="QF35" t="s">
        <v>4131</v>
      </c>
      <c r="QG35" t="s">
        <v>4131</v>
      </c>
      <c r="RD35" t="s">
        <v>4131</v>
      </c>
      <c r="RV35" t="s">
        <v>4543</v>
      </c>
      <c r="XH35" t="s">
        <v>4130</v>
      </c>
      <c r="XL35" t="s">
        <v>4684</v>
      </c>
      <c r="YX35" t="s">
        <v>4853</v>
      </c>
      <c r="YY35" t="s">
        <v>4853</v>
      </c>
      <c r="YZ35" t="s">
        <v>4853</v>
      </c>
      <c r="ZA35" t="s">
        <v>4853</v>
      </c>
      <c r="ZB35" t="s">
        <v>4853</v>
      </c>
      <c r="ABA35" s="34" t="s">
        <v>3335</v>
      </c>
      <c r="ABB35" t="s">
        <v>3434</v>
      </c>
      <c r="ABC35" s="34" t="s">
        <v>3413</v>
      </c>
      <c r="ABH35" t="s">
        <v>3227</v>
      </c>
      <c r="ABI35" t="s">
        <v>3434</v>
      </c>
      <c r="ABJ35" s="34" t="s">
        <v>3544</v>
      </c>
      <c r="ABK35" s="34" t="s">
        <v>3335</v>
      </c>
      <c r="ABL35" s="34" t="s">
        <v>3335</v>
      </c>
      <c r="ABP35" s="34" t="s">
        <v>3413</v>
      </c>
      <c r="ABV35" t="s">
        <v>3591</v>
      </c>
      <c r="ACE35" t="s">
        <v>3342</v>
      </c>
      <c r="ACF35" t="s">
        <v>3140</v>
      </c>
      <c r="ACL35" s="34" t="s">
        <v>3335</v>
      </c>
      <c r="ACM35" t="s">
        <v>3434</v>
      </c>
      <c r="ACN35" s="34" t="s">
        <v>3413</v>
      </c>
      <c r="ACS35" t="s">
        <v>3227</v>
      </c>
      <c r="ACT35" t="s">
        <v>3434</v>
      </c>
      <c r="ACU35" s="34" t="s">
        <v>3544</v>
      </c>
      <c r="ACV35" s="34" t="s">
        <v>3335</v>
      </c>
      <c r="ACW35" s="34" t="s">
        <v>3335</v>
      </c>
      <c r="ADA35" s="34" t="s">
        <v>3413</v>
      </c>
      <c r="ADG35" t="s">
        <v>3591</v>
      </c>
      <c r="ADP35" t="s">
        <v>3342</v>
      </c>
      <c r="ADR35" t="s">
        <v>3140</v>
      </c>
      <c r="ADS35" s="34" t="s">
        <v>3426</v>
      </c>
      <c r="ADT35" s="34" t="s">
        <v>3426</v>
      </c>
      <c r="ADU35" s="34" t="s">
        <v>3426</v>
      </c>
      <c r="ADV35" s="34" t="s">
        <v>3436</v>
      </c>
      <c r="ADW35" s="34" t="s">
        <v>4401</v>
      </c>
      <c r="ADX35" t="s">
        <v>3216</v>
      </c>
      <c r="ADY35" s="34" t="s">
        <v>3341</v>
      </c>
      <c r="ADZ35" s="34" t="s">
        <v>3424</v>
      </c>
      <c r="AEB35" s="34" t="s">
        <v>3341</v>
      </c>
      <c r="AGZ35" t="s">
        <v>2521</v>
      </c>
      <c r="AHA35" t="s">
        <v>2637</v>
      </c>
      <c r="AHB35" t="s">
        <v>2521</v>
      </c>
      <c r="AHC35" t="s">
        <v>2637</v>
      </c>
      <c r="AHD35" t="s">
        <v>2521</v>
      </c>
      <c r="AHE35" t="s">
        <v>2637</v>
      </c>
      <c r="AHF35" t="s">
        <v>2521</v>
      </c>
      <c r="AHG35" t="s">
        <v>2637</v>
      </c>
      <c r="AHH35" t="s">
        <v>2521</v>
      </c>
      <c r="AHI35" t="s">
        <v>2637</v>
      </c>
    </row>
    <row r="36" spans="1:893" ht="12.75" customHeight="1" x14ac:dyDescent="0.2">
      <c r="A36" t="s">
        <v>5877</v>
      </c>
      <c r="B36" t="s">
        <v>5877</v>
      </c>
      <c r="L36" t="s">
        <v>3043</v>
      </c>
      <c r="N36" t="s">
        <v>3043</v>
      </c>
      <c r="P36" t="s">
        <v>3043</v>
      </c>
      <c r="R36" t="s">
        <v>3043</v>
      </c>
      <c r="T36" t="s">
        <v>3043</v>
      </c>
      <c r="CH36" t="s">
        <v>3115</v>
      </c>
      <c r="CK36" s="34" t="s">
        <v>3546</v>
      </c>
      <c r="CO36" s="34" t="s">
        <v>989</v>
      </c>
      <c r="CP36" s="34" t="s">
        <v>3415</v>
      </c>
      <c r="CV36" s="34" t="s">
        <v>3341</v>
      </c>
      <c r="CX36" s="34" t="s">
        <v>3415</v>
      </c>
      <c r="DB36" s="34" t="s">
        <v>3341</v>
      </c>
      <c r="DC36" s="34" t="s">
        <v>3437</v>
      </c>
      <c r="DS36" s="34" t="s">
        <v>3437</v>
      </c>
      <c r="DV36" t="s">
        <v>3346</v>
      </c>
      <c r="EB36" t="s">
        <v>3235</v>
      </c>
      <c r="EM36" t="s">
        <v>3138</v>
      </c>
      <c r="FF36" t="s">
        <v>3115</v>
      </c>
      <c r="FJ36" s="34" t="s">
        <v>3546</v>
      </c>
      <c r="FM36" s="34" t="s">
        <v>989</v>
      </c>
      <c r="FN36" s="34" t="s">
        <v>3415</v>
      </c>
      <c r="FU36" s="34" t="s">
        <v>3341</v>
      </c>
      <c r="FW36" s="34" t="s">
        <v>3415</v>
      </c>
      <c r="GA36" s="34" t="s">
        <v>3341</v>
      </c>
      <c r="GB36" s="34" t="s">
        <v>3437</v>
      </c>
      <c r="GR36" s="34" t="s">
        <v>3437</v>
      </c>
      <c r="GU36" t="s">
        <v>3346</v>
      </c>
      <c r="GZ36" t="s">
        <v>3235</v>
      </c>
      <c r="HD36" t="s">
        <v>3138</v>
      </c>
      <c r="KL36" t="s">
        <v>3666</v>
      </c>
      <c r="KN36" t="s">
        <v>3666</v>
      </c>
      <c r="KP36" t="s">
        <v>3666</v>
      </c>
      <c r="LU36" t="s">
        <v>3897</v>
      </c>
      <c r="LV36" t="s">
        <v>3895</v>
      </c>
      <c r="LW36" t="s">
        <v>3897</v>
      </c>
      <c r="LX36" t="s">
        <v>3895</v>
      </c>
      <c r="LY36" t="s">
        <v>3977</v>
      </c>
      <c r="LZ36" t="s">
        <v>5878</v>
      </c>
      <c r="MF36" t="s">
        <v>5879</v>
      </c>
      <c r="MI36" t="s">
        <v>5880</v>
      </c>
      <c r="MK36" t="s">
        <v>5881</v>
      </c>
      <c r="ML36" t="s">
        <v>5882</v>
      </c>
      <c r="MM36" t="s">
        <v>5883</v>
      </c>
      <c r="MS36" t="s">
        <v>5884</v>
      </c>
      <c r="MT36" t="s">
        <v>4220</v>
      </c>
      <c r="MV36" t="s">
        <v>5885</v>
      </c>
      <c r="MZ36" t="s">
        <v>5886</v>
      </c>
      <c r="NE36" t="s">
        <v>5887</v>
      </c>
      <c r="NJ36" t="s">
        <v>5888</v>
      </c>
      <c r="NL36" t="s">
        <v>5889</v>
      </c>
      <c r="NP36" t="s">
        <v>5890</v>
      </c>
      <c r="NQ36" t="s">
        <v>5891</v>
      </c>
      <c r="NR36" t="s">
        <v>5892</v>
      </c>
      <c r="NT36" t="s">
        <v>5893</v>
      </c>
      <c r="NV36" t="s">
        <v>5878</v>
      </c>
      <c r="OB36" t="s">
        <v>5879</v>
      </c>
      <c r="OE36" t="s">
        <v>5880</v>
      </c>
      <c r="OG36" t="s">
        <v>5881</v>
      </c>
      <c r="OH36" t="s">
        <v>5882</v>
      </c>
      <c r="OI36" t="s">
        <v>5883</v>
      </c>
      <c r="OO36" t="s">
        <v>5884</v>
      </c>
      <c r="OP36" t="s">
        <v>4220</v>
      </c>
      <c r="OR36" t="s">
        <v>5885</v>
      </c>
      <c r="OV36" t="s">
        <v>5886</v>
      </c>
      <c r="PA36" t="s">
        <v>5887</v>
      </c>
      <c r="PF36" t="s">
        <v>5888</v>
      </c>
      <c r="PH36" t="s">
        <v>5889</v>
      </c>
      <c r="PL36" t="s">
        <v>5890</v>
      </c>
      <c r="PM36" t="s">
        <v>5891</v>
      </c>
      <c r="PN36" t="s">
        <v>5892</v>
      </c>
      <c r="PP36" t="s">
        <v>5893</v>
      </c>
      <c r="QC36" t="s">
        <v>4132</v>
      </c>
      <c r="QD36" t="s">
        <v>4132</v>
      </c>
      <c r="QE36" t="s">
        <v>4132</v>
      </c>
      <c r="QF36" t="s">
        <v>4132</v>
      </c>
      <c r="QG36" t="s">
        <v>4132</v>
      </c>
      <c r="RD36" t="s">
        <v>4132</v>
      </c>
      <c r="RV36" t="s">
        <v>4544</v>
      </c>
      <c r="XH36" t="s">
        <v>4131</v>
      </c>
      <c r="XL36" t="s">
        <v>4685</v>
      </c>
      <c r="YX36" t="s">
        <v>4854</v>
      </c>
      <c r="YY36" t="s">
        <v>4854</v>
      </c>
      <c r="YZ36" t="s">
        <v>4854</v>
      </c>
      <c r="ZA36" t="s">
        <v>4854</v>
      </c>
      <c r="ZB36" t="s">
        <v>4854</v>
      </c>
      <c r="ABA36" s="34" t="s">
        <v>3341</v>
      </c>
      <c r="ABB36" s="34" t="s">
        <v>3437</v>
      </c>
      <c r="ABC36" s="34" t="s">
        <v>3415</v>
      </c>
      <c r="ABH36" t="s">
        <v>3235</v>
      </c>
      <c r="ABI36" s="34" t="s">
        <v>3437</v>
      </c>
      <c r="ABJ36" s="34" t="s">
        <v>3546</v>
      </c>
      <c r="ABK36" s="34" t="s">
        <v>3341</v>
      </c>
      <c r="ABL36" s="34" t="s">
        <v>3341</v>
      </c>
      <c r="ABP36" s="34" t="s">
        <v>3415</v>
      </c>
      <c r="ABV36" t="s">
        <v>3115</v>
      </c>
      <c r="ACE36" t="s">
        <v>3346</v>
      </c>
      <c r="ACF36" t="s">
        <v>3141</v>
      </c>
      <c r="ACL36" s="34" t="s">
        <v>3341</v>
      </c>
      <c r="ACM36" s="34" t="s">
        <v>3437</v>
      </c>
      <c r="ACN36" s="34" t="s">
        <v>3415</v>
      </c>
      <c r="ACS36" t="s">
        <v>3235</v>
      </c>
      <c r="ACT36" s="34" t="s">
        <v>3437</v>
      </c>
      <c r="ACU36" s="34" t="s">
        <v>3546</v>
      </c>
      <c r="ACV36" s="34" t="s">
        <v>3341</v>
      </c>
      <c r="ACW36" s="34" t="s">
        <v>3341</v>
      </c>
      <c r="ADA36" s="34" t="s">
        <v>3415</v>
      </c>
      <c r="ADG36" t="s">
        <v>3115</v>
      </c>
      <c r="ADP36" t="s">
        <v>3346</v>
      </c>
      <c r="ADR36" t="s">
        <v>3141</v>
      </c>
      <c r="ADS36" s="34" t="s">
        <v>3427</v>
      </c>
      <c r="ADT36" s="34" t="s">
        <v>3427</v>
      </c>
      <c r="ADU36" s="34" t="s">
        <v>3427</v>
      </c>
      <c r="ADV36" s="34" t="s">
        <v>3437</v>
      </c>
      <c r="ADW36" s="34" t="s">
        <v>3430</v>
      </c>
      <c r="ADX36" t="s">
        <v>3226</v>
      </c>
      <c r="ADY36" s="34" t="s">
        <v>989</v>
      </c>
      <c r="ADZ36" s="34" t="s">
        <v>3425</v>
      </c>
      <c r="AEB36" s="34" t="s">
        <v>989</v>
      </c>
      <c r="AGZ36" t="s">
        <v>2522</v>
      </c>
      <c r="AHA36" t="s">
        <v>2638</v>
      </c>
      <c r="AHB36" t="s">
        <v>2522</v>
      </c>
      <c r="AHC36" t="s">
        <v>2638</v>
      </c>
      <c r="AHD36" t="s">
        <v>2522</v>
      </c>
      <c r="AHE36" t="s">
        <v>2638</v>
      </c>
      <c r="AHF36" t="s">
        <v>2522</v>
      </c>
      <c r="AHG36" t="s">
        <v>2638</v>
      </c>
      <c r="AHH36" t="s">
        <v>2522</v>
      </c>
      <c r="AHI36" t="s">
        <v>2638</v>
      </c>
    </row>
    <row r="37" spans="1:893" ht="12.75" customHeight="1" x14ac:dyDescent="0.2">
      <c r="A37" t="s">
        <v>5894</v>
      </c>
      <c r="B37" t="s">
        <v>5895</v>
      </c>
      <c r="L37" t="s">
        <v>3044</v>
      </c>
      <c r="N37" t="s">
        <v>3044</v>
      </c>
      <c r="P37" t="s">
        <v>3044</v>
      </c>
      <c r="R37" t="s">
        <v>3044</v>
      </c>
      <c r="T37" t="s">
        <v>3044</v>
      </c>
      <c r="CH37" t="s">
        <v>3120</v>
      </c>
      <c r="CK37" t="s">
        <v>3548</v>
      </c>
      <c r="CO37" s="34" t="s">
        <v>3350</v>
      </c>
      <c r="CP37" s="34" t="s">
        <v>3417</v>
      </c>
      <c r="CV37" s="34" t="s">
        <v>989</v>
      </c>
      <c r="CX37" s="34" t="s">
        <v>3417</v>
      </c>
      <c r="DB37" s="34" t="s">
        <v>989</v>
      </c>
      <c r="DC37" s="34" t="s">
        <v>3439</v>
      </c>
      <c r="DS37" s="34" t="s">
        <v>3439</v>
      </c>
      <c r="DV37" t="s">
        <v>3351</v>
      </c>
      <c r="EB37" t="s">
        <v>3243</v>
      </c>
      <c r="EM37" s="34" t="s">
        <v>3139</v>
      </c>
      <c r="FF37" t="s">
        <v>3120</v>
      </c>
      <c r="FJ37" t="s">
        <v>3548</v>
      </c>
      <c r="FM37" s="34" t="s">
        <v>3350</v>
      </c>
      <c r="FN37" s="34" t="s">
        <v>3417</v>
      </c>
      <c r="FU37" s="34" t="s">
        <v>989</v>
      </c>
      <c r="FW37" s="34" t="s">
        <v>3417</v>
      </c>
      <c r="GA37" s="34" t="s">
        <v>989</v>
      </c>
      <c r="GB37" s="34" t="s">
        <v>3439</v>
      </c>
      <c r="GR37" s="34" t="s">
        <v>3439</v>
      </c>
      <c r="GU37" t="s">
        <v>3351</v>
      </c>
      <c r="GZ37" t="s">
        <v>3243</v>
      </c>
      <c r="HD37" s="34" t="s">
        <v>3139</v>
      </c>
      <c r="KL37" t="s">
        <v>3667</v>
      </c>
      <c r="KN37" t="s">
        <v>3667</v>
      </c>
      <c r="KP37" t="s">
        <v>3667</v>
      </c>
      <c r="LU37" t="s">
        <v>3898</v>
      </c>
      <c r="LV37" t="s">
        <v>3896</v>
      </c>
      <c r="LW37" t="s">
        <v>3898</v>
      </c>
      <c r="LX37" t="s">
        <v>3896</v>
      </c>
      <c r="LY37" t="s">
        <v>3978</v>
      </c>
      <c r="LZ37" t="s">
        <v>5896</v>
      </c>
      <c r="MF37" t="s">
        <v>5897</v>
      </c>
      <c r="MI37" t="s">
        <v>5898</v>
      </c>
      <c r="MK37" t="s">
        <v>5899</v>
      </c>
      <c r="ML37" t="s">
        <v>5900</v>
      </c>
      <c r="MM37" t="s">
        <v>5901</v>
      </c>
      <c r="MS37" t="s">
        <v>5902</v>
      </c>
      <c r="MT37" t="s">
        <v>4221</v>
      </c>
      <c r="MV37" t="s">
        <v>4136</v>
      </c>
      <c r="MZ37" t="s">
        <v>5903</v>
      </c>
      <c r="NE37" t="s">
        <v>5904</v>
      </c>
      <c r="NJ37" t="s">
        <v>5905</v>
      </c>
      <c r="NL37" t="s">
        <v>5906</v>
      </c>
      <c r="NP37" t="s">
        <v>5907</v>
      </c>
      <c r="NQ37" t="s">
        <v>5908</v>
      </c>
      <c r="NR37" t="s">
        <v>5909</v>
      </c>
      <c r="NT37" t="s">
        <v>5910</v>
      </c>
      <c r="NV37" t="s">
        <v>5896</v>
      </c>
      <c r="OB37" t="s">
        <v>5897</v>
      </c>
      <c r="OE37" t="s">
        <v>5898</v>
      </c>
      <c r="OG37" t="s">
        <v>5899</v>
      </c>
      <c r="OH37" t="s">
        <v>5900</v>
      </c>
      <c r="OI37" t="s">
        <v>5901</v>
      </c>
      <c r="OO37" t="s">
        <v>5902</v>
      </c>
      <c r="OP37" t="s">
        <v>4221</v>
      </c>
      <c r="OR37" t="s">
        <v>4136</v>
      </c>
      <c r="OV37" t="s">
        <v>5903</v>
      </c>
      <c r="PA37" t="s">
        <v>5904</v>
      </c>
      <c r="PF37" t="s">
        <v>5905</v>
      </c>
      <c r="PH37" t="s">
        <v>5906</v>
      </c>
      <c r="PL37" t="s">
        <v>5907</v>
      </c>
      <c r="PM37" t="s">
        <v>5908</v>
      </c>
      <c r="PN37" t="s">
        <v>5909</v>
      </c>
      <c r="PP37" t="s">
        <v>5910</v>
      </c>
      <c r="QC37" t="s">
        <v>4133</v>
      </c>
      <c r="QD37" t="s">
        <v>4133</v>
      </c>
      <c r="QE37" t="s">
        <v>4133</v>
      </c>
      <c r="QF37" t="s">
        <v>4133</v>
      </c>
      <c r="QG37" t="s">
        <v>4133</v>
      </c>
      <c r="RD37" t="s">
        <v>4133</v>
      </c>
      <c r="RV37" t="s">
        <v>4545</v>
      </c>
      <c r="XH37" t="s">
        <v>4132</v>
      </c>
      <c r="XL37" t="s">
        <v>4686</v>
      </c>
      <c r="YX37" t="s">
        <v>1210</v>
      </c>
      <c r="YY37" t="s">
        <v>1210</v>
      </c>
      <c r="YZ37" t="s">
        <v>1210</v>
      </c>
      <c r="ZA37" t="s">
        <v>1210</v>
      </c>
      <c r="ZB37" t="s">
        <v>1210</v>
      </c>
      <c r="ABA37" s="34" t="s">
        <v>989</v>
      </c>
      <c r="ABB37" s="34" t="s">
        <v>3439</v>
      </c>
      <c r="ABC37" s="34" t="s">
        <v>3417</v>
      </c>
      <c r="ABH37" t="s">
        <v>3243</v>
      </c>
      <c r="ABI37" s="34" t="s">
        <v>3439</v>
      </c>
      <c r="ABJ37" t="s">
        <v>3548</v>
      </c>
      <c r="ABK37" s="34" t="s">
        <v>989</v>
      </c>
      <c r="ABL37" s="34" t="s">
        <v>989</v>
      </c>
      <c r="ABP37" s="34" t="s">
        <v>3417</v>
      </c>
      <c r="ABV37" t="s">
        <v>3120</v>
      </c>
      <c r="ACE37" t="s">
        <v>3351</v>
      </c>
      <c r="ACF37" t="s">
        <v>3142</v>
      </c>
      <c r="ACL37" s="34" t="s">
        <v>989</v>
      </c>
      <c r="ACM37" s="34" t="s">
        <v>3439</v>
      </c>
      <c r="ACN37" s="34" t="s">
        <v>3417</v>
      </c>
      <c r="ACS37" t="s">
        <v>3243</v>
      </c>
      <c r="ACT37" s="34" t="s">
        <v>3439</v>
      </c>
      <c r="ACU37" t="s">
        <v>3548</v>
      </c>
      <c r="ACV37" s="34" t="s">
        <v>989</v>
      </c>
      <c r="ACW37" s="34" t="s">
        <v>989</v>
      </c>
      <c r="ADA37" s="34" t="s">
        <v>3417</v>
      </c>
      <c r="ADG37" t="s">
        <v>3120</v>
      </c>
      <c r="ADP37" t="s">
        <v>3351</v>
      </c>
      <c r="ADR37" t="s">
        <v>3142</v>
      </c>
      <c r="ADS37" s="34" t="s">
        <v>4401</v>
      </c>
      <c r="ADT37" s="34" t="s">
        <v>4401</v>
      </c>
      <c r="ADU37" s="34" t="s">
        <v>4401</v>
      </c>
      <c r="ADV37" s="34" t="s">
        <v>3438</v>
      </c>
      <c r="ADW37" s="34" t="s">
        <v>3431</v>
      </c>
      <c r="ADX37" t="s">
        <v>3233</v>
      </c>
      <c r="ADY37" s="34" t="s">
        <v>3350</v>
      </c>
      <c r="ADZ37" s="34" t="s">
        <v>3426</v>
      </c>
      <c r="AEB37" s="34" t="s">
        <v>3350</v>
      </c>
      <c r="AGZ37" t="s">
        <v>2523</v>
      </c>
      <c r="AHA37" t="s">
        <v>2639</v>
      </c>
      <c r="AHB37" t="s">
        <v>2523</v>
      </c>
      <c r="AHC37" t="s">
        <v>2639</v>
      </c>
      <c r="AHD37" t="s">
        <v>2523</v>
      </c>
      <c r="AHE37" t="s">
        <v>2639</v>
      </c>
      <c r="AHF37" t="s">
        <v>2523</v>
      </c>
      <c r="AHG37" t="s">
        <v>2639</v>
      </c>
      <c r="AHH37" t="s">
        <v>2523</v>
      </c>
      <c r="AHI37" t="s">
        <v>2639</v>
      </c>
    </row>
    <row r="38" spans="1:893" ht="12.75" customHeight="1" x14ac:dyDescent="0.2">
      <c r="A38" t="s">
        <v>5911</v>
      </c>
      <c r="B38" t="s">
        <v>5912</v>
      </c>
      <c r="L38" t="s">
        <v>3015</v>
      </c>
      <c r="N38" t="s">
        <v>3015</v>
      </c>
      <c r="P38" t="s">
        <v>3015</v>
      </c>
      <c r="R38" t="s">
        <v>3015</v>
      </c>
      <c r="T38" t="s">
        <v>3015</v>
      </c>
      <c r="CH38" t="s">
        <v>3125</v>
      </c>
      <c r="CK38" t="s">
        <v>3550</v>
      </c>
      <c r="CO38" s="34" t="s">
        <v>991</v>
      </c>
      <c r="CP38" s="34" t="s">
        <v>3419</v>
      </c>
      <c r="CV38" s="34" t="s">
        <v>3350</v>
      </c>
      <c r="CX38" s="34" t="s">
        <v>3419</v>
      </c>
      <c r="DB38" s="34" t="s">
        <v>3350</v>
      </c>
      <c r="DC38" t="s">
        <v>3442</v>
      </c>
      <c r="DS38" t="s">
        <v>3442</v>
      </c>
      <c r="DV38" t="s">
        <v>3355</v>
      </c>
      <c r="EB38" t="s">
        <v>3251</v>
      </c>
      <c r="EM38" t="s">
        <v>3140</v>
      </c>
      <c r="FF38" t="s">
        <v>3125</v>
      </c>
      <c r="FJ38" t="s">
        <v>3550</v>
      </c>
      <c r="FM38" s="34" t="s">
        <v>991</v>
      </c>
      <c r="FN38" s="34" t="s">
        <v>3419</v>
      </c>
      <c r="FU38" s="34" t="s">
        <v>3350</v>
      </c>
      <c r="FW38" s="34" t="s">
        <v>3419</v>
      </c>
      <c r="GA38" s="34" t="s">
        <v>3350</v>
      </c>
      <c r="GB38" t="s">
        <v>3442</v>
      </c>
      <c r="GR38" t="s">
        <v>3442</v>
      </c>
      <c r="GU38" t="s">
        <v>3355</v>
      </c>
      <c r="GZ38" t="s">
        <v>3251</v>
      </c>
      <c r="HD38" t="s">
        <v>3140</v>
      </c>
      <c r="KL38" t="s">
        <v>3668</v>
      </c>
      <c r="KN38" t="s">
        <v>3668</v>
      </c>
      <c r="KP38" t="s">
        <v>3668</v>
      </c>
      <c r="LU38" t="s">
        <v>3899</v>
      </c>
      <c r="LV38" t="s">
        <v>3928</v>
      </c>
      <c r="LW38" t="s">
        <v>3899</v>
      </c>
      <c r="LX38" t="s">
        <v>3928</v>
      </c>
      <c r="LY38" t="s">
        <v>932</v>
      </c>
      <c r="LZ38" t="s">
        <v>5913</v>
      </c>
      <c r="MF38" t="s">
        <v>5914</v>
      </c>
      <c r="MI38" t="s">
        <v>5915</v>
      </c>
      <c r="MK38" t="s">
        <v>5916</v>
      </c>
      <c r="ML38" t="s">
        <v>5917</v>
      </c>
      <c r="MM38" t="s">
        <v>5918</v>
      </c>
      <c r="MS38" t="s">
        <v>5919</v>
      </c>
      <c r="MT38" t="s">
        <v>4245</v>
      </c>
      <c r="MV38" t="s">
        <v>4137</v>
      </c>
      <c r="MZ38" t="s">
        <v>5920</v>
      </c>
      <c r="NJ38" t="s">
        <v>5921</v>
      </c>
      <c r="NL38" t="s">
        <v>5922</v>
      </c>
      <c r="NP38" t="s">
        <v>5923</v>
      </c>
      <c r="NQ38" t="s">
        <v>5924</v>
      </c>
      <c r="NR38" t="s">
        <v>5925</v>
      </c>
      <c r="NT38" t="s">
        <v>5926</v>
      </c>
      <c r="NV38" t="s">
        <v>5913</v>
      </c>
      <c r="OB38" t="s">
        <v>5914</v>
      </c>
      <c r="OE38" t="s">
        <v>5915</v>
      </c>
      <c r="OG38" t="s">
        <v>5916</v>
      </c>
      <c r="OH38" t="s">
        <v>5917</v>
      </c>
      <c r="OI38" t="s">
        <v>5918</v>
      </c>
      <c r="OO38" t="s">
        <v>5919</v>
      </c>
      <c r="OP38" t="s">
        <v>4245</v>
      </c>
      <c r="OR38" t="s">
        <v>4137</v>
      </c>
      <c r="OV38" t="s">
        <v>5920</v>
      </c>
      <c r="PF38" t="s">
        <v>5921</v>
      </c>
      <c r="PH38" t="s">
        <v>5922</v>
      </c>
      <c r="PL38" t="s">
        <v>5923</v>
      </c>
      <c r="PM38" t="s">
        <v>5924</v>
      </c>
      <c r="PN38" t="s">
        <v>5925</v>
      </c>
      <c r="PP38" t="s">
        <v>5926</v>
      </c>
      <c r="QC38" t="s">
        <v>4134</v>
      </c>
      <c r="QD38" t="s">
        <v>4134</v>
      </c>
      <c r="QE38" t="s">
        <v>4134</v>
      </c>
      <c r="QF38" t="s">
        <v>4134</v>
      </c>
      <c r="QG38" t="s">
        <v>4134</v>
      </c>
      <c r="RD38" t="s">
        <v>4134</v>
      </c>
      <c r="RV38" t="s">
        <v>4546</v>
      </c>
      <c r="XH38" t="s">
        <v>4133</v>
      </c>
      <c r="XL38" t="s">
        <v>4687</v>
      </c>
      <c r="YX38" t="s">
        <v>4855</v>
      </c>
      <c r="YY38" t="s">
        <v>4855</v>
      </c>
      <c r="YZ38" t="s">
        <v>4855</v>
      </c>
      <c r="ZA38" t="s">
        <v>4855</v>
      </c>
      <c r="ZB38" t="s">
        <v>4855</v>
      </c>
      <c r="ABA38" s="34" t="s">
        <v>3350</v>
      </c>
      <c r="ABB38" t="s">
        <v>3442</v>
      </c>
      <c r="ABC38" s="34" t="s">
        <v>3419</v>
      </c>
      <c r="ABH38" t="s">
        <v>3251</v>
      </c>
      <c r="ABI38" t="s">
        <v>3442</v>
      </c>
      <c r="ABJ38" t="s">
        <v>3550</v>
      </c>
      <c r="ABK38" s="34" t="s">
        <v>3350</v>
      </c>
      <c r="ABL38" s="34" t="s">
        <v>3350</v>
      </c>
      <c r="ABP38" s="34" t="s">
        <v>3419</v>
      </c>
      <c r="ABV38" t="s">
        <v>3125</v>
      </c>
      <c r="ACE38" t="s">
        <v>3355</v>
      </c>
      <c r="ACF38" t="s">
        <v>3144</v>
      </c>
      <c r="ACL38" s="34" t="s">
        <v>3350</v>
      </c>
      <c r="ACM38" t="s">
        <v>3442</v>
      </c>
      <c r="ACN38" s="34" t="s">
        <v>3419</v>
      </c>
      <c r="ACS38" t="s">
        <v>3251</v>
      </c>
      <c r="ACT38" t="s">
        <v>3442</v>
      </c>
      <c r="ACU38" t="s">
        <v>3550</v>
      </c>
      <c r="ACV38" s="34" t="s">
        <v>3350</v>
      </c>
      <c r="ACW38" s="34" t="s">
        <v>3350</v>
      </c>
      <c r="ADA38" s="34" t="s">
        <v>3419</v>
      </c>
      <c r="ADG38" t="s">
        <v>3125</v>
      </c>
      <c r="ADP38" t="s">
        <v>3355</v>
      </c>
      <c r="ADR38" t="s">
        <v>3144</v>
      </c>
      <c r="ADS38" s="34" t="s">
        <v>3430</v>
      </c>
      <c r="ADT38" s="34" t="s">
        <v>3430</v>
      </c>
      <c r="ADU38" s="34" t="s">
        <v>3430</v>
      </c>
      <c r="ADV38" s="34" t="s">
        <v>3439</v>
      </c>
      <c r="ADW38" s="34" t="s">
        <v>3432</v>
      </c>
      <c r="ADX38" t="s">
        <v>3241</v>
      </c>
      <c r="ADY38" s="34" t="s">
        <v>991</v>
      </c>
      <c r="ADZ38" s="34" t="s">
        <v>3427</v>
      </c>
      <c r="AEB38" s="34" t="s">
        <v>991</v>
      </c>
      <c r="AGZ38" t="s">
        <v>2524</v>
      </c>
      <c r="AHA38" t="s">
        <v>2640</v>
      </c>
      <c r="AHB38" t="s">
        <v>2524</v>
      </c>
      <c r="AHC38" t="s">
        <v>2640</v>
      </c>
      <c r="AHD38" t="s">
        <v>2524</v>
      </c>
      <c r="AHE38" t="s">
        <v>2640</v>
      </c>
      <c r="AHF38" t="s">
        <v>2524</v>
      </c>
      <c r="AHG38" t="s">
        <v>2640</v>
      </c>
      <c r="AHH38" t="s">
        <v>2524</v>
      </c>
      <c r="AHI38" t="s">
        <v>2640</v>
      </c>
    </row>
    <row r="39" spans="1:893" ht="12.75" customHeight="1" x14ac:dyDescent="0.2">
      <c r="A39" t="s">
        <v>5927</v>
      </c>
      <c r="B39" t="s">
        <v>5928</v>
      </c>
      <c r="L39" t="s">
        <v>3045</v>
      </c>
      <c r="N39" t="s">
        <v>3045</v>
      </c>
      <c r="P39" t="s">
        <v>3045</v>
      </c>
      <c r="R39" t="s">
        <v>3045</v>
      </c>
      <c r="T39" t="s">
        <v>3045</v>
      </c>
      <c r="CH39" t="s">
        <v>3134</v>
      </c>
      <c r="CK39" s="34" t="s">
        <v>3551</v>
      </c>
      <c r="CO39" s="34" t="s">
        <v>3359</v>
      </c>
      <c r="CP39" t="s">
        <v>3421</v>
      </c>
      <c r="CV39" s="34" t="s">
        <v>991</v>
      </c>
      <c r="CX39" t="s">
        <v>3421</v>
      </c>
      <c r="DB39" s="34" t="s">
        <v>991</v>
      </c>
      <c r="DC39" t="s">
        <v>3446</v>
      </c>
      <c r="DS39" t="s">
        <v>3446</v>
      </c>
      <c r="DV39" t="s">
        <v>3360</v>
      </c>
      <c r="EB39" t="s">
        <v>3259</v>
      </c>
      <c r="EM39" t="s">
        <v>3141</v>
      </c>
      <c r="FF39" t="s">
        <v>3134</v>
      </c>
      <c r="FJ39" s="34" t="s">
        <v>3551</v>
      </c>
      <c r="FM39" s="34" t="s">
        <v>3359</v>
      </c>
      <c r="FN39" t="s">
        <v>3421</v>
      </c>
      <c r="FU39" s="34" t="s">
        <v>991</v>
      </c>
      <c r="FW39" t="s">
        <v>3421</v>
      </c>
      <c r="GA39" s="34" t="s">
        <v>991</v>
      </c>
      <c r="GB39" t="s">
        <v>3446</v>
      </c>
      <c r="GR39" t="s">
        <v>3446</v>
      </c>
      <c r="GU39" t="s">
        <v>3360</v>
      </c>
      <c r="GZ39" t="s">
        <v>3259</v>
      </c>
      <c r="HD39" t="s">
        <v>3141</v>
      </c>
      <c r="KL39" t="s">
        <v>3669</v>
      </c>
      <c r="KN39" t="s">
        <v>3669</v>
      </c>
      <c r="KP39" t="s">
        <v>3669</v>
      </c>
      <c r="LU39" t="s">
        <v>3900</v>
      </c>
      <c r="LV39" t="s">
        <v>3897</v>
      </c>
      <c r="LW39" t="s">
        <v>3900</v>
      </c>
      <c r="LX39" t="s">
        <v>3897</v>
      </c>
      <c r="LY39" t="s">
        <v>3979</v>
      </c>
      <c r="LZ39" t="s">
        <v>5929</v>
      </c>
      <c r="MF39" t="s">
        <v>5930</v>
      </c>
      <c r="MI39" t="s">
        <v>5931</v>
      </c>
      <c r="MK39" t="s">
        <v>5932</v>
      </c>
      <c r="ML39" t="s">
        <v>5933</v>
      </c>
      <c r="MM39" t="s">
        <v>5934</v>
      </c>
      <c r="MS39" t="s">
        <v>5935</v>
      </c>
      <c r="MT39" t="s">
        <v>4250</v>
      </c>
      <c r="MV39" t="s">
        <v>4138</v>
      </c>
      <c r="MZ39" t="s">
        <v>5936</v>
      </c>
      <c r="NJ39" t="s">
        <v>5937</v>
      </c>
      <c r="NL39" t="s">
        <v>5938</v>
      </c>
      <c r="NP39" t="s">
        <v>5939</v>
      </c>
      <c r="NQ39" t="s">
        <v>5940</v>
      </c>
      <c r="NR39" t="s">
        <v>5941</v>
      </c>
      <c r="NT39" t="s">
        <v>5942</v>
      </c>
      <c r="NV39" t="s">
        <v>5929</v>
      </c>
      <c r="OB39" t="s">
        <v>5930</v>
      </c>
      <c r="OE39" t="s">
        <v>5931</v>
      </c>
      <c r="OG39" t="s">
        <v>5932</v>
      </c>
      <c r="OH39" t="s">
        <v>5933</v>
      </c>
      <c r="OI39" t="s">
        <v>5934</v>
      </c>
      <c r="OO39" t="s">
        <v>5935</v>
      </c>
      <c r="OP39" t="s">
        <v>4250</v>
      </c>
      <c r="OR39" t="s">
        <v>4138</v>
      </c>
      <c r="OV39" t="s">
        <v>5936</v>
      </c>
      <c r="PF39" t="s">
        <v>5937</v>
      </c>
      <c r="PH39" t="s">
        <v>5938</v>
      </c>
      <c r="PL39" t="s">
        <v>5939</v>
      </c>
      <c r="PM39" t="s">
        <v>5940</v>
      </c>
      <c r="PN39" t="s">
        <v>5941</v>
      </c>
      <c r="PP39" t="s">
        <v>5942</v>
      </c>
      <c r="QC39" t="s">
        <v>4135</v>
      </c>
      <c r="QD39" t="s">
        <v>4135</v>
      </c>
      <c r="QE39" t="s">
        <v>4135</v>
      </c>
      <c r="QF39" t="s">
        <v>4135</v>
      </c>
      <c r="QG39" t="s">
        <v>4135</v>
      </c>
      <c r="RD39" t="s">
        <v>4135</v>
      </c>
      <c r="RV39" t="s">
        <v>4547</v>
      </c>
      <c r="XH39" t="s">
        <v>4134</v>
      </c>
      <c r="XL39" t="s">
        <v>4688</v>
      </c>
      <c r="YX39" t="s">
        <v>4856</v>
      </c>
      <c r="YY39" t="s">
        <v>4856</v>
      </c>
      <c r="YZ39" t="s">
        <v>4856</v>
      </c>
      <c r="ZA39" t="s">
        <v>4856</v>
      </c>
      <c r="ZB39" t="s">
        <v>4856</v>
      </c>
      <c r="ABA39" s="34" t="s">
        <v>991</v>
      </c>
      <c r="ABB39" t="s">
        <v>3446</v>
      </c>
      <c r="ABC39" t="s">
        <v>3421</v>
      </c>
      <c r="ABH39" t="s">
        <v>3259</v>
      </c>
      <c r="ABI39" t="s">
        <v>3446</v>
      </c>
      <c r="ABJ39" s="34" t="s">
        <v>3551</v>
      </c>
      <c r="ABK39" s="34" t="s">
        <v>991</v>
      </c>
      <c r="ABL39" s="34" t="s">
        <v>991</v>
      </c>
      <c r="ABP39" t="s">
        <v>3421</v>
      </c>
      <c r="ABV39" t="s">
        <v>3134</v>
      </c>
      <c r="ACE39" t="s">
        <v>3360</v>
      </c>
      <c r="ACF39" t="s">
        <v>695</v>
      </c>
      <c r="ACL39" s="34" t="s">
        <v>991</v>
      </c>
      <c r="ACM39" t="s">
        <v>3446</v>
      </c>
      <c r="ACN39" t="s">
        <v>3421</v>
      </c>
      <c r="ACS39" t="s">
        <v>3259</v>
      </c>
      <c r="ACT39" t="s">
        <v>3446</v>
      </c>
      <c r="ACU39" s="34" t="s">
        <v>3551</v>
      </c>
      <c r="ACV39" s="34" t="s">
        <v>991</v>
      </c>
      <c r="ACW39" s="34" t="s">
        <v>991</v>
      </c>
      <c r="ADA39" t="s">
        <v>3421</v>
      </c>
      <c r="ADG39" t="s">
        <v>3134</v>
      </c>
      <c r="ADP39" t="s">
        <v>3360</v>
      </c>
      <c r="ADR39" t="s">
        <v>695</v>
      </c>
      <c r="ADS39" s="34" t="s">
        <v>3431</v>
      </c>
      <c r="ADT39" s="34" t="s">
        <v>3431</v>
      </c>
      <c r="ADU39" s="34" t="s">
        <v>3431</v>
      </c>
      <c r="ADV39" s="34" t="s">
        <v>4403</v>
      </c>
      <c r="ADW39" s="34" t="s">
        <v>3433</v>
      </c>
      <c r="ADX39" t="s">
        <v>3249</v>
      </c>
      <c r="ADY39" s="34" t="s">
        <v>3359</v>
      </c>
      <c r="ADZ39" s="34" t="s">
        <v>4401</v>
      </c>
      <c r="AEB39" s="34" t="s">
        <v>3359</v>
      </c>
      <c r="AGZ39" t="s">
        <v>2525</v>
      </c>
      <c r="AHA39" t="s">
        <v>2641</v>
      </c>
      <c r="AHB39" t="s">
        <v>2525</v>
      </c>
      <c r="AHC39" t="s">
        <v>2641</v>
      </c>
      <c r="AHD39" t="s">
        <v>2525</v>
      </c>
      <c r="AHE39" t="s">
        <v>2641</v>
      </c>
      <c r="AHF39" t="s">
        <v>2525</v>
      </c>
      <c r="AHG39" t="s">
        <v>2641</v>
      </c>
      <c r="AHH39" t="s">
        <v>2525</v>
      </c>
      <c r="AHI39" t="s">
        <v>2641</v>
      </c>
    </row>
    <row r="40" spans="1:893" ht="12.75" customHeight="1" x14ac:dyDescent="0.2">
      <c r="A40" t="s">
        <v>5943</v>
      </c>
      <c r="B40" t="s">
        <v>5943</v>
      </c>
      <c r="L40" t="s">
        <v>3046</v>
      </c>
      <c r="N40" t="s">
        <v>3046</v>
      </c>
      <c r="P40" t="s">
        <v>3046</v>
      </c>
      <c r="R40" t="s">
        <v>3046</v>
      </c>
      <c r="T40" t="s">
        <v>3046</v>
      </c>
      <c r="CH40" t="s">
        <v>3145</v>
      </c>
      <c r="CK40" s="34" t="s">
        <v>3552</v>
      </c>
      <c r="CO40" s="34" t="s">
        <v>3364</v>
      </c>
      <c r="CP40" s="34" t="s">
        <v>3424</v>
      </c>
      <c r="CV40" s="34" t="s">
        <v>3359</v>
      </c>
      <c r="CX40" s="34" t="s">
        <v>3424</v>
      </c>
      <c r="DB40" s="34" t="s">
        <v>3359</v>
      </c>
      <c r="DC40" t="s">
        <v>3450</v>
      </c>
      <c r="DS40" t="s">
        <v>3450</v>
      </c>
      <c r="DV40" t="s">
        <v>3365</v>
      </c>
      <c r="EB40" t="s">
        <v>3266</v>
      </c>
      <c r="EM40" t="s">
        <v>3142</v>
      </c>
      <c r="FF40" t="s">
        <v>3145</v>
      </c>
      <c r="FJ40" s="34" t="s">
        <v>3552</v>
      </c>
      <c r="FM40" s="34" t="s">
        <v>3364</v>
      </c>
      <c r="FN40" s="34" t="s">
        <v>3424</v>
      </c>
      <c r="FU40" s="34" t="s">
        <v>3359</v>
      </c>
      <c r="FW40" s="34" t="s">
        <v>3424</v>
      </c>
      <c r="GA40" s="34" t="s">
        <v>3359</v>
      </c>
      <c r="GB40" t="s">
        <v>3450</v>
      </c>
      <c r="GR40" t="s">
        <v>3450</v>
      </c>
      <c r="GU40" t="s">
        <v>3365</v>
      </c>
      <c r="GZ40" t="s">
        <v>3266</v>
      </c>
      <c r="HD40" t="s">
        <v>3142</v>
      </c>
      <c r="KL40" t="s">
        <v>3670</v>
      </c>
      <c r="KN40" t="s">
        <v>3670</v>
      </c>
      <c r="KP40" t="s">
        <v>3670</v>
      </c>
      <c r="LU40" t="s">
        <v>3901</v>
      </c>
      <c r="LV40" t="s">
        <v>3929</v>
      </c>
      <c r="LW40" t="s">
        <v>3901</v>
      </c>
      <c r="LX40" t="s">
        <v>3929</v>
      </c>
      <c r="LY40" t="s">
        <v>3980</v>
      </c>
      <c r="LZ40" t="s">
        <v>5944</v>
      </c>
      <c r="MF40" t="s">
        <v>5945</v>
      </c>
      <c r="MI40" t="s">
        <v>5946</v>
      </c>
      <c r="MK40" t="s">
        <v>5947</v>
      </c>
      <c r="ML40" t="s">
        <v>5948</v>
      </c>
      <c r="MM40" t="s">
        <v>5949</v>
      </c>
      <c r="MS40" t="s">
        <v>5950</v>
      </c>
      <c r="MT40" t="s">
        <v>4261</v>
      </c>
      <c r="MV40" t="s">
        <v>4139</v>
      </c>
      <c r="MZ40" t="s">
        <v>5951</v>
      </c>
      <c r="NJ40" t="s">
        <v>5952</v>
      </c>
      <c r="NL40" t="s">
        <v>5953</v>
      </c>
      <c r="NP40" t="s">
        <v>5954</v>
      </c>
      <c r="NQ40" t="s">
        <v>5955</v>
      </c>
      <c r="NR40" t="s">
        <v>5956</v>
      </c>
      <c r="NT40" t="s">
        <v>5957</v>
      </c>
      <c r="NV40" t="s">
        <v>5944</v>
      </c>
      <c r="OB40" t="s">
        <v>5945</v>
      </c>
      <c r="OE40" t="s">
        <v>5946</v>
      </c>
      <c r="OG40" t="s">
        <v>5947</v>
      </c>
      <c r="OH40" t="s">
        <v>5948</v>
      </c>
      <c r="OI40" t="s">
        <v>5949</v>
      </c>
      <c r="OO40" t="s">
        <v>5950</v>
      </c>
      <c r="OP40" t="s">
        <v>4261</v>
      </c>
      <c r="OR40" t="s">
        <v>4139</v>
      </c>
      <c r="OV40" t="s">
        <v>5951</v>
      </c>
      <c r="PF40" t="s">
        <v>5952</v>
      </c>
      <c r="PH40" t="s">
        <v>5953</v>
      </c>
      <c r="PL40" t="s">
        <v>5954</v>
      </c>
      <c r="PM40" t="s">
        <v>5955</v>
      </c>
      <c r="PN40" t="s">
        <v>5956</v>
      </c>
      <c r="PP40" t="s">
        <v>5957</v>
      </c>
      <c r="QC40" t="s">
        <v>4136</v>
      </c>
      <c r="QD40" t="s">
        <v>4136</v>
      </c>
      <c r="QE40" t="s">
        <v>4136</v>
      </c>
      <c r="QF40" t="s">
        <v>4136</v>
      </c>
      <c r="QG40" t="s">
        <v>4136</v>
      </c>
      <c r="RD40" t="s">
        <v>4136</v>
      </c>
      <c r="RV40" t="s">
        <v>4548</v>
      </c>
      <c r="XH40" t="s">
        <v>4135</v>
      </c>
      <c r="XL40" t="s">
        <v>4689</v>
      </c>
      <c r="YX40" t="s">
        <v>4857</v>
      </c>
      <c r="YY40" t="s">
        <v>4857</v>
      </c>
      <c r="YZ40" t="s">
        <v>4857</v>
      </c>
      <c r="ZA40" t="s">
        <v>4857</v>
      </c>
      <c r="ZB40" t="s">
        <v>4857</v>
      </c>
      <c r="ABA40" s="34" t="s">
        <v>3359</v>
      </c>
      <c r="ABB40" t="s">
        <v>3450</v>
      </c>
      <c r="ABC40" s="34" t="s">
        <v>3424</v>
      </c>
      <c r="ABH40" t="s">
        <v>3266</v>
      </c>
      <c r="ABI40" t="s">
        <v>3450</v>
      </c>
      <c r="ABJ40" s="34" t="s">
        <v>3552</v>
      </c>
      <c r="ABK40" s="34" t="s">
        <v>3359</v>
      </c>
      <c r="ABL40" s="34" t="s">
        <v>3359</v>
      </c>
      <c r="ABP40" s="34" t="s">
        <v>3424</v>
      </c>
      <c r="ABV40" t="s">
        <v>3145</v>
      </c>
      <c r="ACE40" t="s">
        <v>3365</v>
      </c>
      <c r="ACF40" t="s">
        <v>3145</v>
      </c>
      <c r="ACL40" s="34" t="s">
        <v>3359</v>
      </c>
      <c r="ACM40" t="s">
        <v>3450</v>
      </c>
      <c r="ACN40" s="34" t="s">
        <v>3424</v>
      </c>
      <c r="ACS40" t="s">
        <v>3266</v>
      </c>
      <c r="ACT40" t="s">
        <v>3450</v>
      </c>
      <c r="ACU40" s="34" t="s">
        <v>3552</v>
      </c>
      <c r="ACV40" s="34" t="s">
        <v>3359</v>
      </c>
      <c r="ACW40" s="34" t="s">
        <v>3359</v>
      </c>
      <c r="ADA40" s="34" t="s">
        <v>3424</v>
      </c>
      <c r="ADG40" t="s">
        <v>3145</v>
      </c>
      <c r="ADP40" t="s">
        <v>3365</v>
      </c>
      <c r="ADR40" t="s">
        <v>3145</v>
      </c>
      <c r="ADS40" s="34" t="s">
        <v>3432</v>
      </c>
      <c r="ADT40" s="34" t="s">
        <v>3432</v>
      </c>
      <c r="ADU40" s="34" t="s">
        <v>3432</v>
      </c>
      <c r="ADV40" s="34" t="s">
        <v>4404</v>
      </c>
      <c r="ADW40" s="34" t="s">
        <v>4402</v>
      </c>
      <c r="ADX40" t="s">
        <v>3257</v>
      </c>
      <c r="ADY40" s="34" t="s">
        <v>3364</v>
      </c>
      <c r="ADZ40" s="34" t="s">
        <v>3430</v>
      </c>
      <c r="AEB40" s="34" t="s">
        <v>3364</v>
      </c>
      <c r="AGZ40" t="s">
        <v>2526</v>
      </c>
      <c r="AHA40" t="s">
        <v>2642</v>
      </c>
      <c r="AHB40" t="s">
        <v>2526</v>
      </c>
      <c r="AHC40" t="s">
        <v>2642</v>
      </c>
      <c r="AHD40" t="s">
        <v>2526</v>
      </c>
      <c r="AHE40" t="s">
        <v>2642</v>
      </c>
      <c r="AHF40" t="s">
        <v>2526</v>
      </c>
      <c r="AHG40" t="s">
        <v>2642</v>
      </c>
      <c r="AHH40" t="s">
        <v>2526</v>
      </c>
      <c r="AHI40" t="s">
        <v>2642</v>
      </c>
    </row>
    <row r="41" spans="1:893" ht="12.75" customHeight="1" x14ac:dyDescent="0.2">
      <c r="A41" t="s">
        <v>3949</v>
      </c>
      <c r="B41" t="s">
        <v>5958</v>
      </c>
      <c r="CH41" t="s">
        <v>3155</v>
      </c>
      <c r="CK41" t="s">
        <v>3555</v>
      </c>
      <c r="CO41" s="34" t="s">
        <v>3370</v>
      </c>
      <c r="CP41" s="34" t="s">
        <v>3425</v>
      </c>
      <c r="CV41" s="34" t="s">
        <v>3364</v>
      </c>
      <c r="CX41" s="34" t="s">
        <v>3425</v>
      </c>
      <c r="DB41" s="34" t="s">
        <v>3364</v>
      </c>
      <c r="DC41" t="s">
        <v>3454</v>
      </c>
      <c r="DS41" t="s">
        <v>3454</v>
      </c>
      <c r="DV41" t="s">
        <v>3371</v>
      </c>
      <c r="EB41" t="s">
        <v>3273</v>
      </c>
      <c r="EM41" t="s">
        <v>3143</v>
      </c>
      <c r="FF41" t="s">
        <v>3155</v>
      </c>
      <c r="FJ41" t="s">
        <v>3555</v>
      </c>
      <c r="FM41" s="34" t="s">
        <v>3370</v>
      </c>
      <c r="FN41" s="34" t="s">
        <v>3425</v>
      </c>
      <c r="FU41" s="34" t="s">
        <v>3364</v>
      </c>
      <c r="FW41" s="34" t="s">
        <v>3425</v>
      </c>
      <c r="GA41" s="34" t="s">
        <v>3364</v>
      </c>
      <c r="GB41" t="s">
        <v>3454</v>
      </c>
      <c r="GR41" t="s">
        <v>3454</v>
      </c>
      <c r="GU41" t="s">
        <v>3371</v>
      </c>
      <c r="GZ41" t="s">
        <v>3273</v>
      </c>
      <c r="HD41" t="s">
        <v>3143</v>
      </c>
      <c r="KL41" t="s">
        <v>3671</v>
      </c>
      <c r="KN41" t="s">
        <v>3671</v>
      </c>
      <c r="KP41" t="s">
        <v>3671</v>
      </c>
      <c r="LU41" t="s">
        <v>3902</v>
      </c>
      <c r="LV41" t="s">
        <v>3930</v>
      </c>
      <c r="LW41" t="s">
        <v>3902</v>
      </c>
      <c r="LX41" t="s">
        <v>3930</v>
      </c>
      <c r="LY41" t="s">
        <v>3981</v>
      </c>
      <c r="LZ41" t="s">
        <v>5959</v>
      </c>
      <c r="MF41" t="s">
        <v>5960</v>
      </c>
      <c r="MI41" t="s">
        <v>5961</v>
      </c>
      <c r="MK41" t="s">
        <v>5962</v>
      </c>
      <c r="ML41" t="s">
        <v>5963</v>
      </c>
      <c r="MM41" t="s">
        <v>5964</v>
      </c>
      <c r="MS41" t="s">
        <v>5965</v>
      </c>
      <c r="MT41" t="s">
        <v>4263</v>
      </c>
      <c r="MV41" t="s">
        <v>4140</v>
      </c>
      <c r="NJ41" t="s">
        <v>5966</v>
      </c>
      <c r="NL41" t="s">
        <v>5967</v>
      </c>
      <c r="NP41" t="s">
        <v>5968</v>
      </c>
      <c r="NQ41" t="s">
        <v>5969</v>
      </c>
      <c r="NR41" t="s">
        <v>5970</v>
      </c>
      <c r="NT41" t="s">
        <v>5971</v>
      </c>
      <c r="NV41" t="s">
        <v>5959</v>
      </c>
      <c r="OB41" t="s">
        <v>5960</v>
      </c>
      <c r="OE41" t="s">
        <v>5961</v>
      </c>
      <c r="OG41" t="s">
        <v>5962</v>
      </c>
      <c r="OH41" t="s">
        <v>5963</v>
      </c>
      <c r="OI41" t="s">
        <v>5964</v>
      </c>
      <c r="OO41" t="s">
        <v>5965</v>
      </c>
      <c r="OP41" t="s">
        <v>4263</v>
      </c>
      <c r="OR41" t="s">
        <v>4140</v>
      </c>
      <c r="PF41" t="s">
        <v>5966</v>
      </c>
      <c r="PH41" t="s">
        <v>5967</v>
      </c>
      <c r="PL41" t="s">
        <v>5968</v>
      </c>
      <c r="PM41" t="s">
        <v>5969</v>
      </c>
      <c r="PN41" t="s">
        <v>5970</v>
      </c>
      <c r="PP41" t="s">
        <v>5971</v>
      </c>
      <c r="QC41" t="s">
        <v>4137</v>
      </c>
      <c r="QD41" t="s">
        <v>4137</v>
      </c>
      <c r="QE41" t="s">
        <v>4137</v>
      </c>
      <c r="QF41" t="s">
        <v>4137</v>
      </c>
      <c r="QG41" t="s">
        <v>4137</v>
      </c>
      <c r="RD41" t="s">
        <v>4137</v>
      </c>
      <c r="RV41" t="s">
        <v>4549</v>
      </c>
      <c r="XH41" t="s">
        <v>4136</v>
      </c>
      <c r="XL41" t="s">
        <v>4690</v>
      </c>
      <c r="YX41" t="s">
        <v>4858</v>
      </c>
      <c r="YY41" t="s">
        <v>4858</v>
      </c>
      <c r="YZ41" t="s">
        <v>4858</v>
      </c>
      <c r="ZA41" t="s">
        <v>4858</v>
      </c>
      <c r="ZB41" t="s">
        <v>4858</v>
      </c>
      <c r="ABA41" s="34" t="s">
        <v>3364</v>
      </c>
      <c r="ABB41" t="s">
        <v>3454</v>
      </c>
      <c r="ABC41" s="34" t="s">
        <v>3425</v>
      </c>
      <c r="ABH41" t="s">
        <v>3273</v>
      </c>
      <c r="ABI41" t="s">
        <v>3454</v>
      </c>
      <c r="ABJ41" t="s">
        <v>3555</v>
      </c>
      <c r="ABK41" s="34" t="s">
        <v>3364</v>
      </c>
      <c r="ABL41" s="34" t="s">
        <v>3364</v>
      </c>
      <c r="ABP41" s="34" t="s">
        <v>3425</v>
      </c>
      <c r="ABV41" t="s">
        <v>3155</v>
      </c>
      <c r="ACE41" t="s">
        <v>3371</v>
      </c>
      <c r="ACF41" t="s">
        <v>3146</v>
      </c>
      <c r="ACL41" s="34" t="s">
        <v>3364</v>
      </c>
      <c r="ACM41" t="s">
        <v>3454</v>
      </c>
      <c r="ACN41" s="34" t="s">
        <v>3425</v>
      </c>
      <c r="ACS41" t="s">
        <v>3273</v>
      </c>
      <c r="ACT41" t="s">
        <v>3454</v>
      </c>
      <c r="ACU41" t="s">
        <v>3555</v>
      </c>
      <c r="ACV41" s="34" t="s">
        <v>3364</v>
      </c>
      <c r="ACW41" s="34" t="s">
        <v>3364</v>
      </c>
      <c r="ADA41" s="34" t="s">
        <v>3425</v>
      </c>
      <c r="ADG41" t="s">
        <v>3155</v>
      </c>
      <c r="ADP41" t="s">
        <v>3371</v>
      </c>
      <c r="ADR41" t="s">
        <v>3146</v>
      </c>
      <c r="ADS41" s="34" t="s">
        <v>3433</v>
      </c>
      <c r="ADT41" s="34" t="s">
        <v>3433</v>
      </c>
      <c r="ADU41" s="34" t="s">
        <v>3433</v>
      </c>
      <c r="ADV41" s="34" t="s">
        <v>4405</v>
      </c>
      <c r="ADW41" s="34" t="s">
        <v>3436</v>
      </c>
      <c r="ADX41" t="s">
        <v>3264</v>
      </c>
      <c r="ADY41" s="34" t="s">
        <v>3370</v>
      </c>
      <c r="ADZ41" s="34" t="s">
        <v>3431</v>
      </c>
      <c r="AEB41" s="34" t="s">
        <v>3370</v>
      </c>
      <c r="AGZ41" t="s">
        <v>2527</v>
      </c>
      <c r="AHA41" t="s">
        <v>2643</v>
      </c>
      <c r="AHB41" t="s">
        <v>2527</v>
      </c>
      <c r="AHC41" t="s">
        <v>2643</v>
      </c>
      <c r="AHD41" t="s">
        <v>2527</v>
      </c>
      <c r="AHE41" t="s">
        <v>2643</v>
      </c>
      <c r="AHF41" t="s">
        <v>2527</v>
      </c>
      <c r="AHG41" t="s">
        <v>2643</v>
      </c>
      <c r="AHH41" t="s">
        <v>2527</v>
      </c>
      <c r="AHI41" t="s">
        <v>2643</v>
      </c>
    </row>
    <row r="42" spans="1:893" ht="12.75" customHeight="1" x14ac:dyDescent="0.2">
      <c r="A42" t="s">
        <v>5972</v>
      </c>
      <c r="B42" t="s">
        <v>5973</v>
      </c>
      <c r="CH42" t="s">
        <v>3167</v>
      </c>
      <c r="CK42" s="34" t="s">
        <v>3557</v>
      </c>
      <c r="CO42" s="34" t="s">
        <v>3375</v>
      </c>
      <c r="CP42" s="34" t="s">
        <v>3427</v>
      </c>
      <c r="CV42" s="34" t="s">
        <v>3370</v>
      </c>
      <c r="CX42" s="34" t="s">
        <v>3427</v>
      </c>
      <c r="DB42" s="34" t="s">
        <v>3370</v>
      </c>
      <c r="DC42" t="s">
        <v>3458</v>
      </c>
      <c r="DS42" t="s">
        <v>3458</v>
      </c>
      <c r="DV42" t="s">
        <v>3376</v>
      </c>
      <c r="EM42" t="s">
        <v>3144</v>
      </c>
      <c r="FF42" t="s">
        <v>3167</v>
      </c>
      <c r="FJ42" s="34" t="s">
        <v>3557</v>
      </c>
      <c r="FM42" s="34" t="s">
        <v>3375</v>
      </c>
      <c r="FN42" s="34" t="s">
        <v>3427</v>
      </c>
      <c r="FU42" s="34" t="s">
        <v>3370</v>
      </c>
      <c r="FW42" s="34" t="s">
        <v>3427</v>
      </c>
      <c r="GA42" s="34" t="s">
        <v>3370</v>
      </c>
      <c r="GB42" t="s">
        <v>3458</v>
      </c>
      <c r="GR42" t="s">
        <v>3458</v>
      </c>
      <c r="GU42" t="s">
        <v>3376</v>
      </c>
      <c r="HD42" t="s">
        <v>3144</v>
      </c>
      <c r="KL42" t="s">
        <v>3672</v>
      </c>
      <c r="KN42" t="s">
        <v>3672</v>
      </c>
      <c r="KP42" t="s">
        <v>3672</v>
      </c>
      <c r="LU42" t="s">
        <v>3903</v>
      </c>
      <c r="LV42" t="s">
        <v>3899</v>
      </c>
      <c r="LW42" t="s">
        <v>3903</v>
      </c>
      <c r="LX42" t="s">
        <v>3899</v>
      </c>
      <c r="LY42" t="s">
        <v>3982</v>
      </c>
      <c r="LZ42" t="s">
        <v>5974</v>
      </c>
      <c r="MF42" t="s">
        <v>5975</v>
      </c>
      <c r="MI42" t="s">
        <v>5976</v>
      </c>
      <c r="MK42" t="s">
        <v>5977</v>
      </c>
      <c r="ML42" t="s">
        <v>5978</v>
      </c>
      <c r="MM42" t="s">
        <v>5979</v>
      </c>
      <c r="MS42" t="s">
        <v>5980</v>
      </c>
      <c r="MT42" t="s">
        <v>4272</v>
      </c>
      <c r="MV42" t="s">
        <v>4141</v>
      </c>
      <c r="NJ42" t="s">
        <v>5981</v>
      </c>
      <c r="NL42" t="s">
        <v>5982</v>
      </c>
      <c r="NP42" t="s">
        <v>5983</v>
      </c>
      <c r="NQ42" t="s">
        <v>5984</v>
      </c>
      <c r="NR42" t="s">
        <v>5985</v>
      </c>
      <c r="NT42" t="s">
        <v>5986</v>
      </c>
      <c r="NV42" t="s">
        <v>5974</v>
      </c>
      <c r="OB42" t="s">
        <v>5975</v>
      </c>
      <c r="OE42" t="s">
        <v>5976</v>
      </c>
      <c r="OG42" t="s">
        <v>5977</v>
      </c>
      <c r="OH42" t="s">
        <v>5978</v>
      </c>
      <c r="OI42" t="s">
        <v>5979</v>
      </c>
      <c r="OO42" t="s">
        <v>5980</v>
      </c>
      <c r="OP42" t="s">
        <v>4272</v>
      </c>
      <c r="OR42" t="s">
        <v>4141</v>
      </c>
      <c r="PF42" t="s">
        <v>5981</v>
      </c>
      <c r="PH42" t="s">
        <v>5982</v>
      </c>
      <c r="PL42" t="s">
        <v>5983</v>
      </c>
      <c r="PM42" t="s">
        <v>5984</v>
      </c>
      <c r="PN42" t="s">
        <v>5985</v>
      </c>
      <c r="PP42" t="s">
        <v>5986</v>
      </c>
      <c r="QC42" t="s">
        <v>4138</v>
      </c>
      <c r="QD42" t="s">
        <v>4138</v>
      </c>
      <c r="QE42" t="s">
        <v>4138</v>
      </c>
      <c r="QF42" t="s">
        <v>4138</v>
      </c>
      <c r="QG42" t="s">
        <v>4138</v>
      </c>
      <c r="RD42" t="s">
        <v>4138</v>
      </c>
      <c r="RV42" t="s">
        <v>4550</v>
      </c>
      <c r="XH42" t="s">
        <v>4137</v>
      </c>
      <c r="XL42" t="s">
        <v>4691</v>
      </c>
      <c r="YX42" t="s">
        <v>4859</v>
      </c>
      <c r="YY42" t="s">
        <v>4859</v>
      </c>
      <c r="YZ42" t="s">
        <v>4859</v>
      </c>
      <c r="ZA42" t="s">
        <v>4859</v>
      </c>
      <c r="ZB42" t="s">
        <v>4859</v>
      </c>
      <c r="ABA42" s="34" t="s">
        <v>3370</v>
      </c>
      <c r="ABB42" t="s">
        <v>3458</v>
      </c>
      <c r="ABC42" s="34" t="s">
        <v>3427</v>
      </c>
      <c r="ABI42" t="s">
        <v>3458</v>
      </c>
      <c r="ABJ42" s="34" t="s">
        <v>3557</v>
      </c>
      <c r="ABK42" s="34" t="s">
        <v>3370</v>
      </c>
      <c r="ABL42" s="34" t="s">
        <v>3370</v>
      </c>
      <c r="ABP42" s="34" t="s">
        <v>3427</v>
      </c>
      <c r="ABV42" t="s">
        <v>3167</v>
      </c>
      <c r="ACE42" t="s">
        <v>3376</v>
      </c>
      <c r="ACF42" t="s">
        <v>3147</v>
      </c>
      <c r="ACL42" s="34" t="s">
        <v>3370</v>
      </c>
      <c r="ACM42" t="s">
        <v>3458</v>
      </c>
      <c r="ACN42" s="34" t="s">
        <v>3427</v>
      </c>
      <c r="ACT42" t="s">
        <v>3458</v>
      </c>
      <c r="ACU42" s="34" t="s">
        <v>3557</v>
      </c>
      <c r="ACV42" s="34" t="s">
        <v>3370</v>
      </c>
      <c r="ACW42" s="34" t="s">
        <v>3370</v>
      </c>
      <c r="ADA42" s="34" t="s">
        <v>3427</v>
      </c>
      <c r="ADG42" t="s">
        <v>3167</v>
      </c>
      <c r="ADP42" t="s">
        <v>3376</v>
      </c>
      <c r="ADR42" t="s">
        <v>3147</v>
      </c>
      <c r="ADS42" s="34" t="s">
        <v>4402</v>
      </c>
      <c r="ADT42" s="34" t="s">
        <v>4402</v>
      </c>
      <c r="ADU42" s="34" t="s">
        <v>4402</v>
      </c>
      <c r="ADV42" s="34" t="s">
        <v>4406</v>
      </c>
      <c r="ADW42" s="34" t="s">
        <v>3437</v>
      </c>
      <c r="ADX42" t="s">
        <v>3271</v>
      </c>
      <c r="ADY42" s="34" t="s">
        <v>3375</v>
      </c>
      <c r="ADZ42" s="34" t="s">
        <v>3432</v>
      </c>
      <c r="AEB42" s="34" t="s">
        <v>3375</v>
      </c>
      <c r="AGZ42" t="s">
        <v>2528</v>
      </c>
      <c r="AHA42" t="s">
        <v>2644</v>
      </c>
      <c r="AHB42" t="s">
        <v>2528</v>
      </c>
      <c r="AHC42" t="s">
        <v>2644</v>
      </c>
      <c r="AHD42" t="s">
        <v>2528</v>
      </c>
      <c r="AHE42" t="s">
        <v>2644</v>
      </c>
      <c r="AHF42" t="s">
        <v>2528</v>
      </c>
      <c r="AHG42" t="s">
        <v>2644</v>
      </c>
      <c r="AHH42" t="s">
        <v>2528</v>
      </c>
      <c r="AHI42" t="s">
        <v>2644</v>
      </c>
    </row>
    <row r="43" spans="1:893" ht="12.75" customHeight="1" x14ac:dyDescent="0.2">
      <c r="A43" t="s">
        <v>5987</v>
      </c>
      <c r="B43" t="s">
        <v>5988</v>
      </c>
      <c r="CH43" t="s">
        <v>3180</v>
      </c>
      <c r="CK43" t="s">
        <v>3559</v>
      </c>
      <c r="CO43" s="34" t="s">
        <v>3380</v>
      </c>
      <c r="CP43" s="34" t="s">
        <v>3430</v>
      </c>
      <c r="CV43" s="34" t="s">
        <v>3375</v>
      </c>
      <c r="CX43" s="34" t="s">
        <v>3430</v>
      </c>
      <c r="DB43" s="34" t="s">
        <v>3375</v>
      </c>
      <c r="DC43" s="34" t="s">
        <v>3462</v>
      </c>
      <c r="DS43" s="34" t="s">
        <v>3462</v>
      </c>
      <c r="DV43" t="s">
        <v>3381</v>
      </c>
      <c r="EM43" t="s">
        <v>695</v>
      </c>
      <c r="FF43" t="s">
        <v>3180</v>
      </c>
      <c r="FJ43" t="s">
        <v>3559</v>
      </c>
      <c r="FM43" s="34" t="s">
        <v>3380</v>
      </c>
      <c r="FN43" s="34" t="s">
        <v>3430</v>
      </c>
      <c r="FU43" s="34" t="s">
        <v>3375</v>
      </c>
      <c r="FW43" s="34" t="s">
        <v>3430</v>
      </c>
      <c r="GA43" s="34" t="s">
        <v>3375</v>
      </c>
      <c r="GB43" s="34" t="s">
        <v>3462</v>
      </c>
      <c r="GR43" s="34" t="s">
        <v>3462</v>
      </c>
      <c r="GU43" t="s">
        <v>3381</v>
      </c>
      <c r="HD43" t="s">
        <v>695</v>
      </c>
      <c r="KL43" t="s">
        <v>3673</v>
      </c>
      <c r="KN43" t="s">
        <v>3673</v>
      </c>
      <c r="KP43" t="s">
        <v>3673</v>
      </c>
      <c r="LU43" t="s">
        <v>3904</v>
      </c>
      <c r="LV43" t="s">
        <v>3931</v>
      </c>
      <c r="LW43" t="s">
        <v>3904</v>
      </c>
      <c r="LX43" t="s">
        <v>3931</v>
      </c>
      <c r="LY43" t="s">
        <v>3983</v>
      </c>
      <c r="LZ43" t="s">
        <v>5989</v>
      </c>
      <c r="MF43" t="s">
        <v>5990</v>
      </c>
      <c r="MI43" t="s">
        <v>5991</v>
      </c>
      <c r="MK43" t="s">
        <v>5992</v>
      </c>
      <c r="ML43" t="s">
        <v>5993</v>
      </c>
      <c r="MM43" t="s">
        <v>5994</v>
      </c>
      <c r="MS43" t="s">
        <v>5995</v>
      </c>
      <c r="MT43" t="s">
        <v>5996</v>
      </c>
      <c r="MV43" t="s">
        <v>4142</v>
      </c>
      <c r="NJ43" t="s">
        <v>5997</v>
      </c>
      <c r="NL43" t="s">
        <v>5998</v>
      </c>
      <c r="NP43" t="s">
        <v>5999</v>
      </c>
      <c r="NQ43" t="s">
        <v>6000</v>
      </c>
      <c r="NR43" t="s">
        <v>6001</v>
      </c>
      <c r="NT43" t="s">
        <v>6002</v>
      </c>
      <c r="NV43" t="s">
        <v>5989</v>
      </c>
      <c r="OB43" t="s">
        <v>5990</v>
      </c>
      <c r="OE43" t="s">
        <v>5991</v>
      </c>
      <c r="OG43" t="s">
        <v>5992</v>
      </c>
      <c r="OH43" t="s">
        <v>5993</v>
      </c>
      <c r="OI43" t="s">
        <v>5994</v>
      </c>
      <c r="OO43" t="s">
        <v>5995</v>
      </c>
      <c r="OP43" t="s">
        <v>5996</v>
      </c>
      <c r="OR43" t="s">
        <v>4142</v>
      </c>
      <c r="PF43" t="s">
        <v>5997</v>
      </c>
      <c r="PH43" t="s">
        <v>5998</v>
      </c>
      <c r="PL43" t="s">
        <v>5999</v>
      </c>
      <c r="PM43" t="s">
        <v>6000</v>
      </c>
      <c r="PN43" t="s">
        <v>6001</v>
      </c>
      <c r="PP43" t="s">
        <v>6002</v>
      </c>
      <c r="QC43" t="s">
        <v>4139</v>
      </c>
      <c r="QD43" t="s">
        <v>4139</v>
      </c>
      <c r="QE43" t="s">
        <v>4139</v>
      </c>
      <c r="QF43" t="s">
        <v>4139</v>
      </c>
      <c r="QG43" t="s">
        <v>4139</v>
      </c>
      <c r="RD43" t="s">
        <v>4139</v>
      </c>
      <c r="RV43" t="s">
        <v>4551</v>
      </c>
      <c r="XH43" t="s">
        <v>4138</v>
      </c>
      <c r="XL43" t="s">
        <v>4692</v>
      </c>
      <c r="YX43" t="s">
        <v>4860</v>
      </c>
      <c r="YY43" t="s">
        <v>4860</v>
      </c>
      <c r="YZ43" t="s">
        <v>4860</v>
      </c>
      <c r="ZA43" t="s">
        <v>4860</v>
      </c>
      <c r="ZB43" t="s">
        <v>4860</v>
      </c>
      <c r="ABA43" s="34" t="s">
        <v>3375</v>
      </c>
      <c r="ABB43" s="34" t="s">
        <v>3462</v>
      </c>
      <c r="ABC43" s="34" t="s">
        <v>3430</v>
      </c>
      <c r="ABI43" s="34" t="s">
        <v>3462</v>
      </c>
      <c r="ABJ43" t="s">
        <v>3559</v>
      </c>
      <c r="ABK43" s="34" t="s">
        <v>3375</v>
      </c>
      <c r="ABL43" s="34" t="s">
        <v>3375</v>
      </c>
      <c r="ABP43" s="34" t="s">
        <v>3430</v>
      </c>
      <c r="ABV43" t="s">
        <v>3180</v>
      </c>
      <c r="ACE43" t="s">
        <v>3381</v>
      </c>
      <c r="ACF43" t="s">
        <v>3148</v>
      </c>
      <c r="ACL43" s="34" t="s">
        <v>3375</v>
      </c>
      <c r="ACM43" s="34" t="s">
        <v>3462</v>
      </c>
      <c r="ACN43" s="34" t="s">
        <v>3430</v>
      </c>
      <c r="ACT43" s="34" t="s">
        <v>3462</v>
      </c>
      <c r="ACU43" t="s">
        <v>3559</v>
      </c>
      <c r="ACV43" s="34" t="s">
        <v>3375</v>
      </c>
      <c r="ACW43" s="34" t="s">
        <v>3375</v>
      </c>
      <c r="ADA43" s="34" t="s">
        <v>3430</v>
      </c>
      <c r="ADG43" t="s">
        <v>3180</v>
      </c>
      <c r="ADP43" t="s">
        <v>3381</v>
      </c>
      <c r="ADR43" t="s">
        <v>3148</v>
      </c>
      <c r="ADS43" s="34" t="s">
        <v>3436</v>
      </c>
      <c r="ADT43" s="34" t="s">
        <v>3436</v>
      </c>
      <c r="ADU43" s="34" t="s">
        <v>3436</v>
      </c>
      <c r="ADV43" s="34" t="s">
        <v>1033</v>
      </c>
      <c r="ADW43" s="34" t="s">
        <v>3438</v>
      </c>
      <c r="ADX43" t="s">
        <v>3279</v>
      </c>
      <c r="ADY43" s="34" t="s">
        <v>3380</v>
      </c>
      <c r="ADZ43" s="34" t="s">
        <v>3433</v>
      </c>
      <c r="AEB43" s="34" t="s">
        <v>3380</v>
      </c>
      <c r="AGZ43" t="s">
        <v>2529</v>
      </c>
      <c r="AHA43" t="s">
        <v>2645</v>
      </c>
      <c r="AHB43" t="s">
        <v>2529</v>
      </c>
      <c r="AHC43" t="s">
        <v>2645</v>
      </c>
      <c r="AHD43" t="s">
        <v>2529</v>
      </c>
      <c r="AHE43" t="s">
        <v>2645</v>
      </c>
      <c r="AHF43" t="s">
        <v>2529</v>
      </c>
      <c r="AHG43" t="s">
        <v>2645</v>
      </c>
      <c r="AHH43" t="s">
        <v>2529</v>
      </c>
      <c r="AHI43" t="s">
        <v>2645</v>
      </c>
    </row>
    <row r="44" spans="1:893" ht="12.75" customHeight="1" x14ac:dyDescent="0.2">
      <c r="A44" t="s">
        <v>6003</v>
      </c>
      <c r="B44" t="s">
        <v>6004</v>
      </c>
      <c r="CH44" t="s">
        <v>3193</v>
      </c>
      <c r="CK44" s="34" t="s">
        <v>3560</v>
      </c>
      <c r="CO44" s="34" t="s">
        <v>3385</v>
      </c>
      <c r="CP44" s="34" t="s">
        <v>3432</v>
      </c>
      <c r="CV44" s="34" t="s">
        <v>3380</v>
      </c>
      <c r="CX44" s="34" t="s">
        <v>3432</v>
      </c>
      <c r="DB44" s="34" t="s">
        <v>3380</v>
      </c>
      <c r="DC44" t="s">
        <v>3466</v>
      </c>
      <c r="DS44" t="s">
        <v>3466</v>
      </c>
      <c r="DV44" t="s">
        <v>3386</v>
      </c>
      <c r="EM44" t="s">
        <v>3145</v>
      </c>
      <c r="FF44" t="s">
        <v>3193</v>
      </c>
      <c r="FJ44" s="34" t="s">
        <v>3560</v>
      </c>
      <c r="FM44" s="34" t="s">
        <v>3385</v>
      </c>
      <c r="FN44" s="34" t="s">
        <v>3432</v>
      </c>
      <c r="FU44" s="34" t="s">
        <v>3380</v>
      </c>
      <c r="FW44" s="34" t="s">
        <v>3432</v>
      </c>
      <c r="GA44" s="34" t="s">
        <v>3380</v>
      </c>
      <c r="GB44" t="s">
        <v>3466</v>
      </c>
      <c r="GR44" t="s">
        <v>3466</v>
      </c>
      <c r="GU44" t="s">
        <v>3386</v>
      </c>
      <c r="HD44" t="s">
        <v>3145</v>
      </c>
      <c r="KL44" t="s">
        <v>3674</v>
      </c>
      <c r="KN44" t="s">
        <v>3674</v>
      </c>
      <c r="KP44" t="s">
        <v>3674</v>
      </c>
      <c r="LU44" t="s">
        <v>3905</v>
      </c>
      <c r="LV44" t="s">
        <v>3932</v>
      </c>
      <c r="LW44" t="s">
        <v>3905</v>
      </c>
      <c r="LX44" t="s">
        <v>3932</v>
      </c>
      <c r="LY44" t="s">
        <v>3984</v>
      </c>
      <c r="LZ44" t="s">
        <v>6005</v>
      </c>
      <c r="MF44" t="s">
        <v>6006</v>
      </c>
      <c r="MI44" t="s">
        <v>6007</v>
      </c>
      <c r="MK44" t="s">
        <v>6008</v>
      </c>
      <c r="ML44" t="s">
        <v>6009</v>
      </c>
      <c r="MM44" t="s">
        <v>6010</v>
      </c>
      <c r="MS44" t="s">
        <v>6011</v>
      </c>
      <c r="MT44" t="s">
        <v>4273</v>
      </c>
      <c r="MV44" t="s">
        <v>4143</v>
      </c>
      <c r="NJ44" t="s">
        <v>6012</v>
      </c>
      <c r="NL44" t="s">
        <v>6013</v>
      </c>
      <c r="NP44" t="s">
        <v>6014</v>
      </c>
      <c r="NQ44" t="s">
        <v>6015</v>
      </c>
      <c r="NR44" t="s">
        <v>6016</v>
      </c>
      <c r="NT44" t="s">
        <v>6017</v>
      </c>
      <c r="NV44" t="s">
        <v>6005</v>
      </c>
      <c r="OB44" t="s">
        <v>6006</v>
      </c>
      <c r="OE44" t="s">
        <v>6007</v>
      </c>
      <c r="OG44" t="s">
        <v>6008</v>
      </c>
      <c r="OH44" t="s">
        <v>6009</v>
      </c>
      <c r="OI44" t="s">
        <v>6010</v>
      </c>
      <c r="OO44" t="s">
        <v>6011</v>
      </c>
      <c r="OP44" t="s">
        <v>4273</v>
      </c>
      <c r="OR44" t="s">
        <v>4143</v>
      </c>
      <c r="PF44" t="s">
        <v>6012</v>
      </c>
      <c r="PH44" t="s">
        <v>6013</v>
      </c>
      <c r="PL44" t="s">
        <v>6014</v>
      </c>
      <c r="PM44" t="s">
        <v>6015</v>
      </c>
      <c r="PN44" t="s">
        <v>6016</v>
      </c>
      <c r="PP44" t="s">
        <v>6017</v>
      </c>
      <c r="QC44" t="s">
        <v>4140</v>
      </c>
      <c r="QD44" t="s">
        <v>4140</v>
      </c>
      <c r="QE44" t="s">
        <v>4140</v>
      </c>
      <c r="QF44" t="s">
        <v>4140</v>
      </c>
      <c r="QG44" t="s">
        <v>4140</v>
      </c>
      <c r="RD44" t="s">
        <v>4140</v>
      </c>
      <c r="RV44" t="s">
        <v>4552</v>
      </c>
      <c r="XH44" t="s">
        <v>4139</v>
      </c>
      <c r="XL44" t="s">
        <v>4693</v>
      </c>
      <c r="YX44" t="s">
        <v>4861</v>
      </c>
      <c r="YY44" t="s">
        <v>4861</v>
      </c>
      <c r="YZ44" t="s">
        <v>4861</v>
      </c>
      <c r="ZA44" t="s">
        <v>4861</v>
      </c>
      <c r="ZB44" t="s">
        <v>4861</v>
      </c>
      <c r="ABA44" s="34" t="s">
        <v>3380</v>
      </c>
      <c r="ABB44" t="s">
        <v>3466</v>
      </c>
      <c r="ABC44" s="34" t="s">
        <v>3432</v>
      </c>
      <c r="ABI44" t="s">
        <v>3466</v>
      </c>
      <c r="ABJ44" s="34" t="s">
        <v>3560</v>
      </c>
      <c r="ABK44" s="34" t="s">
        <v>3380</v>
      </c>
      <c r="ABL44" s="34" t="s">
        <v>3380</v>
      </c>
      <c r="ABP44" s="34" t="s">
        <v>3432</v>
      </c>
      <c r="ABV44" t="s">
        <v>3193</v>
      </c>
      <c r="ACE44" t="s">
        <v>3386</v>
      </c>
      <c r="ACF44" t="s">
        <v>3149</v>
      </c>
      <c r="ACL44" s="34" t="s">
        <v>3380</v>
      </c>
      <c r="ACM44" t="s">
        <v>3466</v>
      </c>
      <c r="ACN44" s="34" t="s">
        <v>3432</v>
      </c>
      <c r="ACT44" t="s">
        <v>3466</v>
      </c>
      <c r="ACU44" s="34" t="s">
        <v>3560</v>
      </c>
      <c r="ACV44" s="34" t="s">
        <v>3380</v>
      </c>
      <c r="ACW44" s="34" t="s">
        <v>3380</v>
      </c>
      <c r="ADA44" s="34" t="s">
        <v>3432</v>
      </c>
      <c r="ADG44" t="s">
        <v>3193</v>
      </c>
      <c r="ADP44" t="s">
        <v>3386</v>
      </c>
      <c r="ADR44" t="s">
        <v>3149</v>
      </c>
      <c r="ADS44" s="34" t="s">
        <v>3437</v>
      </c>
      <c r="ADT44" s="34" t="s">
        <v>3437</v>
      </c>
      <c r="ADU44" s="34" t="s">
        <v>3437</v>
      </c>
      <c r="ADV44" s="34" t="s">
        <v>4407</v>
      </c>
      <c r="ADW44" s="34" t="s">
        <v>3439</v>
      </c>
      <c r="ADX44" s="34" t="s">
        <v>3285</v>
      </c>
      <c r="ADY44" s="34" t="s">
        <v>3385</v>
      </c>
      <c r="ADZ44" s="34" t="s">
        <v>4402</v>
      </c>
      <c r="AEB44" s="34" t="s">
        <v>3385</v>
      </c>
      <c r="AGZ44" t="s">
        <v>2530</v>
      </c>
      <c r="AHA44" t="s">
        <v>2646</v>
      </c>
      <c r="AHB44" t="s">
        <v>2530</v>
      </c>
      <c r="AHC44" t="s">
        <v>2646</v>
      </c>
      <c r="AHD44" t="s">
        <v>2530</v>
      </c>
      <c r="AHE44" t="s">
        <v>2646</v>
      </c>
      <c r="AHF44" t="s">
        <v>2530</v>
      </c>
      <c r="AHG44" t="s">
        <v>2646</v>
      </c>
      <c r="AHH44" t="s">
        <v>2530</v>
      </c>
      <c r="AHI44" t="s">
        <v>2646</v>
      </c>
    </row>
    <row r="45" spans="1:893" ht="12.75" customHeight="1" x14ac:dyDescent="0.2">
      <c r="A45" t="s">
        <v>6018</v>
      </c>
      <c r="B45" t="s">
        <v>6019</v>
      </c>
      <c r="CH45" t="s">
        <v>3204</v>
      </c>
      <c r="CK45" s="34" t="s">
        <v>3562</v>
      </c>
      <c r="CO45" s="34" t="s">
        <v>3390</v>
      </c>
      <c r="CP45" t="s">
        <v>3434</v>
      </c>
      <c r="CV45" s="34" t="s">
        <v>3385</v>
      </c>
      <c r="CX45" t="s">
        <v>3434</v>
      </c>
      <c r="DB45" s="34" t="s">
        <v>3385</v>
      </c>
      <c r="DC45" s="34" t="s">
        <v>3471</v>
      </c>
      <c r="DS45" s="34" t="s">
        <v>3471</v>
      </c>
      <c r="DV45" t="s">
        <v>3391</v>
      </c>
      <c r="EM45" t="s">
        <v>3146</v>
      </c>
      <c r="FF45" t="s">
        <v>3204</v>
      </c>
      <c r="FJ45" s="34" t="s">
        <v>3562</v>
      </c>
      <c r="FM45" s="34" t="s">
        <v>3390</v>
      </c>
      <c r="FN45" t="s">
        <v>3434</v>
      </c>
      <c r="FU45" s="34" t="s">
        <v>3385</v>
      </c>
      <c r="FW45" t="s">
        <v>3434</v>
      </c>
      <c r="GA45" s="34" t="s">
        <v>3385</v>
      </c>
      <c r="GB45" s="34" t="s">
        <v>3471</v>
      </c>
      <c r="GR45" s="34" t="s">
        <v>3471</v>
      </c>
      <c r="GU45" t="s">
        <v>3391</v>
      </c>
      <c r="HD45" t="s">
        <v>3146</v>
      </c>
      <c r="KL45" t="s">
        <v>3675</v>
      </c>
      <c r="KN45" t="s">
        <v>3675</v>
      </c>
      <c r="KP45" t="s">
        <v>3675</v>
      </c>
      <c r="LU45" t="s">
        <v>3906</v>
      </c>
      <c r="LV45" t="s">
        <v>3933</v>
      </c>
      <c r="LW45" t="s">
        <v>3906</v>
      </c>
      <c r="LX45" t="s">
        <v>3933</v>
      </c>
      <c r="LY45" t="s">
        <v>3985</v>
      </c>
      <c r="LZ45" t="s">
        <v>6020</v>
      </c>
      <c r="MF45" t="s">
        <v>6021</v>
      </c>
      <c r="MI45" t="s">
        <v>6022</v>
      </c>
      <c r="MK45" t="s">
        <v>6023</v>
      </c>
      <c r="ML45" t="s">
        <v>6024</v>
      </c>
      <c r="MM45" t="s">
        <v>6025</v>
      </c>
      <c r="MS45" t="s">
        <v>6026</v>
      </c>
      <c r="MT45" t="s">
        <v>4277</v>
      </c>
      <c r="MV45" t="s">
        <v>4144</v>
      </c>
      <c r="NJ45" t="s">
        <v>6027</v>
      </c>
      <c r="NL45" t="s">
        <v>6028</v>
      </c>
      <c r="NP45" t="s">
        <v>6029</v>
      </c>
      <c r="NQ45" t="s">
        <v>6030</v>
      </c>
      <c r="NR45" t="s">
        <v>6031</v>
      </c>
      <c r="NT45" t="s">
        <v>6032</v>
      </c>
      <c r="NV45" t="s">
        <v>6020</v>
      </c>
      <c r="OB45" t="s">
        <v>6021</v>
      </c>
      <c r="OE45" t="s">
        <v>6022</v>
      </c>
      <c r="OG45" t="s">
        <v>6023</v>
      </c>
      <c r="OH45" t="s">
        <v>6024</v>
      </c>
      <c r="OI45" t="s">
        <v>6025</v>
      </c>
      <c r="OO45" t="s">
        <v>6026</v>
      </c>
      <c r="OP45" t="s">
        <v>4277</v>
      </c>
      <c r="OR45" t="s">
        <v>4144</v>
      </c>
      <c r="PF45" t="s">
        <v>6027</v>
      </c>
      <c r="PH45" t="s">
        <v>6028</v>
      </c>
      <c r="PL45" t="s">
        <v>6029</v>
      </c>
      <c r="PM45" t="s">
        <v>6030</v>
      </c>
      <c r="PN45" t="s">
        <v>6031</v>
      </c>
      <c r="PP45" t="s">
        <v>6032</v>
      </c>
      <c r="QC45" t="s">
        <v>4141</v>
      </c>
      <c r="QD45" t="s">
        <v>4141</v>
      </c>
      <c r="QE45" t="s">
        <v>4141</v>
      </c>
      <c r="QF45" t="s">
        <v>4141</v>
      </c>
      <c r="QG45" t="s">
        <v>4141</v>
      </c>
      <c r="RD45" t="s">
        <v>4141</v>
      </c>
      <c r="RV45" t="s">
        <v>4553</v>
      </c>
      <c r="XH45" t="s">
        <v>4140</v>
      </c>
      <c r="XL45" t="s">
        <v>4694</v>
      </c>
      <c r="YX45" t="s">
        <v>4862</v>
      </c>
      <c r="YY45" t="s">
        <v>4862</v>
      </c>
      <c r="YZ45" t="s">
        <v>4862</v>
      </c>
      <c r="ZA45" t="s">
        <v>4862</v>
      </c>
      <c r="ZB45" t="s">
        <v>4862</v>
      </c>
      <c r="ABA45" s="34" t="s">
        <v>3385</v>
      </c>
      <c r="ABB45" s="34" t="s">
        <v>3471</v>
      </c>
      <c r="ABC45" t="s">
        <v>3434</v>
      </c>
      <c r="ABI45" s="34" t="s">
        <v>3471</v>
      </c>
      <c r="ABJ45" s="34" t="s">
        <v>3562</v>
      </c>
      <c r="ABK45" s="34" t="s">
        <v>3385</v>
      </c>
      <c r="ABL45" s="34" t="s">
        <v>3385</v>
      </c>
      <c r="ABP45" t="s">
        <v>3434</v>
      </c>
      <c r="ABV45" t="s">
        <v>3204</v>
      </c>
      <c r="ACE45" t="s">
        <v>3391</v>
      </c>
      <c r="ACF45" s="34" t="s">
        <v>893</v>
      </c>
      <c r="ACL45" s="34" t="s">
        <v>3385</v>
      </c>
      <c r="ACM45" s="34" t="s">
        <v>3471</v>
      </c>
      <c r="ACN45" t="s">
        <v>3434</v>
      </c>
      <c r="ACT45" s="34" t="s">
        <v>3471</v>
      </c>
      <c r="ACU45" s="34" t="s">
        <v>3562</v>
      </c>
      <c r="ACV45" s="34" t="s">
        <v>3385</v>
      </c>
      <c r="ACW45" s="34" t="s">
        <v>3385</v>
      </c>
      <c r="ADA45" t="s">
        <v>3434</v>
      </c>
      <c r="ADG45" t="s">
        <v>3204</v>
      </c>
      <c r="ADP45" t="s">
        <v>3391</v>
      </c>
      <c r="ADR45" s="34" t="s">
        <v>893</v>
      </c>
      <c r="ADS45" s="34" t="s">
        <v>3438</v>
      </c>
      <c r="ADT45" s="34" t="s">
        <v>3438</v>
      </c>
      <c r="ADU45" s="34" t="s">
        <v>3438</v>
      </c>
      <c r="ADV45" s="34" t="s">
        <v>4408</v>
      </c>
      <c r="ADW45" s="34" t="s">
        <v>4403</v>
      </c>
      <c r="ADX45" s="34" t="s">
        <v>3290</v>
      </c>
      <c r="ADY45" s="34" t="s">
        <v>3390</v>
      </c>
      <c r="ADZ45" s="34" t="s">
        <v>3436</v>
      </c>
      <c r="AEB45" s="34" t="s">
        <v>3390</v>
      </c>
      <c r="AGZ45" t="s">
        <v>2531</v>
      </c>
      <c r="AHA45" t="s">
        <v>2647</v>
      </c>
      <c r="AHB45" t="s">
        <v>2531</v>
      </c>
      <c r="AHC45" t="s">
        <v>2647</v>
      </c>
      <c r="AHD45" t="s">
        <v>2531</v>
      </c>
      <c r="AHE45" t="s">
        <v>2647</v>
      </c>
      <c r="AHF45" t="s">
        <v>2531</v>
      </c>
      <c r="AHG45" t="s">
        <v>2647</v>
      </c>
      <c r="AHH45" t="s">
        <v>2531</v>
      </c>
      <c r="AHI45" t="s">
        <v>2647</v>
      </c>
    </row>
    <row r="46" spans="1:893" ht="12.75" customHeight="1" x14ac:dyDescent="0.2">
      <c r="A46" t="s">
        <v>6033</v>
      </c>
      <c r="B46" t="s">
        <v>6034</v>
      </c>
      <c r="CH46" t="s">
        <v>3216</v>
      </c>
      <c r="CK46" s="34" t="s">
        <v>3564</v>
      </c>
      <c r="CO46" s="34" t="s">
        <v>3395</v>
      </c>
      <c r="CP46" s="34" t="s">
        <v>3437</v>
      </c>
      <c r="CV46" s="34" t="s">
        <v>3390</v>
      </c>
      <c r="CX46" s="34" t="s">
        <v>3437</v>
      </c>
      <c r="DB46" s="34" t="s">
        <v>3390</v>
      </c>
      <c r="DC46" s="34" t="s">
        <v>3474</v>
      </c>
      <c r="DS46" s="34" t="s">
        <v>3474</v>
      </c>
      <c r="DV46" t="s">
        <v>3396</v>
      </c>
      <c r="EM46" t="s">
        <v>3147</v>
      </c>
      <c r="FF46" t="s">
        <v>3216</v>
      </c>
      <c r="FJ46" s="34" t="s">
        <v>3564</v>
      </c>
      <c r="FM46" s="34" t="s">
        <v>3395</v>
      </c>
      <c r="FN46" s="34" t="s">
        <v>3437</v>
      </c>
      <c r="FU46" s="34" t="s">
        <v>3390</v>
      </c>
      <c r="FW46" s="34" t="s">
        <v>3437</v>
      </c>
      <c r="GA46" s="34" t="s">
        <v>3390</v>
      </c>
      <c r="GB46" s="34" t="s">
        <v>3474</v>
      </c>
      <c r="GR46" s="34" t="s">
        <v>3474</v>
      </c>
      <c r="GU46" t="s">
        <v>3396</v>
      </c>
      <c r="HD46" t="s">
        <v>3147</v>
      </c>
      <c r="LU46" t="s">
        <v>3907</v>
      </c>
      <c r="LV46" t="s">
        <v>3934</v>
      </c>
      <c r="LW46" t="s">
        <v>3907</v>
      </c>
      <c r="LX46" t="s">
        <v>3934</v>
      </c>
      <c r="LY46" t="s">
        <v>3910</v>
      </c>
      <c r="LZ46" t="s">
        <v>6035</v>
      </c>
      <c r="MF46" t="s">
        <v>6036</v>
      </c>
      <c r="MI46" t="s">
        <v>6037</v>
      </c>
      <c r="MK46" t="s">
        <v>6038</v>
      </c>
      <c r="ML46" t="s">
        <v>6039</v>
      </c>
      <c r="MM46" t="s">
        <v>6040</v>
      </c>
      <c r="MS46" t="s">
        <v>6041</v>
      </c>
      <c r="MT46" t="s">
        <v>4280</v>
      </c>
      <c r="MV46" t="s">
        <v>4145</v>
      </c>
      <c r="NJ46" t="s">
        <v>6042</v>
      </c>
      <c r="NL46" t="s">
        <v>6043</v>
      </c>
      <c r="NQ46" t="s">
        <v>6044</v>
      </c>
      <c r="NR46" t="s">
        <v>6045</v>
      </c>
      <c r="NT46" t="s">
        <v>6046</v>
      </c>
      <c r="NV46" t="s">
        <v>6035</v>
      </c>
      <c r="OB46" t="s">
        <v>6036</v>
      </c>
      <c r="OE46" t="s">
        <v>6037</v>
      </c>
      <c r="OG46" t="s">
        <v>6038</v>
      </c>
      <c r="OH46" t="s">
        <v>6039</v>
      </c>
      <c r="OI46" t="s">
        <v>6040</v>
      </c>
      <c r="OO46" t="s">
        <v>6041</v>
      </c>
      <c r="OP46" t="s">
        <v>4280</v>
      </c>
      <c r="OR46" t="s">
        <v>4145</v>
      </c>
      <c r="PF46" t="s">
        <v>6042</v>
      </c>
      <c r="PH46" t="s">
        <v>6043</v>
      </c>
      <c r="PM46" t="s">
        <v>6044</v>
      </c>
      <c r="PN46" t="s">
        <v>6045</v>
      </c>
      <c r="PP46" t="s">
        <v>6046</v>
      </c>
      <c r="QC46" t="s">
        <v>4142</v>
      </c>
      <c r="QD46" t="s">
        <v>4142</v>
      </c>
      <c r="QE46" t="s">
        <v>4142</v>
      </c>
      <c r="QF46" t="s">
        <v>4142</v>
      </c>
      <c r="QG46" t="s">
        <v>4142</v>
      </c>
      <c r="RD46" t="s">
        <v>4142</v>
      </c>
      <c r="RV46" t="s">
        <v>4554</v>
      </c>
      <c r="XH46" t="s">
        <v>4141</v>
      </c>
      <c r="XL46" t="s">
        <v>4695</v>
      </c>
      <c r="YX46" t="s">
        <v>4863</v>
      </c>
      <c r="YY46" t="s">
        <v>4863</v>
      </c>
      <c r="YZ46" t="s">
        <v>4863</v>
      </c>
      <c r="ZA46" t="s">
        <v>4863</v>
      </c>
      <c r="ZB46" t="s">
        <v>4863</v>
      </c>
      <c r="ABA46" s="34" t="s">
        <v>3390</v>
      </c>
      <c r="ABB46" s="34" t="s">
        <v>3474</v>
      </c>
      <c r="ABC46" s="34" t="s">
        <v>3437</v>
      </c>
      <c r="ABI46" s="34" t="s">
        <v>3474</v>
      </c>
      <c r="ABJ46" s="34" t="s">
        <v>3564</v>
      </c>
      <c r="ABK46" s="34" t="s">
        <v>3390</v>
      </c>
      <c r="ABL46" s="34" t="s">
        <v>3390</v>
      </c>
      <c r="ABP46" s="34" t="s">
        <v>3437</v>
      </c>
      <c r="ABV46" t="s">
        <v>3216</v>
      </c>
      <c r="ACE46" t="s">
        <v>3396</v>
      </c>
      <c r="ACF46" t="s">
        <v>3150</v>
      </c>
      <c r="ACL46" s="34" t="s">
        <v>3390</v>
      </c>
      <c r="ACM46" s="34" t="s">
        <v>3474</v>
      </c>
      <c r="ACN46" s="34" t="s">
        <v>3437</v>
      </c>
      <c r="ACT46" s="34" t="s">
        <v>3474</v>
      </c>
      <c r="ACU46" s="34" t="s">
        <v>3564</v>
      </c>
      <c r="ACV46" s="34" t="s">
        <v>3390</v>
      </c>
      <c r="ACW46" s="34" t="s">
        <v>3390</v>
      </c>
      <c r="ADA46" s="34" t="s">
        <v>3437</v>
      </c>
      <c r="ADG46" t="s">
        <v>3216</v>
      </c>
      <c r="ADP46" t="s">
        <v>3396</v>
      </c>
      <c r="ADR46" t="s">
        <v>3150</v>
      </c>
      <c r="ADS46" s="34" t="s">
        <v>3439</v>
      </c>
      <c r="ADT46" s="34" t="s">
        <v>3439</v>
      </c>
      <c r="ADU46" s="34" t="s">
        <v>3439</v>
      </c>
      <c r="ADV46" s="34" t="s">
        <v>4409</v>
      </c>
      <c r="ADW46" s="34" t="s">
        <v>4404</v>
      </c>
      <c r="ADX46" s="34" t="s">
        <v>3295</v>
      </c>
      <c r="ADY46" s="34" t="s">
        <v>3395</v>
      </c>
      <c r="ADZ46" s="34" t="s">
        <v>3437</v>
      </c>
      <c r="AEB46" s="34" t="s">
        <v>3395</v>
      </c>
      <c r="AGZ46" t="s">
        <v>2532</v>
      </c>
      <c r="AHA46" t="s">
        <v>2648</v>
      </c>
      <c r="AHB46" t="s">
        <v>2532</v>
      </c>
      <c r="AHC46" t="s">
        <v>2648</v>
      </c>
      <c r="AHD46" t="s">
        <v>2532</v>
      </c>
      <c r="AHE46" t="s">
        <v>2648</v>
      </c>
      <c r="AHF46" t="s">
        <v>2532</v>
      </c>
      <c r="AHG46" t="s">
        <v>2648</v>
      </c>
      <c r="AHH46" t="s">
        <v>2532</v>
      </c>
      <c r="AHI46" t="s">
        <v>2648</v>
      </c>
    </row>
    <row r="47" spans="1:893" ht="12.75" customHeight="1" x14ac:dyDescent="0.2">
      <c r="A47" t="s">
        <v>6047</v>
      </c>
      <c r="B47" t="s">
        <v>6048</v>
      </c>
      <c r="CK47" s="34" t="s">
        <v>3566</v>
      </c>
      <c r="CO47" s="34" t="s">
        <v>3400</v>
      </c>
      <c r="CP47" s="34" t="s">
        <v>3439</v>
      </c>
      <c r="CV47" s="34" t="s">
        <v>3395</v>
      </c>
      <c r="CX47" s="34" t="s">
        <v>3439</v>
      </c>
      <c r="DB47" s="34" t="s">
        <v>3395</v>
      </c>
      <c r="DC47" s="34" t="s">
        <v>3476</v>
      </c>
      <c r="DS47" s="34" t="s">
        <v>3476</v>
      </c>
      <c r="DV47" t="s">
        <v>3401</v>
      </c>
      <c r="EM47" t="s">
        <v>3148</v>
      </c>
      <c r="FJ47" s="34" t="s">
        <v>3566</v>
      </c>
      <c r="FM47" s="34" t="s">
        <v>3400</v>
      </c>
      <c r="FN47" s="34" t="s">
        <v>3439</v>
      </c>
      <c r="FU47" s="34" t="s">
        <v>3395</v>
      </c>
      <c r="FW47" s="34" t="s">
        <v>3439</v>
      </c>
      <c r="GA47" s="34" t="s">
        <v>3395</v>
      </c>
      <c r="GB47" s="34" t="s">
        <v>3476</v>
      </c>
      <c r="GR47" s="34" t="s">
        <v>3476</v>
      </c>
      <c r="GU47" t="s">
        <v>3401</v>
      </c>
      <c r="HD47" t="s">
        <v>3148</v>
      </c>
      <c r="LU47" t="s">
        <v>3908</v>
      </c>
      <c r="LV47" t="s">
        <v>3935</v>
      </c>
      <c r="LW47" t="s">
        <v>3908</v>
      </c>
      <c r="LX47" t="s">
        <v>3935</v>
      </c>
      <c r="LY47" t="s">
        <v>3986</v>
      </c>
      <c r="LZ47" t="s">
        <v>6049</v>
      </c>
      <c r="MF47" t="s">
        <v>6050</v>
      </c>
      <c r="MI47" t="s">
        <v>6051</v>
      </c>
      <c r="MK47" t="s">
        <v>6052</v>
      </c>
      <c r="ML47" t="s">
        <v>6053</v>
      </c>
      <c r="MM47" t="s">
        <v>6054</v>
      </c>
      <c r="MS47" t="s">
        <v>6055</v>
      </c>
      <c r="MT47" t="s">
        <v>4281</v>
      </c>
      <c r="MV47" t="s">
        <v>4146</v>
      </c>
      <c r="NL47" t="s">
        <v>6056</v>
      </c>
      <c r="NQ47" t="s">
        <v>6057</v>
      </c>
      <c r="NR47" t="s">
        <v>6058</v>
      </c>
      <c r="NT47" t="s">
        <v>6059</v>
      </c>
      <c r="NV47" t="s">
        <v>6049</v>
      </c>
      <c r="OB47" t="s">
        <v>6050</v>
      </c>
      <c r="OE47" t="s">
        <v>6051</v>
      </c>
      <c r="OG47" t="s">
        <v>6052</v>
      </c>
      <c r="OH47" t="s">
        <v>6053</v>
      </c>
      <c r="OI47" t="s">
        <v>6054</v>
      </c>
      <c r="OO47" t="s">
        <v>6055</v>
      </c>
      <c r="OP47" t="s">
        <v>4281</v>
      </c>
      <c r="OR47" t="s">
        <v>4146</v>
      </c>
      <c r="PH47" t="s">
        <v>6056</v>
      </c>
      <c r="PM47" t="s">
        <v>6057</v>
      </c>
      <c r="PN47" t="s">
        <v>6058</v>
      </c>
      <c r="PP47" t="s">
        <v>6059</v>
      </c>
      <c r="QC47" t="s">
        <v>4143</v>
      </c>
      <c r="QD47" t="s">
        <v>4143</v>
      </c>
      <c r="QE47" t="s">
        <v>4143</v>
      </c>
      <c r="QF47" t="s">
        <v>4143</v>
      </c>
      <c r="QG47" t="s">
        <v>4143</v>
      </c>
      <c r="RD47" t="s">
        <v>4143</v>
      </c>
      <c r="RV47" t="s">
        <v>4555</v>
      </c>
      <c r="XH47" t="s">
        <v>4142</v>
      </c>
      <c r="XL47" t="s">
        <v>4696</v>
      </c>
      <c r="YX47" t="s">
        <v>4864</v>
      </c>
      <c r="YY47" t="s">
        <v>4864</v>
      </c>
      <c r="YZ47" t="s">
        <v>4864</v>
      </c>
      <c r="ZA47" t="s">
        <v>4864</v>
      </c>
      <c r="ZB47" t="s">
        <v>4864</v>
      </c>
      <c r="ABA47" s="34" t="s">
        <v>3395</v>
      </c>
      <c r="ABB47" s="34" t="s">
        <v>3476</v>
      </c>
      <c r="ABC47" s="34" t="s">
        <v>3439</v>
      </c>
      <c r="ABI47" s="34" t="s">
        <v>3476</v>
      </c>
      <c r="ABJ47" s="34" t="s">
        <v>3566</v>
      </c>
      <c r="ABK47" s="34" t="s">
        <v>3395</v>
      </c>
      <c r="ABL47" s="34" t="s">
        <v>3395</v>
      </c>
      <c r="ABP47" s="34" t="s">
        <v>3439</v>
      </c>
      <c r="ACE47" t="s">
        <v>3401</v>
      </c>
      <c r="ACF47" t="s">
        <v>3151</v>
      </c>
      <c r="ACL47" s="34" t="s">
        <v>3395</v>
      </c>
      <c r="ACM47" s="34" t="s">
        <v>3476</v>
      </c>
      <c r="ACN47" s="34" t="s">
        <v>3439</v>
      </c>
      <c r="ACT47" s="34" t="s">
        <v>3476</v>
      </c>
      <c r="ACU47" s="34" t="s">
        <v>3566</v>
      </c>
      <c r="ACV47" s="34" t="s">
        <v>3395</v>
      </c>
      <c r="ACW47" s="34" t="s">
        <v>3395</v>
      </c>
      <c r="ADA47" s="34" t="s">
        <v>3439</v>
      </c>
      <c r="ADP47" t="s">
        <v>3401</v>
      </c>
      <c r="ADR47" t="s">
        <v>3151</v>
      </c>
      <c r="ADS47" s="34" t="s">
        <v>4403</v>
      </c>
      <c r="ADT47" s="34" t="s">
        <v>4403</v>
      </c>
      <c r="ADU47" s="34" t="s">
        <v>4403</v>
      </c>
      <c r="ADV47" s="34" t="s">
        <v>4410</v>
      </c>
      <c r="ADX47" s="34" t="s">
        <v>3300</v>
      </c>
      <c r="ADY47" s="34" t="s">
        <v>3400</v>
      </c>
      <c r="ADZ47" s="34" t="s">
        <v>3438</v>
      </c>
      <c r="AEB47" s="34" t="s">
        <v>3400</v>
      </c>
      <c r="AGZ47" t="s">
        <v>2533</v>
      </c>
      <c r="AHA47" t="s">
        <v>2649</v>
      </c>
      <c r="AHB47" t="s">
        <v>2533</v>
      </c>
      <c r="AHC47" t="s">
        <v>2649</v>
      </c>
      <c r="AHD47" t="s">
        <v>2533</v>
      </c>
      <c r="AHE47" t="s">
        <v>2649</v>
      </c>
      <c r="AHF47" t="s">
        <v>2533</v>
      </c>
      <c r="AHG47" t="s">
        <v>2649</v>
      </c>
      <c r="AHH47" t="s">
        <v>2533</v>
      </c>
      <c r="AHI47" t="s">
        <v>2649</v>
      </c>
    </row>
    <row r="48" spans="1:893" ht="12.75" customHeight="1" x14ac:dyDescent="0.2">
      <c r="A48" t="s">
        <v>3953</v>
      </c>
      <c r="B48" t="s">
        <v>6060</v>
      </c>
      <c r="CO48" s="34" t="s">
        <v>3405</v>
      </c>
      <c r="CP48" t="s">
        <v>3442</v>
      </c>
      <c r="CV48" s="34" t="s">
        <v>3400</v>
      </c>
      <c r="CX48" t="s">
        <v>3442</v>
      </c>
      <c r="DB48" s="34" t="s">
        <v>3400</v>
      </c>
      <c r="DC48" t="s">
        <v>3478</v>
      </c>
      <c r="DS48" t="s">
        <v>3478</v>
      </c>
      <c r="DV48" t="s">
        <v>3406</v>
      </c>
      <c r="EM48" t="s">
        <v>3149</v>
      </c>
      <c r="FM48" s="34" t="s">
        <v>3405</v>
      </c>
      <c r="FN48" t="s">
        <v>3442</v>
      </c>
      <c r="FU48" s="34" t="s">
        <v>3400</v>
      </c>
      <c r="FW48" t="s">
        <v>3442</v>
      </c>
      <c r="GA48" s="34" t="s">
        <v>3400</v>
      </c>
      <c r="GB48" t="s">
        <v>3478</v>
      </c>
      <c r="GR48" t="s">
        <v>3478</v>
      </c>
      <c r="GU48" t="s">
        <v>3406</v>
      </c>
      <c r="HD48" t="s">
        <v>3149</v>
      </c>
      <c r="LU48" t="s">
        <v>3909</v>
      </c>
      <c r="LV48" t="s">
        <v>3936</v>
      </c>
      <c r="LW48" t="s">
        <v>3909</v>
      </c>
      <c r="LX48" t="s">
        <v>3936</v>
      </c>
      <c r="LY48" t="s">
        <v>3987</v>
      </c>
      <c r="LZ48" t="s">
        <v>6061</v>
      </c>
      <c r="MF48" t="s">
        <v>6062</v>
      </c>
      <c r="MK48" t="s">
        <v>6063</v>
      </c>
      <c r="ML48" t="s">
        <v>6064</v>
      </c>
      <c r="MM48" t="s">
        <v>6065</v>
      </c>
      <c r="MS48" t="s">
        <v>6066</v>
      </c>
      <c r="MT48" t="s">
        <v>4290</v>
      </c>
      <c r="MV48" t="s">
        <v>4147</v>
      </c>
      <c r="NL48" t="s">
        <v>6067</v>
      </c>
      <c r="NQ48" t="s">
        <v>6068</v>
      </c>
      <c r="NR48" t="s">
        <v>6069</v>
      </c>
      <c r="NV48" t="s">
        <v>6061</v>
      </c>
      <c r="OB48" t="s">
        <v>6062</v>
      </c>
      <c r="OG48" t="s">
        <v>6063</v>
      </c>
      <c r="OH48" t="s">
        <v>6064</v>
      </c>
      <c r="OI48" t="s">
        <v>6065</v>
      </c>
      <c r="OO48" t="s">
        <v>6066</v>
      </c>
      <c r="OP48" t="s">
        <v>4290</v>
      </c>
      <c r="OR48" t="s">
        <v>4147</v>
      </c>
      <c r="PH48" t="s">
        <v>6067</v>
      </c>
      <c r="PM48" t="s">
        <v>6068</v>
      </c>
      <c r="PN48" t="s">
        <v>6069</v>
      </c>
      <c r="QC48" t="s">
        <v>4144</v>
      </c>
      <c r="QD48" t="s">
        <v>4144</v>
      </c>
      <c r="QE48" t="s">
        <v>4144</v>
      </c>
      <c r="QF48" t="s">
        <v>4144</v>
      </c>
      <c r="QG48" t="s">
        <v>4144</v>
      </c>
      <c r="RD48" t="s">
        <v>4144</v>
      </c>
      <c r="RV48" t="s">
        <v>4556</v>
      </c>
      <c r="XH48" t="s">
        <v>4143</v>
      </c>
      <c r="XL48" t="s">
        <v>4697</v>
      </c>
      <c r="YX48" t="s">
        <v>4865</v>
      </c>
      <c r="YY48" t="s">
        <v>4865</v>
      </c>
      <c r="YZ48" t="s">
        <v>4865</v>
      </c>
      <c r="ZA48" t="s">
        <v>4865</v>
      </c>
      <c r="ZB48" t="s">
        <v>4865</v>
      </c>
      <c r="ABA48" s="34" t="s">
        <v>3400</v>
      </c>
      <c r="ABB48" t="s">
        <v>3478</v>
      </c>
      <c r="ABC48" t="s">
        <v>3442</v>
      </c>
      <c r="ABI48" t="s">
        <v>3478</v>
      </c>
      <c r="ABK48" s="34" t="s">
        <v>3400</v>
      </c>
      <c r="ABL48" s="34" t="s">
        <v>3400</v>
      </c>
      <c r="ABP48" t="s">
        <v>3442</v>
      </c>
      <c r="ACE48" t="s">
        <v>3406</v>
      </c>
      <c r="ACF48" t="s">
        <v>3152</v>
      </c>
      <c r="ACL48" s="34" t="s">
        <v>3400</v>
      </c>
      <c r="ACM48" t="s">
        <v>3478</v>
      </c>
      <c r="ACN48" t="s">
        <v>3442</v>
      </c>
      <c r="ACT48" t="s">
        <v>3478</v>
      </c>
      <c r="ACV48" s="34" t="s">
        <v>3400</v>
      </c>
      <c r="ACW48" s="34" t="s">
        <v>3400</v>
      </c>
      <c r="ADA48" t="s">
        <v>3442</v>
      </c>
      <c r="ADP48" t="s">
        <v>3406</v>
      </c>
      <c r="ADR48" t="s">
        <v>3152</v>
      </c>
      <c r="ADS48" s="34" t="s">
        <v>4404</v>
      </c>
      <c r="ADT48" s="34" t="s">
        <v>4404</v>
      </c>
      <c r="ADU48" s="34" t="s">
        <v>4404</v>
      </c>
      <c r="ADV48" s="34" t="s">
        <v>4411</v>
      </c>
      <c r="ADX48" s="34" t="s">
        <v>1094</v>
      </c>
      <c r="ADY48" s="34" t="s">
        <v>3405</v>
      </c>
      <c r="ADZ48" s="34" t="s">
        <v>3439</v>
      </c>
      <c r="AEB48" s="34" t="s">
        <v>3405</v>
      </c>
      <c r="AGZ48" t="s">
        <v>2534</v>
      </c>
      <c r="AHA48" t="s">
        <v>2650</v>
      </c>
      <c r="AHB48" t="s">
        <v>2534</v>
      </c>
      <c r="AHC48" t="s">
        <v>2650</v>
      </c>
      <c r="AHD48" t="s">
        <v>2534</v>
      </c>
      <c r="AHE48" t="s">
        <v>2650</v>
      </c>
      <c r="AHF48" t="s">
        <v>2534</v>
      </c>
      <c r="AHG48" t="s">
        <v>2650</v>
      </c>
      <c r="AHH48" t="s">
        <v>2534</v>
      </c>
      <c r="AHI48" t="s">
        <v>2650</v>
      </c>
    </row>
    <row r="49" spans="1:893" ht="12.75" customHeight="1" x14ac:dyDescent="0.2">
      <c r="A49" t="s">
        <v>6070</v>
      </c>
      <c r="B49" t="s">
        <v>6071</v>
      </c>
      <c r="CO49" s="34" t="s">
        <v>3410</v>
      </c>
      <c r="CP49" t="s">
        <v>3446</v>
      </c>
      <c r="CV49" s="34" t="s">
        <v>3405</v>
      </c>
      <c r="CX49" t="s">
        <v>3446</v>
      </c>
      <c r="DB49" s="34" t="s">
        <v>3405</v>
      </c>
      <c r="DC49" s="34" t="s">
        <v>3481</v>
      </c>
      <c r="DS49" s="34" t="s">
        <v>3481</v>
      </c>
      <c r="DV49" t="s">
        <v>3411</v>
      </c>
      <c r="EM49" s="34" t="s">
        <v>893</v>
      </c>
      <c r="FM49" s="34" t="s">
        <v>3410</v>
      </c>
      <c r="FN49" t="s">
        <v>3446</v>
      </c>
      <c r="FU49" s="34" t="s">
        <v>3405</v>
      </c>
      <c r="FW49" t="s">
        <v>3446</v>
      </c>
      <c r="GA49" s="34" t="s">
        <v>3405</v>
      </c>
      <c r="GB49" s="34" t="s">
        <v>3481</v>
      </c>
      <c r="GR49" s="34" t="s">
        <v>3481</v>
      </c>
      <c r="GU49" t="s">
        <v>3411</v>
      </c>
      <c r="HD49" s="34" t="s">
        <v>893</v>
      </c>
      <c r="LU49" t="s">
        <v>3910</v>
      </c>
      <c r="LV49" t="s">
        <v>3937</v>
      </c>
      <c r="LW49" t="s">
        <v>3910</v>
      </c>
      <c r="LX49" t="s">
        <v>3937</v>
      </c>
      <c r="LY49" t="s">
        <v>3988</v>
      </c>
      <c r="LZ49" t="s">
        <v>6072</v>
      </c>
      <c r="MF49" t="s">
        <v>6073</v>
      </c>
      <c r="ML49" t="s">
        <v>6074</v>
      </c>
      <c r="MM49" t="s">
        <v>6075</v>
      </c>
      <c r="MS49" t="s">
        <v>6076</v>
      </c>
      <c r="MT49" t="s">
        <v>4293</v>
      </c>
      <c r="MV49" t="s">
        <v>4148</v>
      </c>
      <c r="NL49" t="s">
        <v>6077</v>
      </c>
      <c r="NQ49" t="s">
        <v>6078</v>
      </c>
      <c r="NV49" t="s">
        <v>6072</v>
      </c>
      <c r="OB49" t="s">
        <v>6073</v>
      </c>
      <c r="OH49" t="s">
        <v>6074</v>
      </c>
      <c r="OI49" t="s">
        <v>6075</v>
      </c>
      <c r="OO49" t="s">
        <v>6076</v>
      </c>
      <c r="OP49" t="s">
        <v>4293</v>
      </c>
      <c r="OR49" t="s">
        <v>4148</v>
      </c>
      <c r="PH49" t="s">
        <v>6077</v>
      </c>
      <c r="PM49" t="s">
        <v>6078</v>
      </c>
      <c r="QC49" t="s">
        <v>4145</v>
      </c>
      <c r="QD49" t="s">
        <v>4145</v>
      </c>
      <c r="QE49" t="s">
        <v>4145</v>
      </c>
      <c r="QF49" t="s">
        <v>4145</v>
      </c>
      <c r="QG49" t="s">
        <v>4145</v>
      </c>
      <c r="RD49" t="s">
        <v>4145</v>
      </c>
      <c r="RV49" t="s">
        <v>4557</v>
      </c>
      <c r="XH49" t="s">
        <v>4144</v>
      </c>
      <c r="XL49" t="s">
        <v>4698</v>
      </c>
      <c r="YX49" t="s">
        <v>4866</v>
      </c>
      <c r="YY49" t="s">
        <v>4866</v>
      </c>
      <c r="YZ49" t="s">
        <v>4866</v>
      </c>
      <c r="ZA49" t="s">
        <v>4866</v>
      </c>
      <c r="ZB49" t="s">
        <v>4866</v>
      </c>
      <c r="ABA49" s="34" t="s">
        <v>3405</v>
      </c>
      <c r="ABB49" s="34" t="s">
        <v>3481</v>
      </c>
      <c r="ABC49" t="s">
        <v>3446</v>
      </c>
      <c r="ABI49" s="34" t="s">
        <v>3481</v>
      </c>
      <c r="ABK49" s="34" t="s">
        <v>3405</v>
      </c>
      <c r="ABL49" s="34" t="s">
        <v>3405</v>
      </c>
      <c r="ABP49" t="s">
        <v>3446</v>
      </c>
      <c r="ACE49" t="s">
        <v>3411</v>
      </c>
      <c r="ACF49" t="s">
        <v>3154</v>
      </c>
      <c r="ACL49" s="34" t="s">
        <v>3405</v>
      </c>
      <c r="ACM49" s="34" t="s">
        <v>3481</v>
      </c>
      <c r="ACN49" t="s">
        <v>3446</v>
      </c>
      <c r="ACT49" s="34" t="s">
        <v>3481</v>
      </c>
      <c r="ACV49" s="34" t="s">
        <v>3405</v>
      </c>
      <c r="ACW49" s="34" t="s">
        <v>3405</v>
      </c>
      <c r="ADA49" t="s">
        <v>3446</v>
      </c>
      <c r="ADP49" t="s">
        <v>3411</v>
      </c>
      <c r="ADR49" t="s">
        <v>3154</v>
      </c>
      <c r="ADS49" t="s">
        <v>6079</v>
      </c>
      <c r="ADT49" t="s">
        <v>3120</v>
      </c>
      <c r="ADV49" s="34" t="s">
        <v>4412</v>
      </c>
      <c r="ADX49" s="34" t="s">
        <v>3310</v>
      </c>
      <c r="ADY49" s="34" t="s">
        <v>3410</v>
      </c>
      <c r="ADZ49" s="34" t="s">
        <v>4403</v>
      </c>
      <c r="AEB49" s="34" t="s">
        <v>3410</v>
      </c>
      <c r="AGZ49" t="s">
        <v>2535</v>
      </c>
      <c r="AHA49" t="s">
        <v>2651</v>
      </c>
      <c r="AHB49" t="s">
        <v>2535</v>
      </c>
      <c r="AHC49" t="s">
        <v>2651</v>
      </c>
      <c r="AHD49" t="s">
        <v>2535</v>
      </c>
      <c r="AHE49" t="s">
        <v>2651</v>
      </c>
      <c r="AHF49" t="s">
        <v>2535</v>
      </c>
      <c r="AHG49" t="s">
        <v>2651</v>
      </c>
      <c r="AHH49" t="s">
        <v>2535</v>
      </c>
      <c r="AHI49" t="s">
        <v>2651</v>
      </c>
    </row>
    <row r="50" spans="1:893" ht="12.75" customHeight="1" x14ac:dyDescent="0.2">
      <c r="A50" t="s">
        <v>6080</v>
      </c>
      <c r="B50" t="s">
        <v>6081</v>
      </c>
      <c r="CO50" s="34" t="s">
        <v>3413</v>
      </c>
      <c r="CP50" t="s">
        <v>3450</v>
      </c>
      <c r="CV50" s="34" t="s">
        <v>3410</v>
      </c>
      <c r="CX50" t="s">
        <v>3450</v>
      </c>
      <c r="DB50" s="34" t="s">
        <v>3410</v>
      </c>
      <c r="DC50" s="34" t="s">
        <v>3483</v>
      </c>
      <c r="DS50" s="34" t="s">
        <v>3483</v>
      </c>
      <c r="DV50" t="s">
        <v>3414</v>
      </c>
      <c r="EM50" t="s">
        <v>3150</v>
      </c>
      <c r="FM50" s="34" t="s">
        <v>3413</v>
      </c>
      <c r="FN50" t="s">
        <v>3450</v>
      </c>
      <c r="FU50" s="34" t="s">
        <v>3410</v>
      </c>
      <c r="FW50" t="s">
        <v>3450</v>
      </c>
      <c r="GA50" s="34" t="s">
        <v>3410</v>
      </c>
      <c r="GB50" s="34" t="s">
        <v>3483</v>
      </c>
      <c r="GR50" s="34" t="s">
        <v>3483</v>
      </c>
      <c r="GU50" t="s">
        <v>3414</v>
      </c>
      <c r="HD50" t="s">
        <v>3150</v>
      </c>
      <c r="LU50" t="s">
        <v>3911</v>
      </c>
      <c r="LV50" t="s">
        <v>3938</v>
      </c>
      <c r="LW50" t="s">
        <v>3911</v>
      </c>
      <c r="LX50" t="s">
        <v>3938</v>
      </c>
      <c r="LY50" t="s">
        <v>3989</v>
      </c>
      <c r="MF50" t="s">
        <v>6082</v>
      </c>
      <c r="ML50" t="s">
        <v>6083</v>
      </c>
      <c r="MM50" t="s">
        <v>6084</v>
      </c>
      <c r="MS50" t="s">
        <v>6085</v>
      </c>
      <c r="MT50" t="s">
        <v>6086</v>
      </c>
      <c r="MV50" t="s">
        <v>6087</v>
      </c>
      <c r="NL50" t="s">
        <v>6088</v>
      </c>
      <c r="NQ50" t="s">
        <v>6089</v>
      </c>
      <c r="OB50" t="s">
        <v>6082</v>
      </c>
      <c r="OH50" t="s">
        <v>6083</v>
      </c>
      <c r="OI50" t="s">
        <v>6084</v>
      </c>
      <c r="OO50" t="s">
        <v>6085</v>
      </c>
      <c r="OP50" t="s">
        <v>6086</v>
      </c>
      <c r="OR50" t="s">
        <v>6087</v>
      </c>
      <c r="PH50" t="s">
        <v>6088</v>
      </c>
      <c r="PM50" t="s">
        <v>6089</v>
      </c>
      <c r="QC50" t="s">
        <v>4146</v>
      </c>
      <c r="QD50" t="s">
        <v>4146</v>
      </c>
      <c r="QE50" t="s">
        <v>4146</v>
      </c>
      <c r="QF50" t="s">
        <v>4146</v>
      </c>
      <c r="QG50" t="s">
        <v>4146</v>
      </c>
      <c r="RD50" t="s">
        <v>4146</v>
      </c>
      <c r="RV50" t="s">
        <v>4558</v>
      </c>
      <c r="XH50" t="s">
        <v>4145</v>
      </c>
      <c r="XL50" t="s">
        <v>4699</v>
      </c>
      <c r="YX50" t="s">
        <v>4867</v>
      </c>
      <c r="YY50" t="s">
        <v>4867</v>
      </c>
      <c r="YZ50" t="s">
        <v>4867</v>
      </c>
      <c r="ZA50" t="s">
        <v>4867</v>
      </c>
      <c r="ZB50" t="s">
        <v>4867</v>
      </c>
      <c r="ABA50" s="34" t="s">
        <v>3410</v>
      </c>
      <c r="ABB50" s="34" t="s">
        <v>3483</v>
      </c>
      <c r="ABC50" t="s">
        <v>3450</v>
      </c>
      <c r="ABI50" s="34" t="s">
        <v>3483</v>
      </c>
      <c r="ABK50" s="34" t="s">
        <v>3410</v>
      </c>
      <c r="ABL50" s="34" t="s">
        <v>3410</v>
      </c>
      <c r="ABP50" t="s">
        <v>3450</v>
      </c>
      <c r="ACE50" t="s">
        <v>3414</v>
      </c>
      <c r="ACF50" t="s">
        <v>699</v>
      </c>
      <c r="ACL50" s="34" t="s">
        <v>3410</v>
      </c>
      <c r="ACM50" s="34" t="s">
        <v>3483</v>
      </c>
      <c r="ACN50" t="s">
        <v>3450</v>
      </c>
      <c r="ACT50" s="34" t="s">
        <v>3483</v>
      </c>
      <c r="ACV50" s="34" t="s">
        <v>3410</v>
      </c>
      <c r="ACW50" s="34" t="s">
        <v>3410</v>
      </c>
      <c r="ADA50" t="s">
        <v>3450</v>
      </c>
      <c r="ADP50" t="s">
        <v>3414</v>
      </c>
      <c r="ADR50" t="s">
        <v>699</v>
      </c>
      <c r="ADS50" t="s">
        <v>6090</v>
      </c>
      <c r="ADT50" t="s">
        <v>3125</v>
      </c>
      <c r="ADV50" s="34" t="s">
        <v>3462</v>
      </c>
      <c r="ADX50" s="34" t="s">
        <v>3315</v>
      </c>
      <c r="ADZ50" s="34" t="s">
        <v>4404</v>
      </c>
      <c r="AEB50" s="34" t="s">
        <v>3413</v>
      </c>
      <c r="AGZ50" t="s">
        <v>2536</v>
      </c>
      <c r="AHA50" t="s">
        <v>2652</v>
      </c>
      <c r="AHB50" t="s">
        <v>2536</v>
      </c>
      <c r="AHC50" t="s">
        <v>2652</v>
      </c>
      <c r="AHD50" t="s">
        <v>2536</v>
      </c>
      <c r="AHE50" t="s">
        <v>2652</v>
      </c>
      <c r="AHF50" t="s">
        <v>2536</v>
      </c>
      <c r="AHG50" t="s">
        <v>2652</v>
      </c>
      <c r="AHH50" t="s">
        <v>2536</v>
      </c>
      <c r="AHI50" t="s">
        <v>2652</v>
      </c>
    </row>
    <row r="51" spans="1:893" ht="12.75" customHeight="1" x14ac:dyDescent="0.2">
      <c r="A51" t="s">
        <v>6091</v>
      </c>
      <c r="B51" t="s">
        <v>6092</v>
      </c>
      <c r="CO51" s="34" t="s">
        <v>3415</v>
      </c>
      <c r="CP51" t="s">
        <v>3454</v>
      </c>
      <c r="CV51" s="34" t="s">
        <v>3413</v>
      </c>
      <c r="CX51" t="s">
        <v>3454</v>
      </c>
      <c r="DB51" s="34" t="s">
        <v>3413</v>
      </c>
      <c r="DC51" s="34" t="s">
        <v>3486</v>
      </c>
      <c r="DS51" s="34" t="s">
        <v>3486</v>
      </c>
      <c r="DV51" t="s">
        <v>3416</v>
      </c>
      <c r="EM51" t="s">
        <v>3151</v>
      </c>
      <c r="FM51" s="34" t="s">
        <v>3415</v>
      </c>
      <c r="FN51" t="s">
        <v>3454</v>
      </c>
      <c r="FU51" s="34" t="s">
        <v>3413</v>
      </c>
      <c r="FW51" t="s">
        <v>3454</v>
      </c>
      <c r="GA51" s="34" t="s">
        <v>3413</v>
      </c>
      <c r="GB51" s="34" t="s">
        <v>3486</v>
      </c>
      <c r="GR51" s="34" t="s">
        <v>3486</v>
      </c>
      <c r="GU51" t="s">
        <v>3416</v>
      </c>
      <c r="HD51" t="s">
        <v>3151</v>
      </c>
      <c r="LU51" t="s">
        <v>3912</v>
      </c>
      <c r="LV51" t="s">
        <v>3901</v>
      </c>
      <c r="LW51" t="s">
        <v>3912</v>
      </c>
      <c r="LX51" t="s">
        <v>3901</v>
      </c>
      <c r="LY51" t="s">
        <v>3990</v>
      </c>
      <c r="MF51" t="s">
        <v>6093</v>
      </c>
      <c r="ML51" t="s">
        <v>6094</v>
      </c>
      <c r="MM51" t="s">
        <v>6095</v>
      </c>
      <c r="MS51" t="s">
        <v>6096</v>
      </c>
      <c r="MT51" t="s">
        <v>4308</v>
      </c>
      <c r="MV51" t="s">
        <v>5594</v>
      </c>
      <c r="NL51" t="s">
        <v>6097</v>
      </c>
      <c r="NQ51" t="s">
        <v>6098</v>
      </c>
      <c r="OB51" t="s">
        <v>6093</v>
      </c>
      <c r="OH51" t="s">
        <v>6094</v>
      </c>
      <c r="OI51" t="s">
        <v>6095</v>
      </c>
      <c r="OO51" t="s">
        <v>6096</v>
      </c>
      <c r="OP51" t="s">
        <v>4308</v>
      </c>
      <c r="OR51" t="s">
        <v>5594</v>
      </c>
      <c r="PH51" t="s">
        <v>6097</v>
      </c>
      <c r="PM51" t="s">
        <v>6098</v>
      </c>
      <c r="QC51" t="s">
        <v>4147</v>
      </c>
      <c r="QD51" t="s">
        <v>4147</v>
      </c>
      <c r="QE51" t="s">
        <v>4147</v>
      </c>
      <c r="QF51" t="s">
        <v>4147</v>
      </c>
      <c r="QG51" t="s">
        <v>4147</v>
      </c>
      <c r="RD51" t="s">
        <v>4147</v>
      </c>
      <c r="RV51" t="s">
        <v>4559</v>
      </c>
      <c r="XH51" t="s">
        <v>4146</v>
      </c>
      <c r="XL51" t="s">
        <v>4700</v>
      </c>
      <c r="YX51" t="s">
        <v>4868</v>
      </c>
      <c r="YY51" t="s">
        <v>4868</v>
      </c>
      <c r="YZ51" t="s">
        <v>4868</v>
      </c>
      <c r="ZA51" t="s">
        <v>4868</v>
      </c>
      <c r="ZB51" t="s">
        <v>4868</v>
      </c>
      <c r="ABA51" s="34" t="s">
        <v>3413</v>
      </c>
      <c r="ABB51" s="34" t="s">
        <v>3486</v>
      </c>
      <c r="ABC51" t="s">
        <v>3454</v>
      </c>
      <c r="ABI51" s="34" t="s">
        <v>3486</v>
      </c>
      <c r="ABK51" s="34" t="s">
        <v>3413</v>
      </c>
      <c r="ABL51" s="34" t="s">
        <v>3413</v>
      </c>
      <c r="ABP51" t="s">
        <v>3454</v>
      </c>
      <c r="ACE51" t="s">
        <v>3416</v>
      </c>
      <c r="ACF51" t="s">
        <v>3155</v>
      </c>
      <c r="ACL51" s="34" t="s">
        <v>3413</v>
      </c>
      <c r="ACM51" s="34" t="s">
        <v>3486</v>
      </c>
      <c r="ACN51" t="s">
        <v>3454</v>
      </c>
      <c r="ACT51" s="34" t="s">
        <v>3486</v>
      </c>
      <c r="ACV51" s="34" t="s">
        <v>3413</v>
      </c>
      <c r="ACW51" s="34" t="s">
        <v>3413</v>
      </c>
      <c r="ADA51" t="s">
        <v>3454</v>
      </c>
      <c r="ADP51" t="s">
        <v>3416</v>
      </c>
      <c r="ADR51" t="s">
        <v>3155</v>
      </c>
      <c r="ADS51" t="s">
        <v>6099</v>
      </c>
      <c r="ADT51" t="s">
        <v>3134</v>
      </c>
      <c r="ADV51" s="34" t="s">
        <v>3463</v>
      </c>
      <c r="ADX51" s="34" t="s">
        <v>3320</v>
      </c>
      <c r="ADZ51" s="34" t="s">
        <v>4405</v>
      </c>
      <c r="AEB51" s="34" t="s">
        <v>3415</v>
      </c>
      <c r="AGZ51" t="s">
        <v>2537</v>
      </c>
      <c r="AHA51" t="s">
        <v>2653</v>
      </c>
      <c r="AHB51" t="s">
        <v>2537</v>
      </c>
      <c r="AHC51" t="s">
        <v>2653</v>
      </c>
      <c r="AHD51" t="s">
        <v>2537</v>
      </c>
      <c r="AHE51" t="s">
        <v>2653</v>
      </c>
      <c r="AHF51" t="s">
        <v>2537</v>
      </c>
      <c r="AHG51" t="s">
        <v>2653</v>
      </c>
      <c r="AHH51" t="s">
        <v>2537</v>
      </c>
      <c r="AHI51" t="s">
        <v>2653</v>
      </c>
    </row>
    <row r="52" spans="1:893" ht="12.75" customHeight="1" x14ac:dyDescent="0.2">
      <c r="A52" t="s">
        <v>6100</v>
      </c>
      <c r="B52" t="s">
        <v>6101</v>
      </c>
      <c r="CO52" s="34" t="s">
        <v>3417</v>
      </c>
      <c r="CP52" t="s">
        <v>3458</v>
      </c>
      <c r="CV52" s="34" t="s">
        <v>3415</v>
      </c>
      <c r="CX52" t="s">
        <v>3458</v>
      </c>
      <c r="DB52" s="34" t="s">
        <v>3415</v>
      </c>
      <c r="DC52" s="34" t="s">
        <v>3488</v>
      </c>
      <c r="DS52" s="34" t="s">
        <v>3488</v>
      </c>
      <c r="DV52" t="s">
        <v>3418</v>
      </c>
      <c r="EM52" t="s">
        <v>3152</v>
      </c>
      <c r="FM52" s="34" t="s">
        <v>3417</v>
      </c>
      <c r="FN52" t="s">
        <v>3458</v>
      </c>
      <c r="FU52" s="34" t="s">
        <v>3415</v>
      </c>
      <c r="FW52" t="s">
        <v>3458</v>
      </c>
      <c r="GA52" s="34" t="s">
        <v>3415</v>
      </c>
      <c r="GB52" s="34" t="s">
        <v>3488</v>
      </c>
      <c r="GR52" s="34" t="s">
        <v>3488</v>
      </c>
      <c r="GU52" t="s">
        <v>3418</v>
      </c>
      <c r="HD52" t="s">
        <v>3152</v>
      </c>
      <c r="LU52" t="s">
        <v>3913</v>
      </c>
      <c r="LV52" t="s">
        <v>3939</v>
      </c>
      <c r="LW52" t="s">
        <v>3913</v>
      </c>
      <c r="LX52" t="s">
        <v>3939</v>
      </c>
      <c r="MF52" t="s">
        <v>6102</v>
      </c>
      <c r="ML52" t="s">
        <v>6103</v>
      </c>
      <c r="MM52" t="s">
        <v>6104</v>
      </c>
      <c r="MS52" t="s">
        <v>6105</v>
      </c>
      <c r="MT52" t="s">
        <v>4310</v>
      </c>
      <c r="MV52" t="s">
        <v>4149</v>
      </c>
      <c r="NL52" t="s">
        <v>6106</v>
      </c>
      <c r="NQ52" t="s">
        <v>6107</v>
      </c>
      <c r="OB52" t="s">
        <v>6102</v>
      </c>
      <c r="OH52" t="s">
        <v>6103</v>
      </c>
      <c r="OI52" t="s">
        <v>6104</v>
      </c>
      <c r="OO52" t="s">
        <v>6105</v>
      </c>
      <c r="OP52" t="s">
        <v>4310</v>
      </c>
      <c r="OR52" t="s">
        <v>4149</v>
      </c>
      <c r="PH52" t="s">
        <v>6106</v>
      </c>
      <c r="PM52" t="s">
        <v>6107</v>
      </c>
      <c r="QC52" t="s">
        <v>4148</v>
      </c>
      <c r="QD52" t="s">
        <v>4148</v>
      </c>
      <c r="QE52" t="s">
        <v>4148</v>
      </c>
      <c r="QF52" t="s">
        <v>4148</v>
      </c>
      <c r="QG52" t="s">
        <v>4148</v>
      </c>
      <c r="RD52" t="s">
        <v>4148</v>
      </c>
      <c r="RV52" t="s">
        <v>4560</v>
      </c>
      <c r="XH52" t="s">
        <v>4147</v>
      </c>
      <c r="XL52" t="s">
        <v>4701</v>
      </c>
      <c r="YX52" t="s">
        <v>4869</v>
      </c>
      <c r="YY52" t="s">
        <v>4869</v>
      </c>
      <c r="YZ52" t="s">
        <v>4869</v>
      </c>
      <c r="ZA52" t="s">
        <v>4869</v>
      </c>
      <c r="ZB52" t="s">
        <v>4869</v>
      </c>
      <c r="ABA52" s="34" t="s">
        <v>3415</v>
      </c>
      <c r="ABB52" s="34" t="s">
        <v>3488</v>
      </c>
      <c r="ABC52" t="s">
        <v>3458</v>
      </c>
      <c r="ABI52" s="34" t="s">
        <v>3488</v>
      </c>
      <c r="ABK52" s="34" t="s">
        <v>3415</v>
      </c>
      <c r="ABL52" s="34" t="s">
        <v>3415</v>
      </c>
      <c r="ABP52" t="s">
        <v>3458</v>
      </c>
      <c r="ACE52" t="s">
        <v>3418</v>
      </c>
      <c r="ACF52" t="s">
        <v>3156</v>
      </c>
      <c r="ACL52" s="34" t="s">
        <v>3415</v>
      </c>
      <c r="ACM52" s="34" t="s">
        <v>3488</v>
      </c>
      <c r="ACN52" t="s">
        <v>3458</v>
      </c>
      <c r="ACT52" s="34" t="s">
        <v>3488</v>
      </c>
      <c r="ACV52" s="34" t="s">
        <v>3415</v>
      </c>
      <c r="ACW52" s="34" t="s">
        <v>3415</v>
      </c>
      <c r="ADA52" t="s">
        <v>3458</v>
      </c>
      <c r="ADP52" t="s">
        <v>3418</v>
      </c>
      <c r="ADR52" t="s">
        <v>3156</v>
      </c>
      <c r="ADS52" t="s">
        <v>6108</v>
      </c>
      <c r="ADT52" t="s">
        <v>3145</v>
      </c>
      <c r="ADV52" s="34" t="s">
        <v>3464</v>
      </c>
      <c r="ADX52" s="34" t="s">
        <v>3325</v>
      </c>
      <c r="ADZ52" s="34" t="s">
        <v>4406</v>
      </c>
      <c r="AEB52" s="34" t="s">
        <v>3417</v>
      </c>
      <c r="AGZ52" t="s">
        <v>2538</v>
      </c>
      <c r="AHA52" t="s">
        <v>2654</v>
      </c>
      <c r="AHB52" t="s">
        <v>2538</v>
      </c>
      <c r="AHC52" t="s">
        <v>2654</v>
      </c>
      <c r="AHD52" t="s">
        <v>2538</v>
      </c>
      <c r="AHE52" t="s">
        <v>2654</v>
      </c>
      <c r="AHF52" t="s">
        <v>2538</v>
      </c>
      <c r="AHG52" t="s">
        <v>2654</v>
      </c>
      <c r="AHH52" t="s">
        <v>2538</v>
      </c>
      <c r="AHI52" t="s">
        <v>2654</v>
      </c>
    </row>
    <row r="53" spans="1:893" ht="12.75" customHeight="1" x14ac:dyDescent="0.2">
      <c r="A53" t="s">
        <v>6109</v>
      </c>
      <c r="B53" t="s">
        <v>6110</v>
      </c>
      <c r="CO53" s="34" t="s">
        <v>3419</v>
      </c>
      <c r="CP53" s="34" t="s">
        <v>3462</v>
      </c>
      <c r="CV53" s="34" t="s">
        <v>3417</v>
      </c>
      <c r="CX53" s="34" t="s">
        <v>3462</v>
      </c>
      <c r="DB53" s="34" t="s">
        <v>3417</v>
      </c>
      <c r="DC53" t="s">
        <v>3490</v>
      </c>
      <c r="DS53" t="s">
        <v>3490</v>
      </c>
      <c r="DV53" t="s">
        <v>3420</v>
      </c>
      <c r="EM53" t="s">
        <v>3153</v>
      </c>
      <c r="FM53" s="34" t="s">
        <v>3419</v>
      </c>
      <c r="FN53" s="34" t="s">
        <v>3462</v>
      </c>
      <c r="FU53" s="34" t="s">
        <v>3417</v>
      </c>
      <c r="FW53" s="34" t="s">
        <v>3462</v>
      </c>
      <c r="GA53" s="34" t="s">
        <v>3417</v>
      </c>
      <c r="GB53" t="s">
        <v>3490</v>
      </c>
      <c r="GR53" t="s">
        <v>3490</v>
      </c>
      <c r="GU53" t="s">
        <v>3420</v>
      </c>
      <c r="HD53" t="s">
        <v>3153</v>
      </c>
      <c r="LU53" t="s">
        <v>3914</v>
      </c>
      <c r="LV53" t="s">
        <v>3903</v>
      </c>
      <c r="LW53" t="s">
        <v>3914</v>
      </c>
      <c r="LX53" t="s">
        <v>3903</v>
      </c>
      <c r="ML53" t="s">
        <v>6111</v>
      </c>
      <c r="MM53" t="s">
        <v>6112</v>
      </c>
      <c r="MS53" t="s">
        <v>6113</v>
      </c>
      <c r="MT53" t="s">
        <v>4316</v>
      </c>
      <c r="MV53" t="s">
        <v>6114</v>
      </c>
      <c r="NL53" t="s">
        <v>6115</v>
      </c>
      <c r="NQ53" t="s">
        <v>6116</v>
      </c>
      <c r="OH53" t="s">
        <v>6111</v>
      </c>
      <c r="OI53" t="s">
        <v>6112</v>
      </c>
      <c r="OO53" t="s">
        <v>6113</v>
      </c>
      <c r="OP53" t="s">
        <v>4316</v>
      </c>
      <c r="OR53" t="s">
        <v>6114</v>
      </c>
      <c r="PH53" t="s">
        <v>6115</v>
      </c>
      <c r="PM53" t="s">
        <v>6116</v>
      </c>
      <c r="QC53" t="s">
        <v>4149</v>
      </c>
      <c r="QD53" t="s">
        <v>4149</v>
      </c>
      <c r="QE53" t="s">
        <v>4149</v>
      </c>
      <c r="QF53" t="s">
        <v>4149</v>
      </c>
      <c r="QG53" t="s">
        <v>4149</v>
      </c>
      <c r="RD53" t="s">
        <v>4149</v>
      </c>
      <c r="RV53" t="s">
        <v>1035</v>
      </c>
      <c r="XH53" t="s">
        <v>4148</v>
      </c>
      <c r="XL53" t="s">
        <v>4702</v>
      </c>
      <c r="YX53" t="s">
        <v>4870</v>
      </c>
      <c r="YY53" t="s">
        <v>4870</v>
      </c>
      <c r="YZ53" t="s">
        <v>4870</v>
      </c>
      <c r="ZA53" t="s">
        <v>4870</v>
      </c>
      <c r="ZB53" t="s">
        <v>4870</v>
      </c>
      <c r="ABA53" s="34" t="s">
        <v>3417</v>
      </c>
      <c r="ABB53" t="s">
        <v>3490</v>
      </c>
      <c r="ABC53" s="34" t="s">
        <v>3462</v>
      </c>
      <c r="ABI53" t="s">
        <v>3490</v>
      </c>
      <c r="ABK53" s="34" t="s">
        <v>3417</v>
      </c>
      <c r="ABL53" s="34" t="s">
        <v>3417</v>
      </c>
      <c r="ABP53" s="34" t="s">
        <v>3462</v>
      </c>
      <c r="ACE53" t="s">
        <v>3420</v>
      </c>
      <c r="ACF53" t="s">
        <v>3157</v>
      </c>
      <c r="ACL53" s="34" t="s">
        <v>3417</v>
      </c>
      <c r="ACM53" t="s">
        <v>3490</v>
      </c>
      <c r="ACN53" s="34" t="s">
        <v>3462</v>
      </c>
      <c r="ACT53" t="s">
        <v>3490</v>
      </c>
      <c r="ACV53" s="34" t="s">
        <v>3417</v>
      </c>
      <c r="ACW53" s="34" t="s">
        <v>3417</v>
      </c>
      <c r="ADA53" s="34" t="s">
        <v>3462</v>
      </c>
      <c r="ADP53" t="s">
        <v>3420</v>
      </c>
      <c r="ADR53" t="s">
        <v>3157</v>
      </c>
      <c r="ADS53" t="s">
        <v>6117</v>
      </c>
      <c r="ADT53" t="s">
        <v>3155</v>
      </c>
      <c r="ADV53" s="34" t="s">
        <v>3465</v>
      </c>
      <c r="ADX53" s="34" t="s">
        <v>3330</v>
      </c>
      <c r="ADZ53" s="34" t="s">
        <v>1033</v>
      </c>
      <c r="AEB53" s="34" t="s">
        <v>3419</v>
      </c>
      <c r="AGZ53" t="s">
        <v>2539</v>
      </c>
      <c r="AHA53" t="s">
        <v>2655</v>
      </c>
      <c r="AHB53" t="s">
        <v>2539</v>
      </c>
      <c r="AHC53" t="s">
        <v>2655</v>
      </c>
      <c r="AHD53" t="s">
        <v>2539</v>
      </c>
      <c r="AHE53" t="s">
        <v>2655</v>
      </c>
      <c r="AHF53" t="s">
        <v>2539</v>
      </c>
      <c r="AHG53" t="s">
        <v>2655</v>
      </c>
      <c r="AHH53" t="s">
        <v>2539</v>
      </c>
      <c r="AHI53" t="s">
        <v>2655</v>
      </c>
    </row>
    <row r="54" spans="1:893" ht="12.75" customHeight="1" x14ac:dyDescent="0.2">
      <c r="A54" t="s">
        <v>6118</v>
      </c>
      <c r="B54" t="s">
        <v>6119</v>
      </c>
      <c r="CO54" t="s">
        <v>3421</v>
      </c>
      <c r="CP54" s="34" t="s">
        <v>3464</v>
      </c>
      <c r="CV54" s="34" t="s">
        <v>3419</v>
      </c>
      <c r="CX54" s="34" t="s">
        <v>3464</v>
      </c>
      <c r="DB54" s="34" t="s">
        <v>3419</v>
      </c>
      <c r="DC54" s="34" t="s">
        <v>3493</v>
      </c>
      <c r="DS54" s="34" t="s">
        <v>3493</v>
      </c>
      <c r="DV54" t="s">
        <v>3423</v>
      </c>
      <c r="EM54" t="s">
        <v>3154</v>
      </c>
      <c r="FM54" t="s">
        <v>3421</v>
      </c>
      <c r="FN54" s="34" t="s">
        <v>3464</v>
      </c>
      <c r="FU54" s="34" t="s">
        <v>3419</v>
      </c>
      <c r="FW54" s="34" t="s">
        <v>3464</v>
      </c>
      <c r="GA54" s="34" t="s">
        <v>3419</v>
      </c>
      <c r="GB54" s="34" t="s">
        <v>3493</v>
      </c>
      <c r="GR54" s="34" t="s">
        <v>3493</v>
      </c>
      <c r="GU54" t="s">
        <v>3423</v>
      </c>
      <c r="HD54" t="s">
        <v>3154</v>
      </c>
      <c r="LU54" t="s">
        <v>3915</v>
      </c>
      <c r="LV54" t="s">
        <v>3904</v>
      </c>
      <c r="LW54" t="s">
        <v>3915</v>
      </c>
      <c r="LX54" t="s">
        <v>3904</v>
      </c>
      <c r="ML54" t="s">
        <v>6120</v>
      </c>
      <c r="MS54" t="s">
        <v>6121</v>
      </c>
      <c r="MT54" t="s">
        <v>3673</v>
      </c>
      <c r="MV54" t="s">
        <v>4151</v>
      </c>
      <c r="NL54" t="s">
        <v>6122</v>
      </c>
      <c r="NQ54" t="s">
        <v>6123</v>
      </c>
      <c r="OH54" t="s">
        <v>6120</v>
      </c>
      <c r="OO54" t="s">
        <v>6121</v>
      </c>
      <c r="OP54" t="s">
        <v>3673</v>
      </c>
      <c r="OR54" t="s">
        <v>4151</v>
      </c>
      <c r="PH54" t="s">
        <v>6122</v>
      </c>
      <c r="PM54" t="s">
        <v>6123</v>
      </c>
      <c r="QC54" t="s">
        <v>4150</v>
      </c>
      <c r="QD54" t="s">
        <v>4150</v>
      </c>
      <c r="QE54" t="s">
        <v>4150</v>
      </c>
      <c r="QF54" t="s">
        <v>4150</v>
      </c>
      <c r="QG54" t="s">
        <v>4150</v>
      </c>
      <c r="RD54" t="s">
        <v>4150</v>
      </c>
      <c r="RV54" t="s">
        <v>4561</v>
      </c>
      <c r="XH54" t="s">
        <v>4149</v>
      </c>
      <c r="XL54" t="s">
        <v>4703</v>
      </c>
      <c r="YX54" t="s">
        <v>4871</v>
      </c>
      <c r="YY54" t="s">
        <v>4871</v>
      </c>
      <c r="YZ54" t="s">
        <v>4871</v>
      </c>
      <c r="ZA54" t="s">
        <v>4871</v>
      </c>
      <c r="ZB54" t="s">
        <v>4871</v>
      </c>
      <c r="ABA54" s="34" t="s">
        <v>3419</v>
      </c>
      <c r="ABB54" s="34" t="s">
        <v>3493</v>
      </c>
      <c r="ABI54" s="34" t="s">
        <v>3493</v>
      </c>
      <c r="ABK54" s="34" t="s">
        <v>3419</v>
      </c>
      <c r="ABL54" s="34" t="s">
        <v>3419</v>
      </c>
      <c r="ACE54" t="s">
        <v>3423</v>
      </c>
      <c r="ACF54" t="s">
        <v>3158</v>
      </c>
      <c r="ACL54" s="34" t="s">
        <v>3419</v>
      </c>
      <c r="ACM54" s="34" t="s">
        <v>3493</v>
      </c>
      <c r="ACT54" s="34" t="s">
        <v>3493</v>
      </c>
      <c r="ACV54" s="34" t="s">
        <v>3419</v>
      </c>
      <c r="ACW54" s="34" t="s">
        <v>3419</v>
      </c>
      <c r="ADP54" t="s">
        <v>3423</v>
      </c>
      <c r="ADR54" t="s">
        <v>3158</v>
      </c>
      <c r="ADS54" t="s">
        <v>6124</v>
      </c>
      <c r="ADT54" t="s">
        <v>4399</v>
      </c>
      <c r="ADV54" s="34" t="s">
        <v>4413</v>
      </c>
      <c r="ADX54" s="34" t="s">
        <v>3335</v>
      </c>
      <c r="ADZ54" s="34" t="s">
        <v>4407</v>
      </c>
      <c r="AEB54" s="34" t="s">
        <v>1106</v>
      </c>
      <c r="AGZ54" t="s">
        <v>2540</v>
      </c>
      <c r="AHA54" t="s">
        <v>2656</v>
      </c>
      <c r="AHB54" t="s">
        <v>2540</v>
      </c>
      <c r="AHC54" t="s">
        <v>2656</v>
      </c>
      <c r="AHD54" t="s">
        <v>2540</v>
      </c>
      <c r="AHE54" t="s">
        <v>2656</v>
      </c>
      <c r="AHF54" t="s">
        <v>2540</v>
      </c>
      <c r="AHG54" t="s">
        <v>2656</v>
      </c>
      <c r="AHH54" t="s">
        <v>2540</v>
      </c>
      <c r="AHI54" t="s">
        <v>2656</v>
      </c>
    </row>
    <row r="55" spans="1:893" ht="12.75" customHeight="1" x14ac:dyDescent="0.2">
      <c r="A55" t="s">
        <v>3957</v>
      </c>
      <c r="B55" t="s">
        <v>6125</v>
      </c>
      <c r="CO55" s="34" t="s">
        <v>3424</v>
      </c>
      <c r="CV55" t="s">
        <v>3421</v>
      </c>
      <c r="DB55" t="s">
        <v>3421</v>
      </c>
      <c r="DC55" s="34" t="s">
        <v>3495</v>
      </c>
      <c r="DS55" s="34" t="s">
        <v>3495</v>
      </c>
      <c r="EM55" t="s">
        <v>699</v>
      </c>
      <c r="FM55" s="34" t="s">
        <v>3424</v>
      </c>
      <c r="FU55" t="s">
        <v>3421</v>
      </c>
      <c r="GA55" t="s">
        <v>3421</v>
      </c>
      <c r="GB55" s="34" t="s">
        <v>3495</v>
      </c>
      <c r="GR55" s="34" t="s">
        <v>3495</v>
      </c>
      <c r="HD55" t="s">
        <v>699</v>
      </c>
      <c r="LU55" t="s">
        <v>3916</v>
      </c>
      <c r="LV55" t="s">
        <v>3940</v>
      </c>
      <c r="LW55" t="s">
        <v>3916</v>
      </c>
      <c r="LX55" t="s">
        <v>3940</v>
      </c>
      <c r="ML55" t="s">
        <v>6126</v>
      </c>
      <c r="MS55" t="s">
        <v>6127</v>
      </c>
      <c r="MT55" t="s">
        <v>4321</v>
      </c>
      <c r="MV55" t="s">
        <v>4152</v>
      </c>
      <c r="NL55" t="s">
        <v>6128</v>
      </c>
      <c r="NQ55" t="s">
        <v>6129</v>
      </c>
      <c r="OH55" t="s">
        <v>6126</v>
      </c>
      <c r="OO55" t="s">
        <v>6127</v>
      </c>
      <c r="OP55" t="s">
        <v>4321</v>
      </c>
      <c r="OR55" t="s">
        <v>4152</v>
      </c>
      <c r="PH55" t="s">
        <v>6128</v>
      </c>
      <c r="PM55" t="s">
        <v>6129</v>
      </c>
      <c r="QC55" t="s">
        <v>4151</v>
      </c>
      <c r="QD55" t="s">
        <v>4151</v>
      </c>
      <c r="QE55" t="s">
        <v>4151</v>
      </c>
      <c r="QF55" t="s">
        <v>4151</v>
      </c>
      <c r="QG55" t="s">
        <v>4151</v>
      </c>
      <c r="RD55" t="s">
        <v>4151</v>
      </c>
      <c r="RV55" t="s">
        <v>4562</v>
      </c>
      <c r="XH55" t="s">
        <v>4150</v>
      </c>
      <c r="XL55" t="s">
        <v>4704</v>
      </c>
      <c r="YX55" t="s">
        <v>4872</v>
      </c>
      <c r="YY55" t="s">
        <v>4872</v>
      </c>
      <c r="YZ55" t="s">
        <v>4872</v>
      </c>
      <c r="ZA55" t="s">
        <v>4872</v>
      </c>
      <c r="ZB55" t="s">
        <v>4872</v>
      </c>
      <c r="ABA55" t="s">
        <v>3421</v>
      </c>
      <c r="ABB55" s="34" t="s">
        <v>3495</v>
      </c>
      <c r="ABI55" s="34" t="s">
        <v>3495</v>
      </c>
      <c r="ABK55" t="s">
        <v>3421</v>
      </c>
      <c r="ABL55" t="s">
        <v>3421</v>
      </c>
      <c r="ACF55" t="s">
        <v>3159</v>
      </c>
      <c r="ACL55" t="s">
        <v>3421</v>
      </c>
      <c r="ACM55" s="34" t="s">
        <v>3495</v>
      </c>
      <c r="ACT55" s="34" t="s">
        <v>3495</v>
      </c>
      <c r="ACV55" t="s">
        <v>3421</v>
      </c>
      <c r="ACW55" t="s">
        <v>3421</v>
      </c>
      <c r="ADR55" t="s">
        <v>3159</v>
      </c>
      <c r="ADS55" t="s">
        <v>3618</v>
      </c>
      <c r="ADT55" t="s">
        <v>4400</v>
      </c>
      <c r="ADV55" s="34" t="s">
        <v>3468</v>
      </c>
      <c r="ADX55" s="34" t="s">
        <v>3341</v>
      </c>
      <c r="ADZ55" s="34" t="s">
        <v>4408</v>
      </c>
      <c r="AEB55" s="34" t="s">
        <v>3424</v>
      </c>
      <c r="AGZ55" t="s">
        <v>2541</v>
      </c>
      <c r="AHA55" t="s">
        <v>2657</v>
      </c>
      <c r="AHB55" t="s">
        <v>2541</v>
      </c>
      <c r="AHC55" t="s">
        <v>2657</v>
      </c>
      <c r="AHD55" t="s">
        <v>2541</v>
      </c>
      <c r="AHE55" t="s">
        <v>2657</v>
      </c>
      <c r="AHF55" t="s">
        <v>2541</v>
      </c>
      <c r="AHG55" t="s">
        <v>2657</v>
      </c>
      <c r="AHH55" t="s">
        <v>2541</v>
      </c>
      <c r="AHI55" t="s">
        <v>2657</v>
      </c>
    </row>
    <row r="56" spans="1:893" ht="12.75" customHeight="1" x14ac:dyDescent="0.2">
      <c r="A56" t="s">
        <v>6130</v>
      </c>
      <c r="B56" t="s">
        <v>6131</v>
      </c>
      <c r="CO56" s="34" t="s">
        <v>3425</v>
      </c>
      <c r="CV56" s="34" t="s">
        <v>3424</v>
      </c>
      <c r="DB56" s="34" t="s">
        <v>3424</v>
      </c>
      <c r="DC56" s="34" t="s">
        <v>3498</v>
      </c>
      <c r="DS56" s="34" t="s">
        <v>3498</v>
      </c>
      <c r="EM56" t="s">
        <v>3155</v>
      </c>
      <c r="FM56" s="34" t="s">
        <v>3425</v>
      </c>
      <c r="FU56" s="34" t="s">
        <v>3424</v>
      </c>
      <c r="GA56" s="34" t="s">
        <v>3424</v>
      </c>
      <c r="GB56" s="34" t="s">
        <v>3498</v>
      </c>
      <c r="GR56" s="34" t="s">
        <v>3498</v>
      </c>
      <c r="HD56" t="s">
        <v>3155</v>
      </c>
      <c r="LU56" t="s">
        <v>3917</v>
      </c>
      <c r="LV56" t="s">
        <v>3905</v>
      </c>
      <c r="LW56" t="s">
        <v>3917</v>
      </c>
      <c r="LX56" t="s">
        <v>3905</v>
      </c>
      <c r="ML56" t="s">
        <v>6132</v>
      </c>
      <c r="MS56" t="s">
        <v>6133</v>
      </c>
      <c r="MT56" t="s">
        <v>4335</v>
      </c>
      <c r="MV56" t="s">
        <v>4154</v>
      </c>
      <c r="NL56" t="s">
        <v>6134</v>
      </c>
      <c r="NQ56" t="s">
        <v>6135</v>
      </c>
      <c r="OH56" t="s">
        <v>6132</v>
      </c>
      <c r="OO56" t="s">
        <v>6133</v>
      </c>
      <c r="OP56" t="s">
        <v>4335</v>
      </c>
      <c r="OR56" t="s">
        <v>4154</v>
      </c>
      <c r="PH56" t="s">
        <v>6134</v>
      </c>
      <c r="PM56" t="s">
        <v>6135</v>
      </c>
      <c r="QC56" t="s">
        <v>4152</v>
      </c>
      <c r="QD56" t="s">
        <v>4152</v>
      </c>
      <c r="QE56" t="s">
        <v>4152</v>
      </c>
      <c r="QF56" t="s">
        <v>4152</v>
      </c>
      <c r="QG56" t="s">
        <v>4152</v>
      </c>
      <c r="RD56" t="s">
        <v>4152</v>
      </c>
      <c r="RV56" t="s">
        <v>4563</v>
      </c>
      <c r="XH56" t="s">
        <v>4151</v>
      </c>
      <c r="XL56" t="s">
        <v>4705</v>
      </c>
      <c r="YX56" t="s">
        <v>4873</v>
      </c>
      <c r="YY56" t="s">
        <v>4873</v>
      </c>
      <c r="YZ56" t="s">
        <v>4873</v>
      </c>
      <c r="ZA56" t="s">
        <v>4873</v>
      </c>
      <c r="ZB56" t="s">
        <v>4873</v>
      </c>
      <c r="ABA56" s="34" t="s">
        <v>3424</v>
      </c>
      <c r="ABB56" s="34" t="s">
        <v>3498</v>
      </c>
      <c r="ABI56" s="34" t="s">
        <v>3498</v>
      </c>
      <c r="ABK56" s="34" t="s">
        <v>3424</v>
      </c>
      <c r="ABL56" s="34" t="s">
        <v>3424</v>
      </c>
      <c r="ACF56" s="34" t="s">
        <v>3160</v>
      </c>
      <c r="ACL56" s="34" t="s">
        <v>3424</v>
      </c>
      <c r="ACM56" s="34" t="s">
        <v>3498</v>
      </c>
      <c r="ACT56" s="34" t="s">
        <v>3498</v>
      </c>
      <c r="ACV56" s="34" t="s">
        <v>3424</v>
      </c>
      <c r="ACW56" s="34" t="s">
        <v>3424</v>
      </c>
      <c r="ADR56" s="34" t="s">
        <v>3160</v>
      </c>
      <c r="ADS56" t="s">
        <v>3616</v>
      </c>
      <c r="ADT56" t="s">
        <v>3193</v>
      </c>
      <c r="ADV56" s="34" t="s">
        <v>3469</v>
      </c>
      <c r="ADX56" s="34" t="s">
        <v>989</v>
      </c>
      <c r="ADZ56" s="34" t="s">
        <v>4409</v>
      </c>
      <c r="AEB56" s="34" t="s">
        <v>3425</v>
      </c>
      <c r="AGZ56" t="s">
        <v>2542</v>
      </c>
      <c r="AHA56" t="s">
        <v>2658</v>
      </c>
      <c r="AHB56" t="s">
        <v>2542</v>
      </c>
      <c r="AHC56" t="s">
        <v>2658</v>
      </c>
      <c r="AHD56" t="s">
        <v>2542</v>
      </c>
      <c r="AHE56" t="s">
        <v>2658</v>
      </c>
      <c r="AHF56" t="s">
        <v>2542</v>
      </c>
      <c r="AHG56" t="s">
        <v>2658</v>
      </c>
      <c r="AHH56" t="s">
        <v>2542</v>
      </c>
      <c r="AHI56" t="s">
        <v>2658</v>
      </c>
    </row>
    <row r="57" spans="1:893" ht="12.75" customHeight="1" x14ac:dyDescent="0.2">
      <c r="A57" t="s">
        <v>6136</v>
      </c>
      <c r="B57" t="s">
        <v>6136</v>
      </c>
      <c r="CO57" s="34" t="s">
        <v>3426</v>
      </c>
      <c r="CV57" s="34" t="s">
        <v>3425</v>
      </c>
      <c r="DB57" s="34" t="s">
        <v>3425</v>
      </c>
      <c r="DC57" t="s">
        <v>3503</v>
      </c>
      <c r="DS57" t="s">
        <v>3503</v>
      </c>
      <c r="EM57" t="s">
        <v>3156</v>
      </c>
      <c r="FM57" s="34" t="s">
        <v>3426</v>
      </c>
      <c r="FU57" s="34" t="s">
        <v>3425</v>
      </c>
      <c r="GA57" s="34" t="s">
        <v>3425</v>
      </c>
      <c r="GB57" t="s">
        <v>3503</v>
      </c>
      <c r="GR57" t="s">
        <v>3503</v>
      </c>
      <c r="HD57" t="s">
        <v>3156</v>
      </c>
      <c r="LV57" t="s">
        <v>3906</v>
      </c>
      <c r="LX57" t="s">
        <v>3906</v>
      </c>
      <c r="ML57" t="s">
        <v>6137</v>
      </c>
      <c r="MS57" t="s">
        <v>6138</v>
      </c>
      <c r="MT57" t="s">
        <v>4338</v>
      </c>
      <c r="MV57" t="s">
        <v>4155</v>
      </c>
      <c r="NQ57" t="s">
        <v>6139</v>
      </c>
      <c r="OH57" t="s">
        <v>6137</v>
      </c>
      <c r="OO57" t="s">
        <v>6138</v>
      </c>
      <c r="OP57" t="s">
        <v>4338</v>
      </c>
      <c r="OR57" t="s">
        <v>4155</v>
      </c>
      <c r="PM57" t="s">
        <v>6139</v>
      </c>
      <c r="QC57" t="s">
        <v>4153</v>
      </c>
      <c r="QD57" t="s">
        <v>4153</v>
      </c>
      <c r="QE57" t="s">
        <v>4153</v>
      </c>
      <c r="QF57" t="s">
        <v>4153</v>
      </c>
      <c r="QG57" t="s">
        <v>4153</v>
      </c>
      <c r="RD57" t="s">
        <v>4153</v>
      </c>
      <c r="RV57" t="s">
        <v>4564</v>
      </c>
      <c r="XH57" t="s">
        <v>4152</v>
      </c>
      <c r="XL57" t="s">
        <v>4706</v>
      </c>
      <c r="YX57" t="s">
        <v>4874</v>
      </c>
      <c r="YY57" t="s">
        <v>4874</v>
      </c>
      <c r="YZ57" t="s">
        <v>4874</v>
      </c>
      <c r="ZA57" t="s">
        <v>4874</v>
      </c>
      <c r="ZB57" t="s">
        <v>4874</v>
      </c>
      <c r="ABA57" s="34" t="s">
        <v>3425</v>
      </c>
      <c r="ABB57" t="s">
        <v>3503</v>
      </c>
      <c r="ABI57" t="s">
        <v>3503</v>
      </c>
      <c r="ABK57" s="34" t="s">
        <v>3425</v>
      </c>
      <c r="ABL57" s="34" t="s">
        <v>3425</v>
      </c>
      <c r="ACF57" t="s">
        <v>3161</v>
      </c>
      <c r="ACL57" s="34" t="s">
        <v>3425</v>
      </c>
      <c r="ACM57" t="s">
        <v>3503</v>
      </c>
      <c r="ACT57" t="s">
        <v>3503</v>
      </c>
      <c r="ACV57" s="34" t="s">
        <v>3425</v>
      </c>
      <c r="ACW57" s="34" t="s">
        <v>3425</v>
      </c>
      <c r="ADR57" t="s">
        <v>3161</v>
      </c>
      <c r="ADS57" t="s">
        <v>6140</v>
      </c>
      <c r="ADT57" t="s">
        <v>3204</v>
      </c>
      <c r="ADV57" s="34" t="s">
        <v>3470</v>
      </c>
      <c r="ADX57" s="34" t="s">
        <v>3350</v>
      </c>
      <c r="ADZ57" s="34" t="s">
        <v>4410</v>
      </c>
      <c r="AEB57" s="34" t="s">
        <v>3426</v>
      </c>
      <c r="AGZ57" t="s">
        <v>2543</v>
      </c>
      <c r="AHA57" t="s">
        <v>2659</v>
      </c>
      <c r="AHB57" t="s">
        <v>2543</v>
      </c>
      <c r="AHC57" t="s">
        <v>2659</v>
      </c>
      <c r="AHD57" t="s">
        <v>2543</v>
      </c>
      <c r="AHE57" t="s">
        <v>2659</v>
      </c>
      <c r="AHF57" t="s">
        <v>2543</v>
      </c>
      <c r="AHG57" t="s">
        <v>2659</v>
      </c>
      <c r="AHH57" t="s">
        <v>2543</v>
      </c>
      <c r="AHI57" t="s">
        <v>2659</v>
      </c>
    </row>
    <row r="58" spans="1:893" ht="12.75" customHeight="1" x14ac:dyDescent="0.2">
      <c r="A58" t="s">
        <v>6141</v>
      </c>
      <c r="B58" t="s">
        <v>6141</v>
      </c>
      <c r="CO58" s="34" t="s">
        <v>3427</v>
      </c>
      <c r="CV58" s="34" t="s">
        <v>3426</v>
      </c>
      <c r="DB58" s="34" t="s">
        <v>3426</v>
      </c>
      <c r="DC58" t="s">
        <v>3508</v>
      </c>
      <c r="DS58" t="s">
        <v>3508</v>
      </c>
      <c r="EM58" t="s">
        <v>3157</v>
      </c>
      <c r="FM58" s="34" t="s">
        <v>3427</v>
      </c>
      <c r="FU58" s="34" t="s">
        <v>3426</v>
      </c>
      <c r="GA58" s="34" t="s">
        <v>3426</v>
      </c>
      <c r="GB58" t="s">
        <v>3508</v>
      </c>
      <c r="GR58" t="s">
        <v>3508</v>
      </c>
      <c r="HD58" t="s">
        <v>3157</v>
      </c>
      <c r="LV58" t="s">
        <v>3907</v>
      </c>
      <c r="LX58" t="s">
        <v>3907</v>
      </c>
      <c r="ML58" t="s">
        <v>6142</v>
      </c>
      <c r="MS58" t="s">
        <v>6143</v>
      </c>
      <c r="MT58" t="s">
        <v>4340</v>
      </c>
      <c r="MV58" t="s">
        <v>4156</v>
      </c>
      <c r="NQ58" t="s">
        <v>6144</v>
      </c>
      <c r="OH58" t="s">
        <v>6142</v>
      </c>
      <c r="OO58" t="s">
        <v>6143</v>
      </c>
      <c r="OP58" t="s">
        <v>4340</v>
      </c>
      <c r="OR58" t="s">
        <v>4156</v>
      </c>
      <c r="PM58" t="s">
        <v>6144</v>
      </c>
      <c r="QC58" t="s">
        <v>4154</v>
      </c>
      <c r="QD58" t="s">
        <v>4154</v>
      </c>
      <c r="QE58" t="s">
        <v>4154</v>
      </c>
      <c r="QF58" t="s">
        <v>4154</v>
      </c>
      <c r="QG58" t="s">
        <v>4154</v>
      </c>
      <c r="RD58" t="s">
        <v>4154</v>
      </c>
      <c r="RV58" t="s">
        <v>4565</v>
      </c>
      <c r="XH58" t="s">
        <v>4153</v>
      </c>
      <c r="XL58" t="s">
        <v>4707</v>
      </c>
      <c r="YX58" t="s">
        <v>4875</v>
      </c>
      <c r="YY58" t="s">
        <v>4875</v>
      </c>
      <c r="YZ58" t="s">
        <v>4875</v>
      </c>
      <c r="ZA58" t="s">
        <v>4875</v>
      </c>
      <c r="ZB58" t="s">
        <v>4875</v>
      </c>
      <c r="ABA58" s="34" t="s">
        <v>3426</v>
      </c>
      <c r="ABB58" t="s">
        <v>3508</v>
      </c>
      <c r="ABI58" t="s">
        <v>3508</v>
      </c>
      <c r="ABK58" s="34" t="s">
        <v>3426</v>
      </c>
      <c r="ABL58" s="34" t="s">
        <v>3426</v>
      </c>
      <c r="ACF58" t="s">
        <v>3162</v>
      </c>
      <c r="ACL58" s="34" t="s">
        <v>3426</v>
      </c>
      <c r="ACM58" t="s">
        <v>3508</v>
      </c>
      <c r="ACT58" t="s">
        <v>3508</v>
      </c>
      <c r="ACV58" s="34" t="s">
        <v>3426</v>
      </c>
      <c r="ACW58" s="34" t="s">
        <v>3426</v>
      </c>
      <c r="ADR58" t="s">
        <v>3162</v>
      </c>
      <c r="ADS58" t="s">
        <v>6145</v>
      </c>
      <c r="ADT58" t="s">
        <v>3216</v>
      </c>
      <c r="ADV58" s="34" t="s">
        <v>3471</v>
      </c>
      <c r="ADX58" s="34" t="s">
        <v>991</v>
      </c>
      <c r="ADZ58" s="34" t="s">
        <v>4411</v>
      </c>
      <c r="AEB58" s="34" t="s">
        <v>3427</v>
      </c>
      <c r="AGZ58" t="s">
        <v>2544</v>
      </c>
      <c r="AHA58" t="s">
        <v>2660</v>
      </c>
      <c r="AHB58" t="s">
        <v>2544</v>
      </c>
      <c r="AHC58" t="s">
        <v>2660</v>
      </c>
      <c r="AHD58" t="s">
        <v>2544</v>
      </c>
      <c r="AHE58" t="s">
        <v>2660</v>
      </c>
      <c r="AHF58" t="s">
        <v>2544</v>
      </c>
      <c r="AHG58" t="s">
        <v>2660</v>
      </c>
      <c r="AHH58" t="s">
        <v>2544</v>
      </c>
      <c r="AHI58" t="s">
        <v>2660</v>
      </c>
    </row>
    <row r="59" spans="1:893" ht="12.75" customHeight="1" x14ac:dyDescent="0.2">
      <c r="A59" t="s">
        <v>6146</v>
      </c>
      <c r="B59" t="s">
        <v>6147</v>
      </c>
      <c r="CO59" t="s">
        <v>3428</v>
      </c>
      <c r="CV59" s="34" t="s">
        <v>3427</v>
      </c>
      <c r="DB59" s="34" t="s">
        <v>3427</v>
      </c>
      <c r="EM59" t="s">
        <v>3158</v>
      </c>
      <c r="FM59" t="s">
        <v>3428</v>
      </c>
      <c r="FU59" s="34" t="s">
        <v>3427</v>
      </c>
      <c r="GA59" s="34" t="s">
        <v>3427</v>
      </c>
      <c r="HD59" t="s">
        <v>3158</v>
      </c>
      <c r="LV59" t="s">
        <v>3908</v>
      </c>
      <c r="LX59" t="s">
        <v>3908</v>
      </c>
      <c r="ML59" t="s">
        <v>6148</v>
      </c>
      <c r="MS59" t="s">
        <v>6149</v>
      </c>
      <c r="MT59" t="s">
        <v>4342</v>
      </c>
      <c r="MV59" t="s">
        <v>4157</v>
      </c>
      <c r="NQ59" t="s">
        <v>6150</v>
      </c>
      <c r="OH59" t="s">
        <v>6148</v>
      </c>
      <c r="OO59" t="s">
        <v>6149</v>
      </c>
      <c r="OP59" t="s">
        <v>4342</v>
      </c>
      <c r="OR59" t="s">
        <v>4157</v>
      </c>
      <c r="PM59" t="s">
        <v>6150</v>
      </c>
      <c r="QC59" t="s">
        <v>4155</v>
      </c>
      <c r="QD59" t="s">
        <v>4155</v>
      </c>
      <c r="QE59" t="s">
        <v>4155</v>
      </c>
      <c r="QF59" t="s">
        <v>4155</v>
      </c>
      <c r="QG59" t="s">
        <v>4155</v>
      </c>
      <c r="RD59" t="s">
        <v>4155</v>
      </c>
      <c r="RV59" t="s">
        <v>4566</v>
      </c>
      <c r="XH59" t="s">
        <v>4154</v>
      </c>
      <c r="XL59" t="s">
        <v>4708</v>
      </c>
      <c r="YX59" t="s">
        <v>4876</v>
      </c>
      <c r="YY59" t="s">
        <v>4876</v>
      </c>
      <c r="YZ59" t="s">
        <v>4876</v>
      </c>
      <c r="ZA59" t="s">
        <v>4876</v>
      </c>
      <c r="ZB59" t="s">
        <v>4876</v>
      </c>
      <c r="ABA59" s="34" t="s">
        <v>3427</v>
      </c>
      <c r="ABK59" s="34" t="s">
        <v>3427</v>
      </c>
      <c r="ABL59" s="34" t="s">
        <v>3427</v>
      </c>
      <c r="ACF59" t="s">
        <v>3163</v>
      </c>
      <c r="ACL59" s="34" t="s">
        <v>3427</v>
      </c>
      <c r="ACV59" s="34" t="s">
        <v>3427</v>
      </c>
      <c r="ACW59" s="34" t="s">
        <v>3427</v>
      </c>
      <c r="ADR59" t="s">
        <v>3163</v>
      </c>
      <c r="ADS59" t="s">
        <v>3601</v>
      </c>
      <c r="ADT59" t="s">
        <v>6079</v>
      </c>
      <c r="ADV59" s="34" t="s">
        <v>4414</v>
      </c>
      <c r="ADX59" s="34" t="s">
        <v>3359</v>
      </c>
      <c r="ADZ59" s="34" t="s">
        <v>4412</v>
      </c>
      <c r="AEB59" s="34" t="s">
        <v>4401</v>
      </c>
      <c r="AGZ59" t="s">
        <v>2545</v>
      </c>
      <c r="AHA59" t="s">
        <v>2661</v>
      </c>
      <c r="AHB59" t="s">
        <v>2545</v>
      </c>
      <c r="AHC59" t="s">
        <v>2661</v>
      </c>
      <c r="AHD59" t="s">
        <v>2545</v>
      </c>
      <c r="AHE59" t="s">
        <v>2661</v>
      </c>
      <c r="AHF59" t="s">
        <v>2545</v>
      </c>
      <c r="AHG59" t="s">
        <v>2661</v>
      </c>
      <c r="AHH59" t="s">
        <v>2545</v>
      </c>
      <c r="AHI59" t="s">
        <v>2661</v>
      </c>
    </row>
    <row r="60" spans="1:893" ht="12.75" customHeight="1" x14ac:dyDescent="0.2">
      <c r="A60" t="s">
        <v>6151</v>
      </c>
      <c r="B60" t="s">
        <v>6152</v>
      </c>
      <c r="CO60" s="34" t="s">
        <v>3430</v>
      </c>
      <c r="CV60" t="s">
        <v>3428</v>
      </c>
      <c r="DB60" t="s">
        <v>3428</v>
      </c>
      <c r="EM60" t="s">
        <v>3159</v>
      </c>
      <c r="FM60" s="34" t="s">
        <v>3430</v>
      </c>
      <c r="FU60" t="s">
        <v>3428</v>
      </c>
      <c r="GA60" t="s">
        <v>3428</v>
      </c>
      <c r="HD60" t="s">
        <v>3159</v>
      </c>
      <c r="LV60" t="s">
        <v>3909</v>
      </c>
      <c r="LX60" t="s">
        <v>3909</v>
      </c>
      <c r="ML60" t="s">
        <v>6153</v>
      </c>
      <c r="MS60" t="s">
        <v>6154</v>
      </c>
      <c r="MT60" t="s">
        <v>4344</v>
      </c>
      <c r="MV60" t="s">
        <v>4158</v>
      </c>
      <c r="NQ60" t="s">
        <v>6155</v>
      </c>
      <c r="OH60" t="s">
        <v>6153</v>
      </c>
      <c r="OO60" t="s">
        <v>6154</v>
      </c>
      <c r="OP60" t="s">
        <v>4344</v>
      </c>
      <c r="OR60" t="s">
        <v>4158</v>
      </c>
      <c r="PM60" t="s">
        <v>6155</v>
      </c>
      <c r="QC60" t="s">
        <v>4156</v>
      </c>
      <c r="QD60" t="s">
        <v>4156</v>
      </c>
      <c r="QE60" t="s">
        <v>4156</v>
      </c>
      <c r="QF60" t="s">
        <v>4156</v>
      </c>
      <c r="QG60" t="s">
        <v>4156</v>
      </c>
      <c r="RD60" t="s">
        <v>4156</v>
      </c>
      <c r="RV60" t="s">
        <v>4567</v>
      </c>
      <c r="XH60" t="s">
        <v>4155</v>
      </c>
      <c r="XL60" t="s">
        <v>4709</v>
      </c>
      <c r="YX60" t="s">
        <v>4877</v>
      </c>
      <c r="YY60" t="s">
        <v>4877</v>
      </c>
      <c r="YZ60" t="s">
        <v>4877</v>
      </c>
      <c r="ZA60" t="s">
        <v>4877</v>
      </c>
      <c r="ZB60" t="s">
        <v>4877</v>
      </c>
      <c r="ABA60" t="s">
        <v>3428</v>
      </c>
      <c r="ABK60" t="s">
        <v>3428</v>
      </c>
      <c r="ABL60" t="s">
        <v>3428</v>
      </c>
      <c r="ACF60" t="s">
        <v>3165</v>
      </c>
      <c r="ACL60" t="s">
        <v>3428</v>
      </c>
      <c r="ACV60" t="s">
        <v>3428</v>
      </c>
      <c r="ACW60" t="s">
        <v>3428</v>
      </c>
      <c r="ADR60" t="s">
        <v>3165</v>
      </c>
      <c r="ADS60" t="s">
        <v>5396</v>
      </c>
      <c r="ADT60" t="s">
        <v>6090</v>
      </c>
      <c r="ADV60" s="34" t="s">
        <v>3474</v>
      </c>
      <c r="ADX60" s="34" t="s">
        <v>3364</v>
      </c>
      <c r="ADZ60" s="34" t="s">
        <v>3462</v>
      </c>
      <c r="AEB60" s="34" t="s">
        <v>3430</v>
      </c>
      <c r="AGZ60" t="s">
        <v>2546</v>
      </c>
      <c r="AHA60" t="s">
        <v>2662</v>
      </c>
      <c r="AHB60" t="s">
        <v>2546</v>
      </c>
      <c r="AHC60" t="s">
        <v>2662</v>
      </c>
      <c r="AHD60" t="s">
        <v>2546</v>
      </c>
      <c r="AHE60" t="s">
        <v>2662</v>
      </c>
      <c r="AHF60" t="s">
        <v>2546</v>
      </c>
      <c r="AHG60" t="s">
        <v>2662</v>
      </c>
      <c r="AHH60" t="s">
        <v>2546</v>
      </c>
      <c r="AHI60" t="s">
        <v>2662</v>
      </c>
    </row>
    <row r="61" spans="1:893" ht="12.75" customHeight="1" x14ac:dyDescent="0.2">
      <c r="A61" t="s">
        <v>6156</v>
      </c>
      <c r="B61" t="s">
        <v>6157</v>
      </c>
      <c r="CO61" s="34" t="s">
        <v>3431</v>
      </c>
      <c r="CV61" s="34" t="s">
        <v>3430</v>
      </c>
      <c r="DB61" s="34" t="s">
        <v>3430</v>
      </c>
      <c r="EM61" s="34" t="s">
        <v>3160</v>
      </c>
      <c r="FM61" s="34" t="s">
        <v>3431</v>
      </c>
      <c r="FU61" s="34" t="s">
        <v>3430</v>
      </c>
      <c r="GA61" s="34" t="s">
        <v>3430</v>
      </c>
      <c r="HD61" s="34" t="s">
        <v>3160</v>
      </c>
      <c r="LV61" t="s">
        <v>3941</v>
      </c>
      <c r="LX61" t="s">
        <v>3941</v>
      </c>
      <c r="ML61" t="s">
        <v>6158</v>
      </c>
      <c r="MS61" t="s">
        <v>6159</v>
      </c>
      <c r="MT61" t="s">
        <v>4345</v>
      </c>
      <c r="MV61" t="s">
        <v>4159</v>
      </c>
      <c r="NQ61" t="s">
        <v>6160</v>
      </c>
      <c r="OH61" t="s">
        <v>6158</v>
      </c>
      <c r="OO61" t="s">
        <v>6159</v>
      </c>
      <c r="OP61" t="s">
        <v>4345</v>
      </c>
      <c r="OR61" t="s">
        <v>4159</v>
      </c>
      <c r="PM61" t="s">
        <v>6160</v>
      </c>
      <c r="QC61" t="s">
        <v>4157</v>
      </c>
      <c r="QD61" t="s">
        <v>4157</v>
      </c>
      <c r="QE61" t="s">
        <v>4157</v>
      </c>
      <c r="QF61" t="s">
        <v>4157</v>
      </c>
      <c r="QG61" t="s">
        <v>4157</v>
      </c>
      <c r="RD61" t="s">
        <v>4157</v>
      </c>
      <c r="RV61" t="s">
        <v>4568</v>
      </c>
      <c r="XH61" t="s">
        <v>4156</v>
      </c>
      <c r="XL61" t="s">
        <v>4710</v>
      </c>
      <c r="YX61" t="s">
        <v>4878</v>
      </c>
      <c r="YY61" t="s">
        <v>4878</v>
      </c>
      <c r="YZ61" t="s">
        <v>4878</v>
      </c>
      <c r="ZA61" t="s">
        <v>4878</v>
      </c>
      <c r="ZB61" t="s">
        <v>4878</v>
      </c>
      <c r="ABA61" s="34" t="s">
        <v>3430</v>
      </c>
      <c r="ABK61" s="34" t="s">
        <v>3430</v>
      </c>
      <c r="ABL61" s="34" t="s">
        <v>3430</v>
      </c>
      <c r="ACF61" t="s">
        <v>3166</v>
      </c>
      <c r="ACL61" s="34" t="s">
        <v>3430</v>
      </c>
      <c r="ACV61" s="34" t="s">
        <v>3430</v>
      </c>
      <c r="ACW61" s="34" t="s">
        <v>3430</v>
      </c>
      <c r="ADR61" t="s">
        <v>3166</v>
      </c>
      <c r="ADS61" t="s">
        <v>5428</v>
      </c>
      <c r="ADT61" t="s">
        <v>6099</v>
      </c>
      <c r="ADV61" s="34" t="s">
        <v>3475</v>
      </c>
      <c r="ADX61" s="34" t="s">
        <v>3370</v>
      </c>
      <c r="ADZ61" s="34" t="s">
        <v>3463</v>
      </c>
      <c r="AEB61" s="34" t="s">
        <v>3431</v>
      </c>
      <c r="AGZ61" t="s">
        <v>2547</v>
      </c>
      <c r="AHA61" t="s">
        <v>2663</v>
      </c>
      <c r="AHB61" t="s">
        <v>2547</v>
      </c>
      <c r="AHC61" t="s">
        <v>2663</v>
      </c>
      <c r="AHD61" t="s">
        <v>2547</v>
      </c>
      <c r="AHE61" t="s">
        <v>2663</v>
      </c>
      <c r="AHF61" t="s">
        <v>2547</v>
      </c>
      <c r="AHG61" t="s">
        <v>2663</v>
      </c>
      <c r="AHH61" t="s">
        <v>2547</v>
      </c>
      <c r="AHI61" t="s">
        <v>2663</v>
      </c>
    </row>
    <row r="62" spans="1:893" ht="12.75" customHeight="1" x14ac:dyDescent="0.2">
      <c r="A62" t="s">
        <v>6161</v>
      </c>
      <c r="B62" t="s">
        <v>6162</v>
      </c>
      <c r="CO62" s="34" t="s">
        <v>3432</v>
      </c>
      <c r="CV62" s="34" t="s">
        <v>3431</v>
      </c>
      <c r="DB62" s="34" t="s">
        <v>3431</v>
      </c>
      <c r="EM62" t="s">
        <v>3161</v>
      </c>
      <c r="FM62" s="34" t="s">
        <v>3432</v>
      </c>
      <c r="FU62" s="34" t="s">
        <v>3431</v>
      </c>
      <c r="GA62" s="34" t="s">
        <v>3431</v>
      </c>
      <c r="HD62" t="s">
        <v>3161</v>
      </c>
      <c r="LV62" t="s">
        <v>3910</v>
      </c>
      <c r="LX62" t="s">
        <v>3910</v>
      </c>
      <c r="ML62" t="s">
        <v>6163</v>
      </c>
      <c r="MS62" t="s">
        <v>6164</v>
      </c>
      <c r="MT62" t="s">
        <v>4347</v>
      </c>
      <c r="MV62" t="s">
        <v>4160</v>
      </c>
      <c r="NQ62" t="s">
        <v>6165</v>
      </c>
      <c r="OH62" t="s">
        <v>6163</v>
      </c>
      <c r="OO62" t="s">
        <v>6164</v>
      </c>
      <c r="OP62" t="s">
        <v>4347</v>
      </c>
      <c r="OR62" t="s">
        <v>4160</v>
      </c>
      <c r="PM62" t="s">
        <v>6165</v>
      </c>
      <c r="QC62" t="s">
        <v>4158</v>
      </c>
      <c r="QD62" t="s">
        <v>4158</v>
      </c>
      <c r="QE62" t="s">
        <v>4158</v>
      </c>
      <c r="QF62" t="s">
        <v>4158</v>
      </c>
      <c r="QG62" t="s">
        <v>4158</v>
      </c>
      <c r="RD62" t="s">
        <v>4158</v>
      </c>
      <c r="RV62" t="s">
        <v>4569</v>
      </c>
      <c r="XH62" t="s">
        <v>4157</v>
      </c>
      <c r="XL62" t="s">
        <v>4711</v>
      </c>
      <c r="YX62" t="s">
        <v>4879</v>
      </c>
      <c r="YY62" t="s">
        <v>4879</v>
      </c>
      <c r="YZ62" t="s">
        <v>4879</v>
      </c>
      <c r="ZA62" t="s">
        <v>4879</v>
      </c>
      <c r="ZB62" t="s">
        <v>4879</v>
      </c>
      <c r="ABA62" s="34" t="s">
        <v>3431</v>
      </c>
      <c r="ABK62" s="34" t="s">
        <v>3431</v>
      </c>
      <c r="ABL62" s="34" t="s">
        <v>3431</v>
      </c>
      <c r="ACF62" t="s">
        <v>3167</v>
      </c>
      <c r="ACL62" s="34" t="s">
        <v>3431</v>
      </c>
      <c r="ACV62" s="34" t="s">
        <v>3431</v>
      </c>
      <c r="ACW62" s="34" t="s">
        <v>3431</v>
      </c>
      <c r="ADR62" t="s">
        <v>3167</v>
      </c>
      <c r="ADS62" t="s">
        <v>6166</v>
      </c>
      <c r="ADT62" t="s">
        <v>6108</v>
      </c>
      <c r="ADV62" s="34" t="s">
        <v>3476</v>
      </c>
      <c r="ADX62" s="34" t="s">
        <v>3375</v>
      </c>
      <c r="ADZ62" s="34" t="s">
        <v>3464</v>
      </c>
      <c r="AEB62" s="34" t="s">
        <v>3432</v>
      </c>
      <c r="AGZ62" t="s">
        <v>2548</v>
      </c>
      <c r="AHA62" t="s">
        <v>2664</v>
      </c>
      <c r="AHB62" t="s">
        <v>2548</v>
      </c>
      <c r="AHC62" t="s">
        <v>2664</v>
      </c>
      <c r="AHD62" t="s">
        <v>2548</v>
      </c>
      <c r="AHE62" t="s">
        <v>2664</v>
      </c>
      <c r="AHF62" t="s">
        <v>2548</v>
      </c>
      <c r="AHG62" t="s">
        <v>2664</v>
      </c>
      <c r="AHH62" t="s">
        <v>2548</v>
      </c>
      <c r="AHI62" t="s">
        <v>2664</v>
      </c>
    </row>
    <row r="63" spans="1:893" ht="12.75" customHeight="1" x14ac:dyDescent="0.2">
      <c r="A63" t="s">
        <v>3960</v>
      </c>
      <c r="B63" t="s">
        <v>6167</v>
      </c>
      <c r="CO63" s="34" t="s">
        <v>3433</v>
      </c>
      <c r="CV63" s="34" t="s">
        <v>3432</v>
      </c>
      <c r="DB63" s="34" t="s">
        <v>3432</v>
      </c>
      <c r="EM63" t="s">
        <v>3162</v>
      </c>
      <c r="FM63" s="34" t="s">
        <v>3433</v>
      </c>
      <c r="FU63" s="34" t="s">
        <v>3432</v>
      </c>
      <c r="GA63" s="34" t="s">
        <v>3432</v>
      </c>
      <c r="HD63" t="s">
        <v>3162</v>
      </c>
      <c r="LV63" t="s">
        <v>3911</v>
      </c>
      <c r="LX63" t="s">
        <v>3911</v>
      </c>
      <c r="ML63" t="s">
        <v>6168</v>
      </c>
      <c r="MS63" t="s">
        <v>6169</v>
      </c>
      <c r="MT63" t="s">
        <v>4358</v>
      </c>
      <c r="MV63" t="s">
        <v>4161</v>
      </c>
      <c r="NQ63" t="s">
        <v>6170</v>
      </c>
      <c r="OH63" t="s">
        <v>6168</v>
      </c>
      <c r="OO63" t="s">
        <v>6169</v>
      </c>
      <c r="OP63" t="s">
        <v>4358</v>
      </c>
      <c r="OR63" t="s">
        <v>4161</v>
      </c>
      <c r="PM63" t="s">
        <v>6170</v>
      </c>
      <c r="QC63" t="s">
        <v>4159</v>
      </c>
      <c r="QD63" t="s">
        <v>4159</v>
      </c>
      <c r="QE63" t="s">
        <v>4159</v>
      </c>
      <c r="QF63" t="s">
        <v>4159</v>
      </c>
      <c r="QG63" t="s">
        <v>4159</v>
      </c>
      <c r="RD63" t="s">
        <v>4159</v>
      </c>
      <c r="RV63" t="s">
        <v>4570</v>
      </c>
      <c r="XH63" t="s">
        <v>4158</v>
      </c>
      <c r="XL63" t="s">
        <v>4712</v>
      </c>
      <c r="YX63" t="s">
        <v>4880</v>
      </c>
      <c r="YY63" t="s">
        <v>4880</v>
      </c>
      <c r="YZ63" t="s">
        <v>4880</v>
      </c>
      <c r="ZA63" t="s">
        <v>4880</v>
      </c>
      <c r="ZB63" t="s">
        <v>4880</v>
      </c>
      <c r="ABA63" s="34" t="s">
        <v>3432</v>
      </c>
      <c r="ABK63" s="34" t="s">
        <v>3432</v>
      </c>
      <c r="ABL63" s="34" t="s">
        <v>3432</v>
      </c>
      <c r="ACF63" t="s">
        <v>3168</v>
      </c>
      <c r="ACL63" s="34" t="s">
        <v>3432</v>
      </c>
      <c r="ACV63" s="34" t="s">
        <v>3432</v>
      </c>
      <c r="ACW63" s="34" t="s">
        <v>3432</v>
      </c>
      <c r="ADR63" t="s">
        <v>3168</v>
      </c>
      <c r="ADS63" t="s">
        <v>6171</v>
      </c>
      <c r="ADT63" t="s">
        <v>6117</v>
      </c>
      <c r="ADV63" s="34" t="s">
        <v>3477</v>
      </c>
      <c r="ADX63" s="34" t="s">
        <v>3380</v>
      </c>
      <c r="ADZ63" s="34" t="s">
        <v>3465</v>
      </c>
      <c r="AEB63" s="34" t="s">
        <v>3433</v>
      </c>
      <c r="AGZ63" t="s">
        <v>2549</v>
      </c>
      <c r="AHA63" t="s">
        <v>2665</v>
      </c>
      <c r="AHB63" t="s">
        <v>2549</v>
      </c>
      <c r="AHC63" t="s">
        <v>2665</v>
      </c>
      <c r="AHD63" t="s">
        <v>2549</v>
      </c>
      <c r="AHE63" t="s">
        <v>2665</v>
      </c>
      <c r="AHF63" t="s">
        <v>2549</v>
      </c>
      <c r="AHG63" t="s">
        <v>2665</v>
      </c>
      <c r="AHH63" t="s">
        <v>2549</v>
      </c>
      <c r="AHI63" t="s">
        <v>2665</v>
      </c>
    </row>
    <row r="64" spans="1:893" ht="12.75" customHeight="1" x14ac:dyDescent="0.2">
      <c r="A64" t="s">
        <v>6172</v>
      </c>
      <c r="B64" t="s">
        <v>6172</v>
      </c>
      <c r="CO64" t="s">
        <v>3434</v>
      </c>
      <c r="CV64" s="34" t="s">
        <v>3433</v>
      </c>
      <c r="DB64" s="34" t="s">
        <v>3433</v>
      </c>
      <c r="EM64" t="s">
        <v>3163</v>
      </c>
      <c r="FM64" t="s">
        <v>3434</v>
      </c>
      <c r="FU64" s="34" t="s">
        <v>3433</v>
      </c>
      <c r="GA64" s="34" t="s">
        <v>3433</v>
      </c>
      <c r="HD64" t="s">
        <v>3163</v>
      </c>
      <c r="LV64" t="s">
        <v>3912</v>
      </c>
      <c r="LX64" t="s">
        <v>3912</v>
      </c>
      <c r="ML64" t="s">
        <v>6173</v>
      </c>
      <c r="MS64" t="s">
        <v>6174</v>
      </c>
      <c r="MV64" t="s">
        <v>4162</v>
      </c>
      <c r="NQ64" t="s">
        <v>6175</v>
      </c>
      <c r="OH64" t="s">
        <v>6173</v>
      </c>
      <c r="OO64" t="s">
        <v>6174</v>
      </c>
      <c r="OR64" t="s">
        <v>4162</v>
      </c>
      <c r="PM64" t="s">
        <v>6175</v>
      </c>
      <c r="QC64" t="s">
        <v>4160</v>
      </c>
      <c r="QD64" t="s">
        <v>4160</v>
      </c>
      <c r="QE64" t="s">
        <v>4160</v>
      </c>
      <c r="QF64" t="s">
        <v>4160</v>
      </c>
      <c r="QG64" t="s">
        <v>4160</v>
      </c>
      <c r="RD64" t="s">
        <v>4160</v>
      </c>
      <c r="RV64" t="s">
        <v>4571</v>
      </c>
      <c r="XH64" t="s">
        <v>4159</v>
      </c>
      <c r="XL64" t="s">
        <v>4713</v>
      </c>
      <c r="YX64" t="s">
        <v>4881</v>
      </c>
      <c r="YY64" t="s">
        <v>4881</v>
      </c>
      <c r="YZ64" t="s">
        <v>4881</v>
      </c>
      <c r="ZA64" t="s">
        <v>4881</v>
      </c>
      <c r="ZB64" t="s">
        <v>4881</v>
      </c>
      <c r="ABA64" s="34" t="s">
        <v>3433</v>
      </c>
      <c r="ABK64" s="34" t="s">
        <v>3433</v>
      </c>
      <c r="ABL64" s="34" t="s">
        <v>3433</v>
      </c>
      <c r="ACF64" t="s">
        <v>3169</v>
      </c>
      <c r="ACL64" s="34" t="s">
        <v>3433</v>
      </c>
      <c r="ACV64" s="34" t="s">
        <v>3433</v>
      </c>
      <c r="ACW64" s="34" t="s">
        <v>3433</v>
      </c>
      <c r="ADR64" t="s">
        <v>3169</v>
      </c>
      <c r="ADS64" t="s">
        <v>6176</v>
      </c>
      <c r="ADT64" t="s">
        <v>6124</v>
      </c>
      <c r="ADV64" s="34" t="s">
        <v>4415</v>
      </c>
      <c r="ADX64" s="34" t="s">
        <v>3385</v>
      </c>
      <c r="ADZ64" s="34" t="s">
        <v>4413</v>
      </c>
      <c r="AEB64" s="34" t="s">
        <v>4402</v>
      </c>
      <c r="AGZ64" t="s">
        <v>2550</v>
      </c>
      <c r="AHA64" t="s">
        <v>2666</v>
      </c>
      <c r="AHB64" t="s">
        <v>2550</v>
      </c>
      <c r="AHC64" t="s">
        <v>2666</v>
      </c>
      <c r="AHD64" t="s">
        <v>2550</v>
      </c>
      <c r="AHE64" t="s">
        <v>2666</v>
      </c>
      <c r="AHF64" t="s">
        <v>2550</v>
      </c>
      <c r="AHG64" t="s">
        <v>2666</v>
      </c>
      <c r="AHH64" t="s">
        <v>2550</v>
      </c>
      <c r="AHI64" t="s">
        <v>2666</v>
      </c>
    </row>
    <row r="65" spans="1:893" ht="12.75" customHeight="1" x14ac:dyDescent="0.2">
      <c r="A65" t="s">
        <v>6177</v>
      </c>
      <c r="B65" t="s">
        <v>6178</v>
      </c>
      <c r="CO65" s="34" t="s">
        <v>3436</v>
      </c>
      <c r="CV65" t="s">
        <v>3434</v>
      </c>
      <c r="DB65" t="s">
        <v>3434</v>
      </c>
      <c r="EM65" t="s">
        <v>3164</v>
      </c>
      <c r="FM65" s="34" t="s">
        <v>3436</v>
      </c>
      <c r="FU65" t="s">
        <v>3434</v>
      </c>
      <c r="GA65" t="s">
        <v>3434</v>
      </c>
      <c r="HD65" t="s">
        <v>3164</v>
      </c>
      <c r="LV65" t="s">
        <v>3942</v>
      </c>
      <c r="LX65" t="s">
        <v>3942</v>
      </c>
      <c r="ML65" t="s">
        <v>6179</v>
      </c>
      <c r="MS65" t="s">
        <v>6180</v>
      </c>
      <c r="MV65" t="s">
        <v>4163</v>
      </c>
      <c r="NQ65" t="s">
        <v>6181</v>
      </c>
      <c r="OH65" t="s">
        <v>6179</v>
      </c>
      <c r="OO65" t="s">
        <v>6180</v>
      </c>
      <c r="OR65" t="s">
        <v>4163</v>
      </c>
      <c r="PM65" t="s">
        <v>6181</v>
      </c>
      <c r="QC65" t="s">
        <v>4161</v>
      </c>
      <c r="QD65" t="s">
        <v>4161</v>
      </c>
      <c r="QE65" t="s">
        <v>4161</v>
      </c>
      <c r="QF65" t="s">
        <v>4161</v>
      </c>
      <c r="QG65" t="s">
        <v>4161</v>
      </c>
      <c r="RD65" t="s">
        <v>4161</v>
      </c>
      <c r="RV65" t="s">
        <v>4572</v>
      </c>
      <c r="XH65" t="s">
        <v>4160</v>
      </c>
      <c r="XL65" t="s">
        <v>4714</v>
      </c>
      <c r="YX65" t="s">
        <v>4882</v>
      </c>
      <c r="YY65" t="s">
        <v>4882</v>
      </c>
      <c r="YZ65" t="s">
        <v>4882</v>
      </c>
      <c r="ZA65" t="s">
        <v>4882</v>
      </c>
      <c r="ZB65" t="s">
        <v>4882</v>
      </c>
      <c r="ABA65" t="s">
        <v>3434</v>
      </c>
      <c r="ABK65" t="s">
        <v>3434</v>
      </c>
      <c r="ABL65" t="s">
        <v>3434</v>
      </c>
      <c r="ACF65" t="s">
        <v>3170</v>
      </c>
      <c r="ACL65" t="s">
        <v>3434</v>
      </c>
      <c r="ACV65" t="s">
        <v>3434</v>
      </c>
      <c r="ACW65" t="s">
        <v>3434</v>
      </c>
      <c r="ADR65" t="s">
        <v>3170</v>
      </c>
      <c r="ADS65" t="s">
        <v>6182</v>
      </c>
      <c r="ADT65" t="s">
        <v>3618</v>
      </c>
      <c r="ADV65" s="34" t="s">
        <v>3480</v>
      </c>
      <c r="ADX65" s="34" t="s">
        <v>3390</v>
      </c>
      <c r="ADZ65" s="34" t="s">
        <v>3468</v>
      </c>
      <c r="AEB65" s="34" t="s">
        <v>3436</v>
      </c>
      <c r="AGZ65" t="s">
        <v>2551</v>
      </c>
      <c r="AHA65" t="s">
        <v>2667</v>
      </c>
      <c r="AHB65" t="s">
        <v>2551</v>
      </c>
      <c r="AHC65" t="s">
        <v>2667</v>
      </c>
      <c r="AHD65" t="s">
        <v>2551</v>
      </c>
      <c r="AHE65" t="s">
        <v>2667</v>
      </c>
      <c r="AHF65" t="s">
        <v>2551</v>
      </c>
      <c r="AHG65" t="s">
        <v>2667</v>
      </c>
      <c r="AHH65" t="s">
        <v>2551</v>
      </c>
      <c r="AHI65" t="s">
        <v>2667</v>
      </c>
    </row>
    <row r="66" spans="1:893" ht="12.75" customHeight="1" x14ac:dyDescent="0.2">
      <c r="A66" t="s">
        <v>3948</v>
      </c>
      <c r="B66" t="s">
        <v>6183</v>
      </c>
      <c r="CO66" s="34" t="s">
        <v>3437</v>
      </c>
      <c r="CV66" s="34" t="s">
        <v>3436</v>
      </c>
      <c r="DB66" s="34" t="s">
        <v>3436</v>
      </c>
      <c r="EM66" t="s">
        <v>3165</v>
      </c>
      <c r="FM66" s="34" t="s">
        <v>3437</v>
      </c>
      <c r="FU66" s="34" t="s">
        <v>3436</v>
      </c>
      <c r="GA66" s="34" t="s">
        <v>3436</v>
      </c>
      <c r="HD66" t="s">
        <v>3165</v>
      </c>
      <c r="LV66" t="s">
        <v>3943</v>
      </c>
      <c r="LX66" t="s">
        <v>3943</v>
      </c>
      <c r="ML66" t="s">
        <v>6184</v>
      </c>
      <c r="MS66" t="s">
        <v>6185</v>
      </c>
      <c r="MV66" t="s">
        <v>4164</v>
      </c>
      <c r="NQ66" t="s">
        <v>6186</v>
      </c>
      <c r="OH66" t="s">
        <v>6184</v>
      </c>
      <c r="OO66" t="s">
        <v>6185</v>
      </c>
      <c r="OR66" t="s">
        <v>4164</v>
      </c>
      <c r="PM66" t="s">
        <v>6186</v>
      </c>
      <c r="QC66" t="s">
        <v>4162</v>
      </c>
      <c r="QD66" t="s">
        <v>4162</v>
      </c>
      <c r="QE66" t="s">
        <v>4162</v>
      </c>
      <c r="QF66" t="s">
        <v>4162</v>
      </c>
      <c r="QG66" t="s">
        <v>4162</v>
      </c>
      <c r="RD66" t="s">
        <v>4162</v>
      </c>
      <c r="RV66" t="s">
        <v>4573</v>
      </c>
      <c r="XH66" t="s">
        <v>4161</v>
      </c>
      <c r="XL66" t="s">
        <v>4715</v>
      </c>
      <c r="YX66" t="s">
        <v>4883</v>
      </c>
      <c r="YY66" t="s">
        <v>4883</v>
      </c>
      <c r="YZ66" t="s">
        <v>4883</v>
      </c>
      <c r="ZA66" t="s">
        <v>4883</v>
      </c>
      <c r="ZB66" t="s">
        <v>4883</v>
      </c>
      <c r="ABA66" s="34" t="s">
        <v>3436</v>
      </c>
      <c r="ABK66" s="34" t="s">
        <v>3436</v>
      </c>
      <c r="ABL66" s="34" t="s">
        <v>3436</v>
      </c>
      <c r="ACF66" t="s">
        <v>3171</v>
      </c>
      <c r="ACL66" s="34" t="s">
        <v>3436</v>
      </c>
      <c r="ACV66" s="34" t="s">
        <v>3436</v>
      </c>
      <c r="ACW66" s="34" t="s">
        <v>3436</v>
      </c>
      <c r="ADR66" t="s">
        <v>3171</v>
      </c>
      <c r="ADS66" t="s">
        <v>6187</v>
      </c>
      <c r="ADT66" t="s">
        <v>3616</v>
      </c>
      <c r="ADV66" s="34" t="s">
        <v>3481</v>
      </c>
      <c r="ADX66" s="34" t="s">
        <v>3395</v>
      </c>
      <c r="ADZ66" s="34" t="s">
        <v>3469</v>
      </c>
      <c r="AEB66" s="34" t="s">
        <v>3437</v>
      </c>
      <c r="AGZ66" t="s">
        <v>2552</v>
      </c>
      <c r="AHA66" t="s">
        <v>2668</v>
      </c>
      <c r="AHB66" t="s">
        <v>2552</v>
      </c>
      <c r="AHC66" t="s">
        <v>2668</v>
      </c>
      <c r="AHD66" t="s">
        <v>2552</v>
      </c>
      <c r="AHE66" t="s">
        <v>2668</v>
      </c>
      <c r="AHF66" t="s">
        <v>2552</v>
      </c>
      <c r="AHG66" t="s">
        <v>2668</v>
      </c>
      <c r="AHH66" t="s">
        <v>2552</v>
      </c>
      <c r="AHI66" t="s">
        <v>2668</v>
      </c>
    </row>
    <row r="67" spans="1:893" ht="12.75" customHeight="1" x14ac:dyDescent="0.2">
      <c r="A67" t="s">
        <v>6188</v>
      </c>
      <c r="B67" t="s">
        <v>6189</v>
      </c>
      <c r="CO67" s="34" t="s">
        <v>3438</v>
      </c>
      <c r="CV67" s="34" t="s">
        <v>3437</v>
      </c>
      <c r="DB67" s="34" t="s">
        <v>3437</v>
      </c>
      <c r="EM67" t="s">
        <v>3166</v>
      </c>
      <c r="FM67" s="34" t="s">
        <v>3438</v>
      </c>
      <c r="FU67" s="34" t="s">
        <v>3437</v>
      </c>
      <c r="GA67" s="34" t="s">
        <v>3437</v>
      </c>
      <c r="HD67" t="s">
        <v>3166</v>
      </c>
      <c r="LV67" t="s">
        <v>3914</v>
      </c>
      <c r="LX67" t="s">
        <v>3914</v>
      </c>
      <c r="ML67" t="s">
        <v>6190</v>
      </c>
      <c r="MS67" t="s">
        <v>6191</v>
      </c>
      <c r="MV67" t="s">
        <v>4165</v>
      </c>
      <c r="NQ67" t="s">
        <v>6192</v>
      </c>
      <c r="OH67" t="s">
        <v>6190</v>
      </c>
      <c r="OO67" t="s">
        <v>6191</v>
      </c>
      <c r="OR67" t="s">
        <v>4165</v>
      </c>
      <c r="PM67" t="s">
        <v>6192</v>
      </c>
      <c r="QC67" t="s">
        <v>4163</v>
      </c>
      <c r="QD67" t="s">
        <v>4163</v>
      </c>
      <c r="QE67" t="s">
        <v>4163</v>
      </c>
      <c r="QF67" t="s">
        <v>4163</v>
      </c>
      <c r="QG67" t="s">
        <v>4163</v>
      </c>
      <c r="RD67" t="s">
        <v>4163</v>
      </c>
      <c r="RV67" t="s">
        <v>4574</v>
      </c>
      <c r="XH67" t="s">
        <v>4162</v>
      </c>
      <c r="XL67" t="s">
        <v>4716</v>
      </c>
      <c r="YX67" t="s">
        <v>4884</v>
      </c>
      <c r="YY67" t="s">
        <v>4884</v>
      </c>
      <c r="YZ67" t="s">
        <v>4884</v>
      </c>
      <c r="ZA67" t="s">
        <v>4884</v>
      </c>
      <c r="ZB67" t="s">
        <v>4884</v>
      </c>
      <c r="ABA67" s="34" t="s">
        <v>3437</v>
      </c>
      <c r="ABK67" s="34" t="s">
        <v>3437</v>
      </c>
      <c r="ABL67" s="34" t="s">
        <v>3437</v>
      </c>
      <c r="ACF67" t="s">
        <v>3172</v>
      </c>
      <c r="ACL67" s="34" t="s">
        <v>3437</v>
      </c>
      <c r="ACV67" s="34" t="s">
        <v>3437</v>
      </c>
      <c r="ACW67" s="34" t="s">
        <v>3437</v>
      </c>
      <c r="ADR67" t="s">
        <v>3172</v>
      </c>
      <c r="ADS67" t="s">
        <v>6193</v>
      </c>
      <c r="ADT67" t="s">
        <v>6140</v>
      </c>
      <c r="ADV67" s="34" t="s">
        <v>3482</v>
      </c>
      <c r="ADX67" s="34" t="s">
        <v>3400</v>
      </c>
      <c r="ADZ67" s="34" t="s">
        <v>3470</v>
      </c>
      <c r="AEB67" s="34" t="s">
        <v>3438</v>
      </c>
      <c r="AGZ67" t="s">
        <v>2553</v>
      </c>
      <c r="AHA67" t="s">
        <v>2669</v>
      </c>
      <c r="AHB67" t="s">
        <v>2553</v>
      </c>
      <c r="AHC67" t="s">
        <v>2669</v>
      </c>
      <c r="AHD67" t="s">
        <v>2553</v>
      </c>
      <c r="AHE67" t="s">
        <v>2669</v>
      </c>
      <c r="AHF67" t="s">
        <v>2553</v>
      </c>
      <c r="AHG67" t="s">
        <v>2669</v>
      </c>
      <c r="AHH67" t="s">
        <v>2553</v>
      </c>
      <c r="AHI67" t="s">
        <v>2669</v>
      </c>
    </row>
    <row r="68" spans="1:893" ht="12.75" customHeight="1" x14ac:dyDescent="0.2">
      <c r="A68" t="s">
        <v>6194</v>
      </c>
      <c r="B68" t="s">
        <v>6195</v>
      </c>
      <c r="CO68" s="34" t="s">
        <v>3439</v>
      </c>
      <c r="CV68" s="34" t="s">
        <v>3438</v>
      </c>
      <c r="DB68" s="34" t="s">
        <v>3438</v>
      </c>
      <c r="EM68" t="s">
        <v>3167</v>
      </c>
      <c r="FM68" s="34" t="s">
        <v>3439</v>
      </c>
      <c r="FU68" s="34" t="s">
        <v>3438</v>
      </c>
      <c r="GA68" s="34" t="s">
        <v>3438</v>
      </c>
      <c r="HD68" t="s">
        <v>3167</v>
      </c>
      <c r="LV68" t="s">
        <v>3944</v>
      </c>
      <c r="LX68" t="s">
        <v>3944</v>
      </c>
      <c r="ML68" t="s">
        <v>6196</v>
      </c>
      <c r="MS68" t="s">
        <v>6197</v>
      </c>
      <c r="MV68" t="s">
        <v>4166</v>
      </c>
      <c r="NQ68" t="s">
        <v>6198</v>
      </c>
      <c r="OH68" t="s">
        <v>6196</v>
      </c>
      <c r="OO68" t="s">
        <v>6197</v>
      </c>
      <c r="OR68" t="s">
        <v>4166</v>
      </c>
      <c r="PM68" t="s">
        <v>6198</v>
      </c>
      <c r="QC68" t="s">
        <v>4164</v>
      </c>
      <c r="QD68" t="s">
        <v>4164</v>
      </c>
      <c r="QE68" t="s">
        <v>4164</v>
      </c>
      <c r="QF68" t="s">
        <v>4164</v>
      </c>
      <c r="QG68" t="s">
        <v>4164</v>
      </c>
      <c r="RD68" t="s">
        <v>4164</v>
      </c>
      <c r="RV68" t="s">
        <v>4575</v>
      </c>
      <c r="XH68" t="s">
        <v>4163</v>
      </c>
      <c r="XL68" t="s">
        <v>4717</v>
      </c>
      <c r="YX68" t="s">
        <v>4885</v>
      </c>
      <c r="YY68" t="s">
        <v>4885</v>
      </c>
      <c r="YZ68" t="s">
        <v>4885</v>
      </c>
      <c r="ZA68" t="s">
        <v>4885</v>
      </c>
      <c r="ZB68" t="s">
        <v>4885</v>
      </c>
      <c r="ABA68" s="34" t="s">
        <v>3438</v>
      </c>
      <c r="ABK68" s="34" t="s">
        <v>3438</v>
      </c>
      <c r="ABL68" s="34" t="s">
        <v>3438</v>
      </c>
      <c r="ACF68" s="34" t="s">
        <v>3173</v>
      </c>
      <c r="ACL68" s="34" t="s">
        <v>3438</v>
      </c>
      <c r="ACV68" s="34" t="s">
        <v>3438</v>
      </c>
      <c r="ACW68" s="34" t="s">
        <v>3438</v>
      </c>
      <c r="ADR68" s="34" t="s">
        <v>3173</v>
      </c>
      <c r="ADS68" t="s">
        <v>6199</v>
      </c>
      <c r="ADT68" t="s">
        <v>6145</v>
      </c>
      <c r="ADV68" s="34" t="s">
        <v>3483</v>
      </c>
      <c r="ADX68" s="34" t="s">
        <v>3405</v>
      </c>
      <c r="ADZ68" s="34" t="s">
        <v>3471</v>
      </c>
      <c r="AEB68" s="34" t="s">
        <v>3439</v>
      </c>
      <c r="AGZ68" t="s">
        <v>2554</v>
      </c>
      <c r="AHA68" t="s">
        <v>2670</v>
      </c>
      <c r="AHB68" t="s">
        <v>2554</v>
      </c>
      <c r="AHC68" t="s">
        <v>2670</v>
      </c>
      <c r="AHD68" t="s">
        <v>2554</v>
      </c>
      <c r="AHE68" t="s">
        <v>2670</v>
      </c>
      <c r="AHF68" t="s">
        <v>2554</v>
      </c>
      <c r="AHG68" t="s">
        <v>2670</v>
      </c>
      <c r="AHH68" t="s">
        <v>2554</v>
      </c>
      <c r="AHI68" t="s">
        <v>2670</v>
      </c>
    </row>
    <row r="69" spans="1:893" ht="12.75" customHeight="1" x14ac:dyDescent="0.2">
      <c r="A69" t="s">
        <v>6200</v>
      </c>
      <c r="B69" t="s">
        <v>6201</v>
      </c>
      <c r="CO69" t="s">
        <v>3440</v>
      </c>
      <c r="CV69" s="34" t="s">
        <v>3439</v>
      </c>
      <c r="DB69" s="34" t="s">
        <v>3439</v>
      </c>
      <c r="EM69" t="s">
        <v>3168</v>
      </c>
      <c r="FM69" t="s">
        <v>3440</v>
      </c>
      <c r="FU69" s="34" t="s">
        <v>3439</v>
      </c>
      <c r="GA69" s="34" t="s">
        <v>3439</v>
      </c>
      <c r="HD69" t="s">
        <v>3168</v>
      </c>
      <c r="LV69" t="s">
        <v>3917</v>
      </c>
      <c r="LX69" t="s">
        <v>3917</v>
      </c>
      <c r="ML69" t="s">
        <v>6202</v>
      </c>
      <c r="MS69" t="s">
        <v>6203</v>
      </c>
      <c r="MV69" t="s">
        <v>4168</v>
      </c>
      <c r="NQ69" t="s">
        <v>6204</v>
      </c>
      <c r="OH69" t="s">
        <v>6202</v>
      </c>
      <c r="OO69" t="s">
        <v>6203</v>
      </c>
      <c r="OR69" t="s">
        <v>4168</v>
      </c>
      <c r="PM69" t="s">
        <v>6204</v>
      </c>
      <c r="QC69" t="s">
        <v>4165</v>
      </c>
      <c r="QD69" t="s">
        <v>4165</v>
      </c>
      <c r="QE69" t="s">
        <v>4165</v>
      </c>
      <c r="QF69" t="s">
        <v>4165</v>
      </c>
      <c r="QG69" t="s">
        <v>4165</v>
      </c>
      <c r="RD69" t="s">
        <v>4165</v>
      </c>
      <c r="RV69" t="s">
        <v>4576</v>
      </c>
      <c r="XH69" t="s">
        <v>4164</v>
      </c>
      <c r="XL69" t="s">
        <v>4718</v>
      </c>
      <c r="YX69" t="s">
        <v>4886</v>
      </c>
      <c r="YY69" t="s">
        <v>4886</v>
      </c>
      <c r="YZ69" t="s">
        <v>4886</v>
      </c>
      <c r="ZA69" t="s">
        <v>4886</v>
      </c>
      <c r="ZB69" t="s">
        <v>4886</v>
      </c>
      <c r="ABA69" s="34" t="s">
        <v>3439</v>
      </c>
      <c r="ABK69" s="34" t="s">
        <v>3439</v>
      </c>
      <c r="ABL69" s="34" t="s">
        <v>3439</v>
      </c>
      <c r="ACF69" t="s">
        <v>3174</v>
      </c>
      <c r="ACL69" s="34" t="s">
        <v>3439</v>
      </c>
      <c r="ACV69" s="34" t="s">
        <v>3439</v>
      </c>
      <c r="ACW69" s="34" t="s">
        <v>3439</v>
      </c>
      <c r="ADR69" t="s">
        <v>3174</v>
      </c>
      <c r="ADS69" t="s">
        <v>6205</v>
      </c>
      <c r="ADT69" t="s">
        <v>3601</v>
      </c>
      <c r="ADV69" s="34" t="s">
        <v>4416</v>
      </c>
      <c r="ADX69" s="34" t="s">
        <v>3410</v>
      </c>
      <c r="ADZ69" s="34" t="s">
        <v>4414</v>
      </c>
      <c r="AEB69" s="34" t="s">
        <v>4403</v>
      </c>
      <c r="AGZ69" t="s">
        <v>2555</v>
      </c>
      <c r="AHA69" t="s">
        <v>2671</v>
      </c>
      <c r="AHB69" t="s">
        <v>2555</v>
      </c>
      <c r="AHC69" t="s">
        <v>2671</v>
      </c>
      <c r="AHD69" t="s">
        <v>2555</v>
      </c>
      <c r="AHE69" t="s">
        <v>2671</v>
      </c>
      <c r="AHF69" t="s">
        <v>2555</v>
      </c>
      <c r="AHG69" t="s">
        <v>2671</v>
      </c>
      <c r="AHH69" t="s">
        <v>2555</v>
      </c>
      <c r="AHI69" t="s">
        <v>2671</v>
      </c>
    </row>
    <row r="70" spans="1:893" ht="12.75" customHeight="1" x14ac:dyDescent="0.2">
      <c r="A70" t="s">
        <v>6206</v>
      </c>
      <c r="B70" t="s">
        <v>6206</v>
      </c>
      <c r="CO70" t="s">
        <v>3442</v>
      </c>
      <c r="CV70" t="s">
        <v>3440</v>
      </c>
      <c r="DB70" t="s">
        <v>3440</v>
      </c>
      <c r="EM70" t="s">
        <v>3169</v>
      </c>
      <c r="FM70" t="s">
        <v>3442</v>
      </c>
      <c r="FU70" t="s">
        <v>3440</v>
      </c>
      <c r="GA70" t="s">
        <v>3440</v>
      </c>
      <c r="HD70" t="s">
        <v>3169</v>
      </c>
      <c r="ML70" t="s">
        <v>6207</v>
      </c>
      <c r="MS70" t="s">
        <v>6208</v>
      </c>
      <c r="MV70" t="s">
        <v>4169</v>
      </c>
      <c r="NQ70" t="s">
        <v>6209</v>
      </c>
      <c r="OH70" t="s">
        <v>6207</v>
      </c>
      <c r="OO70" t="s">
        <v>6208</v>
      </c>
      <c r="OR70" t="s">
        <v>4169</v>
      </c>
      <c r="PM70" t="s">
        <v>6209</v>
      </c>
      <c r="QC70" t="s">
        <v>4166</v>
      </c>
      <c r="QD70" t="s">
        <v>4166</v>
      </c>
      <c r="QE70" t="s">
        <v>4166</v>
      </c>
      <c r="QF70" t="s">
        <v>4166</v>
      </c>
      <c r="QG70" t="s">
        <v>4166</v>
      </c>
      <c r="RD70" t="s">
        <v>4166</v>
      </c>
      <c r="RV70" t="s">
        <v>4577</v>
      </c>
      <c r="XH70" t="s">
        <v>4165</v>
      </c>
      <c r="XL70" t="s">
        <v>4719</v>
      </c>
      <c r="YX70" t="s">
        <v>4887</v>
      </c>
      <c r="YY70" t="s">
        <v>4887</v>
      </c>
      <c r="YZ70" t="s">
        <v>4887</v>
      </c>
      <c r="ZA70" t="s">
        <v>4887</v>
      </c>
      <c r="ZB70" t="s">
        <v>4887</v>
      </c>
      <c r="ABA70" t="s">
        <v>3440</v>
      </c>
      <c r="ABK70" t="s">
        <v>3440</v>
      </c>
      <c r="ABL70" t="s">
        <v>3440</v>
      </c>
      <c r="ACF70" t="s">
        <v>3175</v>
      </c>
      <c r="ACL70" t="s">
        <v>3440</v>
      </c>
      <c r="ACV70" t="s">
        <v>3440</v>
      </c>
      <c r="ACW70" t="s">
        <v>3440</v>
      </c>
      <c r="ADR70" t="s">
        <v>3175</v>
      </c>
      <c r="ADS70" t="s">
        <v>6210</v>
      </c>
      <c r="ADT70" t="s">
        <v>5396</v>
      </c>
      <c r="ADV70" s="34" t="s">
        <v>3486</v>
      </c>
      <c r="ADX70" s="34" t="s">
        <v>3413</v>
      </c>
      <c r="ADZ70" s="34" t="s">
        <v>3474</v>
      </c>
      <c r="AEB70" s="34" t="s">
        <v>4404</v>
      </c>
      <c r="AGZ70" t="s">
        <v>2556</v>
      </c>
      <c r="AHA70" t="s">
        <v>2672</v>
      </c>
      <c r="AHB70" t="s">
        <v>2556</v>
      </c>
      <c r="AHC70" t="s">
        <v>2672</v>
      </c>
      <c r="AHD70" t="s">
        <v>2556</v>
      </c>
      <c r="AHE70" t="s">
        <v>2672</v>
      </c>
      <c r="AHF70" t="s">
        <v>2556</v>
      </c>
      <c r="AHG70" t="s">
        <v>2672</v>
      </c>
      <c r="AHH70" t="s">
        <v>2556</v>
      </c>
      <c r="AHI70" t="s">
        <v>2672</v>
      </c>
    </row>
    <row r="71" spans="1:893" ht="12.75" customHeight="1" x14ac:dyDescent="0.2">
      <c r="A71" t="s">
        <v>6211</v>
      </c>
      <c r="B71" t="s">
        <v>6212</v>
      </c>
      <c r="CV71" t="s">
        <v>3442</v>
      </c>
      <c r="DB71" t="s">
        <v>3442</v>
      </c>
      <c r="EM71" t="s">
        <v>3170</v>
      </c>
      <c r="FU71" t="s">
        <v>3442</v>
      </c>
      <c r="GA71" t="s">
        <v>3442</v>
      </c>
      <c r="HD71" t="s">
        <v>3170</v>
      </c>
      <c r="ML71" t="s">
        <v>6213</v>
      </c>
      <c r="MS71" t="s">
        <v>6214</v>
      </c>
      <c r="MV71" t="s">
        <v>4170</v>
      </c>
      <c r="NQ71" t="s">
        <v>6215</v>
      </c>
      <c r="OH71" t="s">
        <v>6213</v>
      </c>
      <c r="OO71" t="s">
        <v>6214</v>
      </c>
      <c r="OR71" t="s">
        <v>4170</v>
      </c>
      <c r="PM71" t="s">
        <v>6215</v>
      </c>
      <c r="QC71" t="s">
        <v>4167</v>
      </c>
      <c r="QD71" t="s">
        <v>4167</v>
      </c>
      <c r="QE71" t="s">
        <v>4167</v>
      </c>
      <c r="QF71" t="s">
        <v>4167</v>
      </c>
      <c r="QG71" t="s">
        <v>4167</v>
      </c>
      <c r="RD71" t="s">
        <v>4167</v>
      </c>
      <c r="RV71" t="s">
        <v>4578</v>
      </c>
      <c r="XH71" t="s">
        <v>4166</v>
      </c>
      <c r="XL71" t="s">
        <v>4720</v>
      </c>
      <c r="YX71" t="s">
        <v>4888</v>
      </c>
      <c r="YY71" t="s">
        <v>4888</v>
      </c>
      <c r="YZ71" t="s">
        <v>4888</v>
      </c>
      <c r="ZA71" t="s">
        <v>4888</v>
      </c>
      <c r="ZB71" t="s">
        <v>4888</v>
      </c>
      <c r="ABA71" t="s">
        <v>3442</v>
      </c>
      <c r="ABK71" t="s">
        <v>3442</v>
      </c>
      <c r="ABL71" t="s">
        <v>3442</v>
      </c>
      <c r="ACF71" t="s">
        <v>3176</v>
      </c>
      <c r="ACL71" t="s">
        <v>3442</v>
      </c>
      <c r="ACV71" t="s">
        <v>3442</v>
      </c>
      <c r="ACW71" t="s">
        <v>3442</v>
      </c>
      <c r="ADR71" t="s">
        <v>3176</v>
      </c>
      <c r="ADS71" t="s">
        <v>6216</v>
      </c>
      <c r="ADT71" t="s">
        <v>5428</v>
      </c>
      <c r="ADV71" s="34" t="s">
        <v>3487</v>
      </c>
      <c r="ADX71" s="34" t="s">
        <v>3415</v>
      </c>
      <c r="ADZ71" s="34" t="s">
        <v>3475</v>
      </c>
      <c r="AEB71" s="34" t="s">
        <v>4405</v>
      </c>
      <c r="AGZ71" t="s">
        <v>2557</v>
      </c>
      <c r="AHA71" t="s">
        <v>2673</v>
      </c>
      <c r="AHB71" t="s">
        <v>2557</v>
      </c>
      <c r="AHC71" t="s">
        <v>2673</v>
      </c>
      <c r="AHD71" t="s">
        <v>2557</v>
      </c>
      <c r="AHE71" t="s">
        <v>2673</v>
      </c>
      <c r="AHF71" t="s">
        <v>2557</v>
      </c>
      <c r="AHG71" t="s">
        <v>2673</v>
      </c>
      <c r="AHH71" t="s">
        <v>2557</v>
      </c>
      <c r="AHI71" t="s">
        <v>2673</v>
      </c>
    </row>
    <row r="72" spans="1:893" ht="12.75" customHeight="1" x14ac:dyDescent="0.2">
      <c r="A72" t="s">
        <v>6217</v>
      </c>
      <c r="B72" t="s">
        <v>6218</v>
      </c>
      <c r="CV72" t="s">
        <v>3444</v>
      </c>
      <c r="EM72" t="s">
        <v>3171</v>
      </c>
      <c r="FU72" t="s">
        <v>3444</v>
      </c>
      <c r="HD72" t="s">
        <v>3171</v>
      </c>
      <c r="ML72" t="s">
        <v>6219</v>
      </c>
      <c r="MS72" t="s">
        <v>6220</v>
      </c>
      <c r="MV72" t="s">
        <v>4171</v>
      </c>
      <c r="NQ72" t="s">
        <v>6221</v>
      </c>
      <c r="OH72" t="s">
        <v>6219</v>
      </c>
      <c r="OO72" t="s">
        <v>6220</v>
      </c>
      <c r="OR72" t="s">
        <v>4171</v>
      </c>
      <c r="PM72" t="s">
        <v>6221</v>
      </c>
      <c r="QC72" t="s">
        <v>4168</v>
      </c>
      <c r="QD72" t="s">
        <v>4168</v>
      </c>
      <c r="QE72" t="s">
        <v>4168</v>
      </c>
      <c r="QF72" t="s">
        <v>4168</v>
      </c>
      <c r="QG72" t="s">
        <v>4168</v>
      </c>
      <c r="RD72" t="s">
        <v>4168</v>
      </c>
      <c r="RV72" t="s">
        <v>4579</v>
      </c>
      <c r="XH72" t="s">
        <v>4238</v>
      </c>
      <c r="XL72" t="s">
        <v>4721</v>
      </c>
      <c r="YX72" t="s">
        <v>4889</v>
      </c>
      <c r="YY72" t="s">
        <v>4889</v>
      </c>
      <c r="YZ72" t="s">
        <v>4889</v>
      </c>
      <c r="ZA72" t="s">
        <v>4889</v>
      </c>
      <c r="ZB72" t="s">
        <v>4889</v>
      </c>
      <c r="ABL72" t="s">
        <v>3444</v>
      </c>
      <c r="ACF72" t="s">
        <v>3178</v>
      </c>
      <c r="ACW72" t="s">
        <v>3444</v>
      </c>
      <c r="ADR72" t="s">
        <v>3178</v>
      </c>
      <c r="ADS72" t="s">
        <v>6222</v>
      </c>
      <c r="ADT72" t="s">
        <v>6166</v>
      </c>
      <c r="ADV72" s="34" t="s">
        <v>3488</v>
      </c>
      <c r="ADX72" s="34" t="s">
        <v>3417</v>
      </c>
      <c r="ADZ72" s="34" t="s">
        <v>3476</v>
      </c>
      <c r="AEB72" s="34" t="s">
        <v>4406</v>
      </c>
      <c r="AGZ72" t="s">
        <v>2558</v>
      </c>
      <c r="AHA72" t="s">
        <v>2674</v>
      </c>
      <c r="AHB72" t="s">
        <v>2558</v>
      </c>
      <c r="AHC72" t="s">
        <v>2674</v>
      </c>
      <c r="AHD72" t="s">
        <v>2558</v>
      </c>
      <c r="AHE72" t="s">
        <v>2674</v>
      </c>
      <c r="AHF72" t="s">
        <v>2558</v>
      </c>
      <c r="AHG72" t="s">
        <v>2674</v>
      </c>
      <c r="AHH72" t="s">
        <v>2558</v>
      </c>
      <c r="AHI72" t="s">
        <v>2674</v>
      </c>
    </row>
    <row r="73" spans="1:893" ht="12.75" customHeight="1" x14ac:dyDescent="0.2">
      <c r="A73" t="s">
        <v>6223</v>
      </c>
      <c r="B73" t="s">
        <v>6224</v>
      </c>
      <c r="CV73" t="s">
        <v>3446</v>
      </c>
      <c r="EM73" t="s">
        <v>3172</v>
      </c>
      <c r="FU73" t="s">
        <v>3446</v>
      </c>
      <c r="HD73" t="s">
        <v>3172</v>
      </c>
      <c r="ML73" t="s">
        <v>6225</v>
      </c>
      <c r="MS73" t="s">
        <v>6226</v>
      </c>
      <c r="MV73" t="s">
        <v>4172</v>
      </c>
      <c r="NQ73" t="s">
        <v>6227</v>
      </c>
      <c r="OH73" t="s">
        <v>6225</v>
      </c>
      <c r="OO73" t="s">
        <v>6226</v>
      </c>
      <c r="OR73" t="s">
        <v>4172</v>
      </c>
      <c r="PM73" t="s">
        <v>6227</v>
      </c>
      <c r="QC73" t="s">
        <v>4169</v>
      </c>
      <c r="QD73" t="s">
        <v>4169</v>
      </c>
      <c r="QE73" t="s">
        <v>4169</v>
      </c>
      <c r="QF73" t="s">
        <v>4169</v>
      </c>
      <c r="QG73" t="s">
        <v>4169</v>
      </c>
      <c r="RD73" t="s">
        <v>4169</v>
      </c>
      <c r="RV73" t="s">
        <v>4580</v>
      </c>
      <c r="XH73" t="s">
        <v>4167</v>
      </c>
      <c r="XL73" t="s">
        <v>4722</v>
      </c>
      <c r="YX73" t="s">
        <v>4890</v>
      </c>
      <c r="YY73" t="s">
        <v>4890</v>
      </c>
      <c r="YZ73" t="s">
        <v>4890</v>
      </c>
      <c r="ZA73" t="s">
        <v>4890</v>
      </c>
      <c r="ZB73" t="s">
        <v>4890</v>
      </c>
      <c r="ABL73" t="s">
        <v>3446</v>
      </c>
      <c r="ACF73" t="s">
        <v>3179</v>
      </c>
      <c r="ACW73" t="s">
        <v>3446</v>
      </c>
      <c r="ADR73" t="s">
        <v>3179</v>
      </c>
      <c r="ADS73" t="s">
        <v>6228</v>
      </c>
      <c r="ADT73" t="s">
        <v>6171</v>
      </c>
      <c r="ADV73" s="34" t="s">
        <v>3489</v>
      </c>
      <c r="ADX73" s="34" t="s">
        <v>3419</v>
      </c>
      <c r="ADZ73" s="34" t="s">
        <v>3477</v>
      </c>
      <c r="AEB73" s="34" t="s">
        <v>1033</v>
      </c>
      <c r="AGZ73" t="s">
        <v>2559</v>
      </c>
      <c r="AHA73" t="s">
        <v>2675</v>
      </c>
      <c r="AHB73" t="s">
        <v>2559</v>
      </c>
      <c r="AHC73" t="s">
        <v>2675</v>
      </c>
      <c r="AHD73" t="s">
        <v>2559</v>
      </c>
      <c r="AHE73" t="s">
        <v>2675</v>
      </c>
      <c r="AHF73" t="s">
        <v>2559</v>
      </c>
      <c r="AHG73" t="s">
        <v>2675</v>
      </c>
      <c r="AHH73" t="s">
        <v>2559</v>
      </c>
      <c r="AHI73" t="s">
        <v>2675</v>
      </c>
    </row>
    <row r="74" spans="1:893" ht="12.75" customHeight="1" x14ac:dyDescent="0.2">
      <c r="A74" t="s">
        <v>662</v>
      </c>
      <c r="B74" t="s">
        <v>6229</v>
      </c>
      <c r="CV74" t="s">
        <v>3448</v>
      </c>
      <c r="EM74" s="34" t="s">
        <v>3173</v>
      </c>
      <c r="FU74" t="s">
        <v>3448</v>
      </c>
      <c r="HD74" s="34" t="s">
        <v>3173</v>
      </c>
      <c r="ML74" t="s">
        <v>6230</v>
      </c>
      <c r="MS74" t="s">
        <v>6231</v>
      </c>
      <c r="MV74" t="s">
        <v>4173</v>
      </c>
      <c r="NQ74" t="s">
        <v>6232</v>
      </c>
      <c r="OH74" t="s">
        <v>6230</v>
      </c>
      <c r="OO74" t="s">
        <v>6231</v>
      </c>
      <c r="OR74" t="s">
        <v>4173</v>
      </c>
      <c r="PM74" t="s">
        <v>6232</v>
      </c>
      <c r="QC74" t="s">
        <v>4170</v>
      </c>
      <c r="QD74" t="s">
        <v>4170</v>
      </c>
      <c r="QE74" t="s">
        <v>4170</v>
      </c>
      <c r="QF74" t="s">
        <v>4170</v>
      </c>
      <c r="QG74" t="s">
        <v>4170</v>
      </c>
      <c r="RD74" t="s">
        <v>4170</v>
      </c>
      <c r="RV74" t="s">
        <v>4581</v>
      </c>
      <c r="XH74" t="s">
        <v>4168</v>
      </c>
      <c r="XL74" t="s">
        <v>4723</v>
      </c>
      <c r="YX74" t="s">
        <v>4891</v>
      </c>
      <c r="YY74" t="s">
        <v>4891</v>
      </c>
      <c r="YZ74" t="s">
        <v>4891</v>
      </c>
      <c r="ZA74" t="s">
        <v>4891</v>
      </c>
      <c r="ZB74" t="s">
        <v>4891</v>
      </c>
      <c r="ABL74" t="s">
        <v>3448</v>
      </c>
      <c r="ACF74" t="s">
        <v>3180</v>
      </c>
      <c r="ACW74" t="s">
        <v>3448</v>
      </c>
      <c r="ADR74" t="s">
        <v>3180</v>
      </c>
      <c r="ADS74" t="s">
        <v>6233</v>
      </c>
      <c r="ADT74" t="s">
        <v>6176</v>
      </c>
      <c r="ADV74" s="34" t="s">
        <v>1102</v>
      </c>
      <c r="ADX74" s="34" t="s">
        <v>1106</v>
      </c>
      <c r="ADZ74" s="34" t="s">
        <v>4415</v>
      </c>
      <c r="AEB74" s="34" t="s">
        <v>4407</v>
      </c>
      <c r="AGZ74" t="s">
        <v>2560</v>
      </c>
      <c r="AHA74" t="s">
        <v>2676</v>
      </c>
      <c r="AHB74" t="s">
        <v>2560</v>
      </c>
      <c r="AHC74" t="s">
        <v>2676</v>
      </c>
      <c r="AHD74" t="s">
        <v>2560</v>
      </c>
      <c r="AHE74" t="s">
        <v>2676</v>
      </c>
      <c r="AHF74" t="s">
        <v>2560</v>
      </c>
      <c r="AHG74" t="s">
        <v>2676</v>
      </c>
      <c r="AHH74" t="s">
        <v>2560</v>
      </c>
      <c r="AHI74" t="s">
        <v>2676</v>
      </c>
    </row>
    <row r="75" spans="1:893" ht="12.75" customHeight="1" x14ac:dyDescent="0.2">
      <c r="A75" t="s">
        <v>2321</v>
      </c>
      <c r="B75" t="s">
        <v>6234</v>
      </c>
      <c r="CV75" t="s">
        <v>3450</v>
      </c>
      <c r="EM75" t="s">
        <v>3174</v>
      </c>
      <c r="FU75" t="s">
        <v>3450</v>
      </c>
      <c r="HD75" t="s">
        <v>3174</v>
      </c>
      <c r="ML75" t="s">
        <v>6235</v>
      </c>
      <c r="MS75" t="s">
        <v>6236</v>
      </c>
      <c r="MV75" t="s">
        <v>4175</v>
      </c>
      <c r="NQ75" t="s">
        <v>6237</v>
      </c>
      <c r="OH75" t="s">
        <v>6235</v>
      </c>
      <c r="OO75" t="s">
        <v>6236</v>
      </c>
      <c r="OR75" t="s">
        <v>4175</v>
      </c>
      <c r="PM75" t="s">
        <v>6237</v>
      </c>
      <c r="QC75" t="s">
        <v>4171</v>
      </c>
      <c r="QD75" t="s">
        <v>4171</v>
      </c>
      <c r="QE75" t="s">
        <v>4171</v>
      </c>
      <c r="QF75" t="s">
        <v>4171</v>
      </c>
      <c r="QG75" t="s">
        <v>4171</v>
      </c>
      <c r="RD75" t="s">
        <v>4171</v>
      </c>
      <c r="RV75" t="s">
        <v>4582</v>
      </c>
      <c r="XH75" t="s">
        <v>4169</v>
      </c>
      <c r="XL75" t="s">
        <v>4724</v>
      </c>
      <c r="YX75" t="s">
        <v>4892</v>
      </c>
      <c r="YY75" t="s">
        <v>4892</v>
      </c>
      <c r="YZ75" t="s">
        <v>4892</v>
      </c>
      <c r="ZA75" t="s">
        <v>4892</v>
      </c>
      <c r="ZB75" t="s">
        <v>4892</v>
      </c>
      <c r="ABL75" t="s">
        <v>3450</v>
      </c>
      <c r="ACF75" t="s">
        <v>3181</v>
      </c>
      <c r="ACW75" t="s">
        <v>3450</v>
      </c>
      <c r="ADR75" t="s">
        <v>3181</v>
      </c>
      <c r="ADS75" t="s">
        <v>6238</v>
      </c>
      <c r="ADT75" t="s">
        <v>6182</v>
      </c>
      <c r="ADV75" s="34" t="s">
        <v>3492</v>
      </c>
      <c r="ADX75" s="34" t="s">
        <v>3424</v>
      </c>
      <c r="ADZ75" s="34" t="s">
        <v>3480</v>
      </c>
      <c r="AEB75" s="34" t="s">
        <v>4408</v>
      </c>
      <c r="AGZ75" t="s">
        <v>2561</v>
      </c>
      <c r="AHA75" t="s">
        <v>2677</v>
      </c>
      <c r="AHB75" t="s">
        <v>2561</v>
      </c>
      <c r="AHC75" t="s">
        <v>2677</v>
      </c>
      <c r="AHD75" t="s">
        <v>2561</v>
      </c>
      <c r="AHE75" t="s">
        <v>2677</v>
      </c>
      <c r="AHF75" t="s">
        <v>2561</v>
      </c>
      <c r="AHG75" t="s">
        <v>2677</v>
      </c>
      <c r="AHH75" t="s">
        <v>2561</v>
      </c>
      <c r="AHI75" t="s">
        <v>2677</v>
      </c>
    </row>
    <row r="76" spans="1:893" ht="12.75" customHeight="1" x14ac:dyDescent="0.2">
      <c r="A76" t="s">
        <v>2341</v>
      </c>
      <c r="B76" t="s">
        <v>2341</v>
      </c>
      <c r="CV76" t="s">
        <v>3452</v>
      </c>
      <c r="EM76" t="s">
        <v>3175</v>
      </c>
      <c r="FU76" t="s">
        <v>3452</v>
      </c>
      <c r="HD76" t="s">
        <v>3175</v>
      </c>
      <c r="ML76" t="s">
        <v>6239</v>
      </c>
      <c r="MS76" t="s">
        <v>6240</v>
      </c>
      <c r="MV76" t="s">
        <v>4177</v>
      </c>
      <c r="NQ76" t="s">
        <v>6241</v>
      </c>
      <c r="OH76" t="s">
        <v>6239</v>
      </c>
      <c r="OO76" t="s">
        <v>6240</v>
      </c>
      <c r="OR76" t="s">
        <v>4177</v>
      </c>
      <c r="PM76" t="s">
        <v>6241</v>
      </c>
      <c r="QC76" t="s">
        <v>4172</v>
      </c>
      <c r="QD76" t="s">
        <v>4172</v>
      </c>
      <c r="QE76" t="s">
        <v>4172</v>
      </c>
      <c r="QF76" t="s">
        <v>4172</v>
      </c>
      <c r="QG76" t="s">
        <v>4172</v>
      </c>
      <c r="RD76" t="s">
        <v>4172</v>
      </c>
      <c r="RV76" t="s">
        <v>4583</v>
      </c>
      <c r="XH76" t="s">
        <v>4171</v>
      </c>
      <c r="XL76" t="s">
        <v>4725</v>
      </c>
      <c r="YX76" t="s">
        <v>4893</v>
      </c>
      <c r="YY76" t="s">
        <v>4893</v>
      </c>
      <c r="YZ76" t="s">
        <v>4893</v>
      </c>
      <c r="ZA76" t="s">
        <v>4893</v>
      </c>
      <c r="ZB76" t="s">
        <v>4893</v>
      </c>
      <c r="ABL76" t="s">
        <v>3452</v>
      </c>
      <c r="ACF76" t="s">
        <v>3182</v>
      </c>
      <c r="ACW76" t="s">
        <v>3452</v>
      </c>
      <c r="ADR76" t="s">
        <v>3182</v>
      </c>
      <c r="ADT76" t="s">
        <v>6187</v>
      </c>
      <c r="ADV76" s="34" t="s">
        <v>3493</v>
      </c>
      <c r="ADX76" s="34" t="s">
        <v>3425</v>
      </c>
      <c r="ADZ76" s="34" t="s">
        <v>3481</v>
      </c>
      <c r="AEB76" s="34" t="s">
        <v>4409</v>
      </c>
      <c r="AGZ76" t="s">
        <v>2562</v>
      </c>
      <c r="AHA76" t="s">
        <v>2678</v>
      </c>
      <c r="AHB76" t="s">
        <v>2562</v>
      </c>
      <c r="AHC76" t="s">
        <v>2678</v>
      </c>
      <c r="AHD76" t="s">
        <v>2562</v>
      </c>
      <c r="AHE76" t="s">
        <v>2678</v>
      </c>
      <c r="AHF76" t="s">
        <v>2562</v>
      </c>
      <c r="AHG76" t="s">
        <v>2678</v>
      </c>
      <c r="AHH76" t="s">
        <v>2562</v>
      </c>
      <c r="AHI76" t="s">
        <v>2678</v>
      </c>
    </row>
    <row r="77" spans="1:893" ht="12.75" customHeight="1" x14ac:dyDescent="0.2">
      <c r="A77" t="s">
        <v>6242</v>
      </c>
      <c r="B77" t="s">
        <v>6243</v>
      </c>
      <c r="CV77" t="s">
        <v>3454</v>
      </c>
      <c r="EM77" t="s">
        <v>3176</v>
      </c>
      <c r="FU77" t="s">
        <v>3454</v>
      </c>
      <c r="HD77" t="s">
        <v>3176</v>
      </c>
      <c r="ML77" t="s">
        <v>6244</v>
      </c>
      <c r="MS77" t="s">
        <v>6245</v>
      </c>
      <c r="MV77" t="s">
        <v>4178</v>
      </c>
      <c r="NQ77" t="s">
        <v>6246</v>
      </c>
      <c r="OH77" t="s">
        <v>6244</v>
      </c>
      <c r="OO77" t="s">
        <v>6245</v>
      </c>
      <c r="OR77" t="s">
        <v>4178</v>
      </c>
      <c r="PM77" t="s">
        <v>6246</v>
      </c>
      <c r="QC77" t="s">
        <v>4173</v>
      </c>
      <c r="QD77" t="s">
        <v>4173</v>
      </c>
      <c r="QE77" t="s">
        <v>4173</v>
      </c>
      <c r="QF77" t="s">
        <v>4173</v>
      </c>
      <c r="QG77" t="s">
        <v>4173</v>
      </c>
      <c r="RD77" t="s">
        <v>4173</v>
      </c>
      <c r="RV77" t="s">
        <v>4584</v>
      </c>
      <c r="XH77" t="s">
        <v>4172</v>
      </c>
      <c r="XL77" t="s">
        <v>4726</v>
      </c>
      <c r="YX77" t="s">
        <v>4894</v>
      </c>
      <c r="YY77" t="s">
        <v>4894</v>
      </c>
      <c r="YZ77" t="s">
        <v>4894</v>
      </c>
      <c r="ZA77" t="s">
        <v>4894</v>
      </c>
      <c r="ZB77" t="s">
        <v>4894</v>
      </c>
      <c r="ABL77" t="s">
        <v>3454</v>
      </c>
      <c r="ACF77" t="s">
        <v>3183</v>
      </c>
      <c r="ACW77" t="s">
        <v>3454</v>
      </c>
      <c r="ADR77" t="s">
        <v>3183</v>
      </c>
      <c r="ADT77" t="s">
        <v>6193</v>
      </c>
      <c r="ADV77" s="34" t="s">
        <v>3494</v>
      </c>
      <c r="ADX77" s="34" t="s">
        <v>3426</v>
      </c>
      <c r="ADZ77" s="34" t="s">
        <v>3482</v>
      </c>
      <c r="AEB77" s="34" t="s">
        <v>4410</v>
      </c>
      <c r="AGZ77" t="s">
        <v>2563</v>
      </c>
      <c r="AHA77" t="s">
        <v>2679</v>
      </c>
      <c r="AHB77" t="s">
        <v>2563</v>
      </c>
      <c r="AHC77" t="s">
        <v>2679</v>
      </c>
      <c r="AHD77" t="s">
        <v>2563</v>
      </c>
      <c r="AHE77" t="s">
        <v>2679</v>
      </c>
      <c r="AHF77" t="s">
        <v>2563</v>
      </c>
      <c r="AHG77" t="s">
        <v>2679</v>
      </c>
      <c r="AHH77" t="s">
        <v>2563</v>
      </c>
      <c r="AHI77" t="s">
        <v>2679</v>
      </c>
    </row>
    <row r="78" spans="1:893" ht="12.75" customHeight="1" x14ac:dyDescent="0.2">
      <c r="A78" t="s">
        <v>6247</v>
      </c>
      <c r="B78" t="s">
        <v>6248</v>
      </c>
      <c r="CV78" t="s">
        <v>3456</v>
      </c>
      <c r="EM78" t="s">
        <v>3177</v>
      </c>
      <c r="FU78" t="s">
        <v>3456</v>
      </c>
      <c r="HD78" t="s">
        <v>3177</v>
      </c>
      <c r="ML78" t="s">
        <v>6249</v>
      </c>
      <c r="MS78" t="s">
        <v>6250</v>
      </c>
      <c r="MV78" t="s">
        <v>4179</v>
      </c>
      <c r="NQ78" t="s">
        <v>6251</v>
      </c>
      <c r="OH78" t="s">
        <v>6249</v>
      </c>
      <c r="OO78" t="s">
        <v>6250</v>
      </c>
      <c r="OR78" t="s">
        <v>4179</v>
      </c>
      <c r="PM78" t="s">
        <v>6251</v>
      </c>
      <c r="QC78" t="s">
        <v>4174</v>
      </c>
      <c r="QD78" t="s">
        <v>4174</v>
      </c>
      <c r="QE78" t="s">
        <v>4174</v>
      </c>
      <c r="QF78" t="s">
        <v>4174</v>
      </c>
      <c r="QG78" t="s">
        <v>4174</v>
      </c>
      <c r="RD78" t="s">
        <v>4174</v>
      </c>
      <c r="RV78" t="s">
        <v>4585</v>
      </c>
      <c r="XH78" t="s">
        <v>4173</v>
      </c>
      <c r="XL78" t="s">
        <v>4727</v>
      </c>
      <c r="YX78" t="s">
        <v>4895</v>
      </c>
      <c r="YY78" t="s">
        <v>4895</v>
      </c>
      <c r="YZ78" t="s">
        <v>4895</v>
      </c>
      <c r="ZA78" t="s">
        <v>4895</v>
      </c>
      <c r="ZB78" t="s">
        <v>4895</v>
      </c>
      <c r="ABL78" t="s">
        <v>3456</v>
      </c>
      <c r="ACF78" s="34" t="s">
        <v>3184</v>
      </c>
      <c r="ACW78" t="s">
        <v>3456</v>
      </c>
      <c r="ADR78" s="34" t="s">
        <v>3184</v>
      </c>
      <c r="ADV78" s="34" t="s">
        <v>3495</v>
      </c>
      <c r="ADX78" s="34" t="s">
        <v>3427</v>
      </c>
      <c r="ADZ78" s="34" t="s">
        <v>3483</v>
      </c>
      <c r="AEB78" s="34" t="s">
        <v>4411</v>
      </c>
      <c r="AGZ78" t="s">
        <v>2564</v>
      </c>
      <c r="AHA78" t="s">
        <v>2680</v>
      </c>
      <c r="AHB78" t="s">
        <v>2564</v>
      </c>
      <c r="AHC78" t="s">
        <v>2680</v>
      </c>
      <c r="AHD78" t="s">
        <v>2564</v>
      </c>
      <c r="AHE78" t="s">
        <v>2680</v>
      </c>
      <c r="AHF78" t="s">
        <v>2564</v>
      </c>
      <c r="AHG78" t="s">
        <v>2680</v>
      </c>
      <c r="AHH78" t="s">
        <v>2564</v>
      </c>
      <c r="AHI78" t="s">
        <v>2680</v>
      </c>
    </row>
    <row r="79" spans="1:893" ht="12.75" customHeight="1" x14ac:dyDescent="0.2">
      <c r="A79" t="s">
        <v>6252</v>
      </c>
      <c r="B79" t="s">
        <v>6253</v>
      </c>
      <c r="CV79" t="s">
        <v>3458</v>
      </c>
      <c r="EM79" t="s">
        <v>3178</v>
      </c>
      <c r="FU79" t="s">
        <v>3458</v>
      </c>
      <c r="HD79" t="s">
        <v>3178</v>
      </c>
      <c r="ML79" t="s">
        <v>6254</v>
      </c>
      <c r="MS79" t="s">
        <v>6255</v>
      </c>
      <c r="MV79" t="s">
        <v>4182</v>
      </c>
      <c r="NQ79" t="s">
        <v>6256</v>
      </c>
      <c r="OH79" t="s">
        <v>6254</v>
      </c>
      <c r="OO79" t="s">
        <v>6255</v>
      </c>
      <c r="OR79" t="s">
        <v>4182</v>
      </c>
      <c r="PM79" t="s">
        <v>6256</v>
      </c>
      <c r="QC79" t="s">
        <v>4175</v>
      </c>
      <c r="QD79" t="s">
        <v>4175</v>
      </c>
      <c r="QE79" t="s">
        <v>4175</v>
      </c>
      <c r="QF79" t="s">
        <v>4175</v>
      </c>
      <c r="QG79" t="s">
        <v>4175</v>
      </c>
      <c r="RD79" t="s">
        <v>4175</v>
      </c>
      <c r="RV79" t="s">
        <v>4586</v>
      </c>
      <c r="XH79" t="s">
        <v>4174</v>
      </c>
      <c r="XL79" t="s">
        <v>4728</v>
      </c>
      <c r="YX79" t="s">
        <v>4896</v>
      </c>
      <c r="YY79" t="s">
        <v>4896</v>
      </c>
      <c r="YZ79" t="s">
        <v>4896</v>
      </c>
      <c r="ZA79" t="s">
        <v>4896</v>
      </c>
      <c r="ZB79" t="s">
        <v>4896</v>
      </c>
      <c r="ABL79" t="s">
        <v>3458</v>
      </c>
      <c r="ACF79" t="s">
        <v>3185</v>
      </c>
      <c r="ACW79" t="s">
        <v>3458</v>
      </c>
      <c r="ADR79" t="s">
        <v>3185</v>
      </c>
      <c r="ADV79" s="34" t="s">
        <v>4417</v>
      </c>
      <c r="ADX79" s="34" t="s">
        <v>4401</v>
      </c>
      <c r="ADZ79" s="34" t="s">
        <v>4416</v>
      </c>
      <c r="AEB79" s="34" t="s">
        <v>4412</v>
      </c>
      <c r="AGZ79" t="s">
        <v>2565</v>
      </c>
      <c r="AHA79" t="s">
        <v>2681</v>
      </c>
      <c r="AHB79" t="s">
        <v>2565</v>
      </c>
      <c r="AHC79" t="s">
        <v>2681</v>
      </c>
      <c r="AHD79" t="s">
        <v>2565</v>
      </c>
      <c r="AHE79" t="s">
        <v>2681</v>
      </c>
      <c r="AHF79" t="s">
        <v>2565</v>
      </c>
      <c r="AHG79" t="s">
        <v>2681</v>
      </c>
      <c r="AHH79" t="s">
        <v>2565</v>
      </c>
      <c r="AHI79" t="s">
        <v>2681</v>
      </c>
    </row>
    <row r="80" spans="1:893" ht="12.75" customHeight="1" x14ac:dyDescent="0.2">
      <c r="A80" t="s">
        <v>6257</v>
      </c>
      <c r="B80" t="s">
        <v>6258</v>
      </c>
      <c r="CV80" t="s">
        <v>3460</v>
      </c>
      <c r="EM80" t="s">
        <v>3179</v>
      </c>
      <c r="FU80" t="s">
        <v>3460</v>
      </c>
      <c r="HD80" t="s">
        <v>3179</v>
      </c>
      <c r="ML80" t="s">
        <v>6259</v>
      </c>
      <c r="MS80" t="s">
        <v>6260</v>
      </c>
      <c r="MV80" t="s">
        <v>4183</v>
      </c>
      <c r="NQ80" t="s">
        <v>6261</v>
      </c>
      <c r="OH80" t="s">
        <v>6259</v>
      </c>
      <c r="OO80" t="s">
        <v>6260</v>
      </c>
      <c r="OR80" t="s">
        <v>4183</v>
      </c>
      <c r="PM80" t="s">
        <v>6261</v>
      </c>
      <c r="QC80" t="s">
        <v>4176</v>
      </c>
      <c r="QD80" t="s">
        <v>4176</v>
      </c>
      <c r="QE80" t="s">
        <v>4176</v>
      </c>
      <c r="QF80" t="s">
        <v>4176</v>
      </c>
      <c r="QG80" t="s">
        <v>4176</v>
      </c>
      <c r="RD80" t="s">
        <v>4176</v>
      </c>
      <c r="RV80" t="s">
        <v>4587</v>
      </c>
      <c r="XH80" t="s">
        <v>4175</v>
      </c>
      <c r="XL80" t="s">
        <v>4729</v>
      </c>
      <c r="YX80" t="s">
        <v>4897</v>
      </c>
      <c r="YY80" t="s">
        <v>4897</v>
      </c>
      <c r="YZ80" t="s">
        <v>4897</v>
      </c>
      <c r="ZA80" t="s">
        <v>4897</v>
      </c>
      <c r="ZB80" t="s">
        <v>4897</v>
      </c>
      <c r="ABL80" t="s">
        <v>3460</v>
      </c>
      <c r="ACF80" t="s">
        <v>3186</v>
      </c>
      <c r="ACW80" t="s">
        <v>3460</v>
      </c>
      <c r="ADR80" t="s">
        <v>3186</v>
      </c>
      <c r="ADV80" s="34" t="s">
        <v>3498</v>
      </c>
      <c r="ADX80" s="34" t="s">
        <v>3430</v>
      </c>
      <c r="ADZ80" s="34" t="s">
        <v>3486</v>
      </c>
      <c r="AEB80" s="34" t="s">
        <v>3462</v>
      </c>
      <c r="AGZ80" t="s">
        <v>2566</v>
      </c>
      <c r="AHA80" t="s">
        <v>2682</v>
      </c>
      <c r="AHB80" t="s">
        <v>2566</v>
      </c>
      <c r="AHC80" t="s">
        <v>2682</v>
      </c>
      <c r="AHD80" t="s">
        <v>2566</v>
      </c>
      <c r="AHE80" t="s">
        <v>2682</v>
      </c>
      <c r="AHF80" t="s">
        <v>2566</v>
      </c>
      <c r="AHG80" t="s">
        <v>2682</v>
      </c>
      <c r="AHH80" t="s">
        <v>2566</v>
      </c>
      <c r="AHI80" t="s">
        <v>2682</v>
      </c>
    </row>
    <row r="81" spans="1:893" ht="12.75" customHeight="1" x14ac:dyDescent="0.2">
      <c r="A81" t="s">
        <v>2349</v>
      </c>
      <c r="B81" t="s">
        <v>2349</v>
      </c>
      <c r="CV81" s="34" t="s">
        <v>3462</v>
      </c>
      <c r="EM81" t="s">
        <v>3180</v>
      </c>
      <c r="FU81" s="34" t="s">
        <v>3462</v>
      </c>
      <c r="HD81" t="s">
        <v>3180</v>
      </c>
      <c r="ML81" t="s">
        <v>6262</v>
      </c>
      <c r="MS81" t="s">
        <v>6263</v>
      </c>
      <c r="MV81" t="s">
        <v>4185</v>
      </c>
      <c r="NQ81" t="s">
        <v>6264</v>
      </c>
      <c r="OH81" t="s">
        <v>6262</v>
      </c>
      <c r="OO81" t="s">
        <v>6263</v>
      </c>
      <c r="OR81" t="s">
        <v>4185</v>
      </c>
      <c r="PM81" t="s">
        <v>6264</v>
      </c>
      <c r="QC81" t="s">
        <v>4177</v>
      </c>
      <c r="QD81" t="s">
        <v>4177</v>
      </c>
      <c r="QE81" t="s">
        <v>4177</v>
      </c>
      <c r="QF81" t="s">
        <v>4177</v>
      </c>
      <c r="QG81" t="s">
        <v>4177</v>
      </c>
      <c r="RD81" t="s">
        <v>4177</v>
      </c>
      <c r="XH81" t="s">
        <v>4176</v>
      </c>
      <c r="XL81" t="s">
        <v>4730</v>
      </c>
      <c r="YX81" t="s">
        <v>4898</v>
      </c>
      <c r="YY81" t="s">
        <v>4898</v>
      </c>
      <c r="YZ81" t="s">
        <v>4898</v>
      </c>
      <c r="ZA81" t="s">
        <v>4898</v>
      </c>
      <c r="ZB81" t="s">
        <v>4898</v>
      </c>
      <c r="ABL81" s="34" t="s">
        <v>3462</v>
      </c>
      <c r="ACF81" t="s">
        <v>3187</v>
      </c>
      <c r="ACW81" s="34" t="s">
        <v>3462</v>
      </c>
      <c r="ADR81" t="s">
        <v>3187</v>
      </c>
      <c r="ADV81" s="34" t="s">
        <v>4418</v>
      </c>
      <c r="ADX81" s="34" t="s">
        <v>3431</v>
      </c>
      <c r="ADZ81" s="34" t="s">
        <v>3487</v>
      </c>
      <c r="AEB81" s="34" t="s">
        <v>3463</v>
      </c>
      <c r="AGZ81" t="s">
        <v>2567</v>
      </c>
      <c r="AHA81" t="s">
        <v>2683</v>
      </c>
      <c r="AHB81" t="s">
        <v>2567</v>
      </c>
      <c r="AHC81" t="s">
        <v>2683</v>
      </c>
      <c r="AHD81" t="s">
        <v>2567</v>
      </c>
      <c r="AHE81" t="s">
        <v>2683</v>
      </c>
      <c r="AHF81" t="s">
        <v>2567</v>
      </c>
      <c r="AHG81" t="s">
        <v>2683</v>
      </c>
      <c r="AHH81" t="s">
        <v>2567</v>
      </c>
      <c r="AHI81" t="s">
        <v>2683</v>
      </c>
    </row>
    <row r="82" spans="1:893" ht="12.75" customHeight="1" x14ac:dyDescent="0.2">
      <c r="A82" t="s">
        <v>6265</v>
      </c>
      <c r="B82" t="s">
        <v>6266</v>
      </c>
      <c r="CV82" s="34" t="s">
        <v>3463</v>
      </c>
      <c r="EM82" t="s">
        <v>3181</v>
      </c>
      <c r="FU82" s="34" t="s">
        <v>3463</v>
      </c>
      <c r="HD82" t="s">
        <v>3181</v>
      </c>
      <c r="ML82" t="s">
        <v>6267</v>
      </c>
      <c r="MS82" t="s">
        <v>6268</v>
      </c>
      <c r="MV82" t="s">
        <v>4186</v>
      </c>
      <c r="NQ82" t="s">
        <v>6269</v>
      </c>
      <c r="OH82" t="s">
        <v>6267</v>
      </c>
      <c r="OO82" t="s">
        <v>6268</v>
      </c>
      <c r="OR82" t="s">
        <v>4186</v>
      </c>
      <c r="PM82" t="s">
        <v>6269</v>
      </c>
      <c r="QC82" t="s">
        <v>4178</v>
      </c>
      <c r="QD82" t="s">
        <v>4178</v>
      </c>
      <c r="QE82" t="s">
        <v>4178</v>
      </c>
      <c r="QF82" t="s">
        <v>4178</v>
      </c>
      <c r="QG82" t="s">
        <v>4178</v>
      </c>
      <c r="RD82" t="s">
        <v>4178</v>
      </c>
      <c r="XH82" t="s">
        <v>4178</v>
      </c>
      <c r="XL82" t="s">
        <v>4731</v>
      </c>
      <c r="YX82" t="s">
        <v>4899</v>
      </c>
      <c r="YY82" t="s">
        <v>4899</v>
      </c>
      <c r="YZ82" t="s">
        <v>4899</v>
      </c>
      <c r="ZA82" t="s">
        <v>4899</v>
      </c>
      <c r="ZB82" t="s">
        <v>4899</v>
      </c>
      <c r="ABL82" s="34" t="s">
        <v>3463</v>
      </c>
      <c r="ACF82" t="s">
        <v>3191</v>
      </c>
      <c r="ACW82" s="34" t="s">
        <v>3463</v>
      </c>
      <c r="ADR82" t="s">
        <v>3191</v>
      </c>
      <c r="ADV82" s="34" t="s">
        <v>3501</v>
      </c>
      <c r="ADX82" s="34" t="s">
        <v>3432</v>
      </c>
      <c r="ADZ82" s="34" t="s">
        <v>3488</v>
      </c>
      <c r="AEB82" s="34" t="s">
        <v>3464</v>
      </c>
      <c r="AGZ82" t="s">
        <v>2568</v>
      </c>
      <c r="AHA82" t="s">
        <v>2684</v>
      </c>
      <c r="AHB82" t="s">
        <v>2568</v>
      </c>
      <c r="AHC82" t="s">
        <v>2684</v>
      </c>
      <c r="AHD82" t="s">
        <v>2568</v>
      </c>
      <c r="AHE82" t="s">
        <v>2684</v>
      </c>
      <c r="AHF82" t="s">
        <v>2568</v>
      </c>
      <c r="AHG82" t="s">
        <v>2684</v>
      </c>
      <c r="AHH82" t="s">
        <v>2568</v>
      </c>
      <c r="AHI82" t="s">
        <v>2684</v>
      </c>
    </row>
    <row r="83" spans="1:893" ht="12.75" customHeight="1" x14ac:dyDescent="0.2">
      <c r="A83" t="s">
        <v>6270</v>
      </c>
      <c r="B83" t="s">
        <v>6271</v>
      </c>
      <c r="CV83" s="34" t="s">
        <v>3464</v>
      </c>
      <c r="EM83" t="s">
        <v>3182</v>
      </c>
      <c r="FU83" s="34" t="s">
        <v>3464</v>
      </c>
      <c r="HD83" t="s">
        <v>3182</v>
      </c>
      <c r="ML83" t="s">
        <v>6272</v>
      </c>
      <c r="MS83" t="s">
        <v>6273</v>
      </c>
      <c r="MV83" t="s">
        <v>4187</v>
      </c>
      <c r="NQ83" t="s">
        <v>6274</v>
      </c>
      <c r="OH83" t="s">
        <v>6272</v>
      </c>
      <c r="OO83" t="s">
        <v>6273</v>
      </c>
      <c r="OR83" t="s">
        <v>4187</v>
      </c>
      <c r="PM83" t="s">
        <v>6274</v>
      </c>
      <c r="QC83" t="s">
        <v>4179</v>
      </c>
      <c r="QD83" t="s">
        <v>4179</v>
      </c>
      <c r="QE83" t="s">
        <v>4179</v>
      </c>
      <c r="QF83" t="s">
        <v>4179</v>
      </c>
      <c r="QG83" t="s">
        <v>4179</v>
      </c>
      <c r="RD83" t="s">
        <v>4179</v>
      </c>
      <c r="XH83" t="s">
        <v>4179</v>
      </c>
      <c r="XL83" t="s">
        <v>4732</v>
      </c>
      <c r="YX83" t="s">
        <v>4900</v>
      </c>
      <c r="YY83" t="s">
        <v>4900</v>
      </c>
      <c r="YZ83" t="s">
        <v>4900</v>
      </c>
      <c r="ZA83" t="s">
        <v>4900</v>
      </c>
      <c r="ZB83" t="s">
        <v>4900</v>
      </c>
      <c r="ABL83" s="34" t="s">
        <v>3464</v>
      </c>
      <c r="ACF83" t="s">
        <v>3192</v>
      </c>
      <c r="ACW83" s="34" t="s">
        <v>3464</v>
      </c>
      <c r="ADR83" t="s">
        <v>3192</v>
      </c>
      <c r="ADV83" s="34" t="s">
        <v>3502</v>
      </c>
      <c r="ADX83" s="34" t="s">
        <v>3433</v>
      </c>
      <c r="ADZ83" s="34" t="s">
        <v>3489</v>
      </c>
      <c r="AEB83" s="34" t="s">
        <v>3465</v>
      </c>
      <c r="AGZ83" t="s">
        <v>2569</v>
      </c>
      <c r="AHA83" t="s">
        <v>2685</v>
      </c>
      <c r="AHB83" t="s">
        <v>2569</v>
      </c>
      <c r="AHC83" t="s">
        <v>2685</v>
      </c>
      <c r="AHD83" t="s">
        <v>2569</v>
      </c>
      <c r="AHE83" t="s">
        <v>2685</v>
      </c>
      <c r="AHF83" t="s">
        <v>2569</v>
      </c>
      <c r="AHG83" t="s">
        <v>2685</v>
      </c>
      <c r="AHH83" t="s">
        <v>2569</v>
      </c>
      <c r="AHI83" t="s">
        <v>2685</v>
      </c>
    </row>
    <row r="84" spans="1:893" ht="12.75" customHeight="1" x14ac:dyDescent="0.2">
      <c r="A84" t="s">
        <v>6275</v>
      </c>
      <c r="B84" t="s">
        <v>6276</v>
      </c>
      <c r="CV84" s="34" t="s">
        <v>3465</v>
      </c>
      <c r="EM84" t="s">
        <v>3183</v>
      </c>
      <c r="FU84" s="34" t="s">
        <v>3465</v>
      </c>
      <c r="HD84" t="s">
        <v>3183</v>
      </c>
      <c r="ML84" t="s">
        <v>6277</v>
      </c>
      <c r="MS84" t="s">
        <v>6278</v>
      </c>
      <c r="MV84" t="s">
        <v>4188</v>
      </c>
      <c r="NQ84" t="s">
        <v>6279</v>
      </c>
      <c r="OH84" t="s">
        <v>6277</v>
      </c>
      <c r="OO84" t="s">
        <v>6278</v>
      </c>
      <c r="OR84" t="s">
        <v>4188</v>
      </c>
      <c r="PM84" t="s">
        <v>6279</v>
      </c>
      <c r="QC84" t="s">
        <v>4180</v>
      </c>
      <c r="QD84" t="s">
        <v>4180</v>
      </c>
      <c r="QE84" t="s">
        <v>4180</v>
      </c>
      <c r="QF84" t="s">
        <v>4180</v>
      </c>
      <c r="QG84" t="s">
        <v>4180</v>
      </c>
      <c r="RD84" t="s">
        <v>4180</v>
      </c>
      <c r="XH84" t="s">
        <v>4180</v>
      </c>
      <c r="XL84" t="s">
        <v>4733</v>
      </c>
      <c r="YX84" t="s">
        <v>4901</v>
      </c>
      <c r="YY84" t="s">
        <v>4901</v>
      </c>
      <c r="YZ84" t="s">
        <v>4901</v>
      </c>
      <c r="ZA84" t="s">
        <v>4901</v>
      </c>
      <c r="ZB84" t="s">
        <v>4901</v>
      </c>
      <c r="ABL84" s="34" t="s">
        <v>3465</v>
      </c>
      <c r="ACF84" t="s">
        <v>3193</v>
      </c>
      <c r="ACW84" s="34" t="s">
        <v>3465</v>
      </c>
      <c r="ADR84" t="s">
        <v>3193</v>
      </c>
      <c r="ADV84" s="34" t="s">
        <v>4419</v>
      </c>
      <c r="ADX84" s="34" t="s">
        <v>4402</v>
      </c>
      <c r="ADZ84" s="34" t="s">
        <v>1102</v>
      </c>
      <c r="AEB84" s="34" t="s">
        <v>4413</v>
      </c>
      <c r="AGZ84" t="s">
        <v>2570</v>
      </c>
      <c r="AHA84" t="s">
        <v>2686</v>
      </c>
      <c r="AHB84" t="s">
        <v>2570</v>
      </c>
      <c r="AHC84" t="s">
        <v>2686</v>
      </c>
      <c r="AHD84" t="s">
        <v>2570</v>
      </c>
      <c r="AHE84" t="s">
        <v>2686</v>
      </c>
      <c r="AHF84" t="s">
        <v>2570</v>
      </c>
      <c r="AHG84" t="s">
        <v>2686</v>
      </c>
      <c r="AHH84" t="s">
        <v>2570</v>
      </c>
      <c r="AHI84" t="s">
        <v>2686</v>
      </c>
    </row>
    <row r="85" spans="1:893" ht="12.75" customHeight="1" x14ac:dyDescent="0.2">
      <c r="A85" t="s">
        <v>6280</v>
      </c>
      <c r="B85" t="s">
        <v>6280</v>
      </c>
      <c r="CV85" t="s">
        <v>3466</v>
      </c>
      <c r="EM85" s="34" t="s">
        <v>3184</v>
      </c>
      <c r="FU85" t="s">
        <v>3466</v>
      </c>
      <c r="HD85" s="34" t="s">
        <v>3184</v>
      </c>
      <c r="ML85" t="s">
        <v>6281</v>
      </c>
      <c r="MS85" t="s">
        <v>6282</v>
      </c>
      <c r="MV85" t="s">
        <v>4190</v>
      </c>
      <c r="NQ85" t="s">
        <v>6283</v>
      </c>
      <c r="OH85" t="s">
        <v>6281</v>
      </c>
      <c r="OO85" t="s">
        <v>6282</v>
      </c>
      <c r="OR85" t="s">
        <v>4190</v>
      </c>
      <c r="PM85" t="s">
        <v>6283</v>
      </c>
      <c r="QC85" t="s">
        <v>4181</v>
      </c>
      <c r="QD85" t="s">
        <v>4181</v>
      </c>
      <c r="QE85" t="s">
        <v>4181</v>
      </c>
      <c r="QF85" t="s">
        <v>4181</v>
      </c>
      <c r="QG85" t="s">
        <v>4181</v>
      </c>
      <c r="RD85" t="s">
        <v>4181</v>
      </c>
      <c r="XH85" t="s">
        <v>4181</v>
      </c>
      <c r="XL85" t="s">
        <v>4734</v>
      </c>
      <c r="YX85" t="s">
        <v>4902</v>
      </c>
      <c r="YY85" t="s">
        <v>4902</v>
      </c>
      <c r="YZ85" t="s">
        <v>4902</v>
      </c>
      <c r="ZA85" t="s">
        <v>4902</v>
      </c>
      <c r="ZB85" t="s">
        <v>4902</v>
      </c>
      <c r="ABL85" t="s">
        <v>3466</v>
      </c>
      <c r="ACF85" t="s">
        <v>3194</v>
      </c>
      <c r="ACW85" t="s">
        <v>3466</v>
      </c>
      <c r="ADR85" t="s">
        <v>3194</v>
      </c>
      <c r="ADV85" s="34" t="s">
        <v>3505</v>
      </c>
      <c r="ADX85" s="34" t="s">
        <v>3436</v>
      </c>
      <c r="ADZ85" s="34" t="s">
        <v>3492</v>
      </c>
      <c r="AEB85" s="34" t="s">
        <v>3468</v>
      </c>
      <c r="AGZ85" t="s">
        <v>2571</v>
      </c>
      <c r="AHA85" t="s">
        <v>2687</v>
      </c>
      <c r="AHB85" t="s">
        <v>2571</v>
      </c>
      <c r="AHC85" t="s">
        <v>2687</v>
      </c>
      <c r="AHD85" t="s">
        <v>2571</v>
      </c>
      <c r="AHE85" t="s">
        <v>2687</v>
      </c>
      <c r="AHF85" t="s">
        <v>2571</v>
      </c>
      <c r="AHG85" t="s">
        <v>2687</v>
      </c>
      <c r="AHH85" t="s">
        <v>2571</v>
      </c>
      <c r="AHI85" t="s">
        <v>2687</v>
      </c>
    </row>
    <row r="86" spans="1:893" ht="12.75" customHeight="1" x14ac:dyDescent="0.2">
      <c r="A86" t="s">
        <v>6284</v>
      </c>
      <c r="B86" t="s">
        <v>6285</v>
      </c>
      <c r="CV86" s="34" t="s">
        <v>3468</v>
      </c>
      <c r="EM86" t="s">
        <v>3185</v>
      </c>
      <c r="FU86" s="34" t="s">
        <v>3468</v>
      </c>
      <c r="HD86" t="s">
        <v>3185</v>
      </c>
      <c r="ML86" t="s">
        <v>6286</v>
      </c>
      <c r="MS86" t="s">
        <v>6287</v>
      </c>
      <c r="MV86" t="s">
        <v>4191</v>
      </c>
      <c r="NQ86" t="s">
        <v>6288</v>
      </c>
      <c r="OH86" t="s">
        <v>6286</v>
      </c>
      <c r="OO86" t="s">
        <v>6287</v>
      </c>
      <c r="OR86" t="s">
        <v>4191</v>
      </c>
      <c r="PM86" t="s">
        <v>6288</v>
      </c>
      <c r="QC86" t="s">
        <v>4182</v>
      </c>
      <c r="QD86" t="s">
        <v>4182</v>
      </c>
      <c r="QE86" t="s">
        <v>4182</v>
      </c>
      <c r="QF86" t="s">
        <v>4182</v>
      </c>
      <c r="QG86" t="s">
        <v>4182</v>
      </c>
      <c r="RD86" t="s">
        <v>4182</v>
      </c>
      <c r="XH86" t="s">
        <v>4182</v>
      </c>
      <c r="XL86" t="s">
        <v>4735</v>
      </c>
      <c r="YX86" t="s">
        <v>4903</v>
      </c>
      <c r="YY86" t="s">
        <v>4903</v>
      </c>
      <c r="YZ86" t="s">
        <v>4903</v>
      </c>
      <c r="ZA86" t="s">
        <v>4903</v>
      </c>
      <c r="ZB86" t="s">
        <v>4903</v>
      </c>
      <c r="ABL86" s="34" t="s">
        <v>3468</v>
      </c>
      <c r="ACF86" t="s">
        <v>3195</v>
      </c>
      <c r="ACW86" s="34" t="s">
        <v>3468</v>
      </c>
      <c r="ADR86" t="s">
        <v>3195</v>
      </c>
      <c r="ADV86" s="34" t="s">
        <v>3506</v>
      </c>
      <c r="ADX86" s="34" t="s">
        <v>3437</v>
      </c>
      <c r="ADZ86" s="34" t="s">
        <v>3493</v>
      </c>
      <c r="AEB86" s="34" t="s">
        <v>3469</v>
      </c>
      <c r="AGZ86" t="s">
        <v>2572</v>
      </c>
      <c r="AHA86" t="s">
        <v>2688</v>
      </c>
      <c r="AHB86" t="s">
        <v>2572</v>
      </c>
      <c r="AHC86" t="s">
        <v>2688</v>
      </c>
      <c r="AHD86" t="s">
        <v>2572</v>
      </c>
      <c r="AHE86" t="s">
        <v>2688</v>
      </c>
      <c r="AHF86" t="s">
        <v>2572</v>
      </c>
      <c r="AHG86" t="s">
        <v>2688</v>
      </c>
      <c r="AHH86" t="s">
        <v>2572</v>
      </c>
      <c r="AHI86" t="s">
        <v>2688</v>
      </c>
    </row>
    <row r="87" spans="1:893" ht="12.75" customHeight="1" x14ac:dyDescent="0.2">
      <c r="A87" t="s">
        <v>6289</v>
      </c>
      <c r="B87" t="s">
        <v>6290</v>
      </c>
      <c r="CV87" s="34" t="s">
        <v>3469</v>
      </c>
      <c r="EM87" t="s">
        <v>3186</v>
      </c>
      <c r="FU87" s="34" t="s">
        <v>3469</v>
      </c>
      <c r="HD87" t="s">
        <v>3186</v>
      </c>
      <c r="ML87" t="s">
        <v>6291</v>
      </c>
      <c r="MS87" t="s">
        <v>6292</v>
      </c>
      <c r="MV87" t="s">
        <v>4192</v>
      </c>
      <c r="NQ87" t="s">
        <v>6293</v>
      </c>
      <c r="OH87" t="s">
        <v>6291</v>
      </c>
      <c r="OO87" t="s">
        <v>6292</v>
      </c>
      <c r="OR87" t="s">
        <v>4192</v>
      </c>
      <c r="PM87" t="s">
        <v>6293</v>
      </c>
      <c r="QC87" t="s">
        <v>4183</v>
      </c>
      <c r="QD87" t="s">
        <v>4183</v>
      </c>
      <c r="QE87" t="s">
        <v>4183</v>
      </c>
      <c r="QF87" t="s">
        <v>4183</v>
      </c>
      <c r="QG87" t="s">
        <v>4183</v>
      </c>
      <c r="RD87" t="s">
        <v>4183</v>
      </c>
      <c r="XH87" t="s">
        <v>4183</v>
      </c>
      <c r="XL87" t="s">
        <v>4736</v>
      </c>
      <c r="YX87" t="s">
        <v>4904</v>
      </c>
      <c r="YY87" t="s">
        <v>4904</v>
      </c>
      <c r="YZ87" t="s">
        <v>4904</v>
      </c>
      <c r="ZA87" t="s">
        <v>4904</v>
      </c>
      <c r="ZB87" t="s">
        <v>4904</v>
      </c>
      <c r="ABL87" s="34" t="s">
        <v>3469</v>
      </c>
      <c r="ACF87" s="34" t="s">
        <v>1109</v>
      </c>
      <c r="ACW87" s="34" t="s">
        <v>3469</v>
      </c>
      <c r="ADR87" s="34" t="s">
        <v>1109</v>
      </c>
      <c r="ADV87" s="34" t="s">
        <v>3507</v>
      </c>
      <c r="ADX87" s="34" t="s">
        <v>3438</v>
      </c>
      <c r="AEB87" s="34" t="s">
        <v>3470</v>
      </c>
      <c r="AGZ87" t="s">
        <v>2573</v>
      </c>
      <c r="AHA87" t="s">
        <v>2689</v>
      </c>
      <c r="AHB87" t="s">
        <v>2573</v>
      </c>
      <c r="AHC87" t="s">
        <v>2689</v>
      </c>
      <c r="AHD87" t="s">
        <v>2573</v>
      </c>
      <c r="AHE87" t="s">
        <v>2689</v>
      </c>
      <c r="AHF87" t="s">
        <v>2573</v>
      </c>
      <c r="AHG87" t="s">
        <v>2689</v>
      </c>
      <c r="AHH87" t="s">
        <v>2573</v>
      </c>
      <c r="AHI87" t="s">
        <v>2689</v>
      </c>
    </row>
    <row r="88" spans="1:893" ht="12.75" customHeight="1" x14ac:dyDescent="0.2">
      <c r="A88" t="s">
        <v>6294</v>
      </c>
      <c r="B88" t="s">
        <v>6295</v>
      </c>
      <c r="CV88" s="34" t="s">
        <v>3470</v>
      </c>
      <c r="EM88" t="s">
        <v>3187</v>
      </c>
      <c r="FU88" s="34" t="s">
        <v>3470</v>
      </c>
      <c r="HD88" t="s">
        <v>3187</v>
      </c>
      <c r="ML88" t="s">
        <v>6296</v>
      </c>
      <c r="MS88" t="s">
        <v>6297</v>
      </c>
      <c r="MV88" t="s">
        <v>4193</v>
      </c>
      <c r="NQ88" t="s">
        <v>6298</v>
      </c>
      <c r="OH88" t="s">
        <v>6296</v>
      </c>
      <c r="OO88" t="s">
        <v>6297</v>
      </c>
      <c r="OR88" t="s">
        <v>4193</v>
      </c>
      <c r="PM88" t="s">
        <v>6298</v>
      </c>
      <c r="QC88" t="s">
        <v>4184</v>
      </c>
      <c r="QD88" t="s">
        <v>4184</v>
      </c>
      <c r="QE88" t="s">
        <v>4184</v>
      </c>
      <c r="QF88" t="s">
        <v>4184</v>
      </c>
      <c r="QG88" t="s">
        <v>4184</v>
      </c>
      <c r="RD88" t="s">
        <v>4184</v>
      </c>
      <c r="XH88" t="s">
        <v>4184</v>
      </c>
      <c r="XL88" t="s">
        <v>4737</v>
      </c>
      <c r="YX88" t="s">
        <v>4905</v>
      </c>
      <c r="YY88" t="s">
        <v>4905</v>
      </c>
      <c r="YZ88" t="s">
        <v>4905</v>
      </c>
      <c r="ZA88" t="s">
        <v>4905</v>
      </c>
      <c r="ZB88" t="s">
        <v>4905</v>
      </c>
      <c r="ABL88" s="34" t="s">
        <v>3470</v>
      </c>
      <c r="ACF88" t="s">
        <v>3196</v>
      </c>
      <c r="ACW88" s="34" t="s">
        <v>3470</v>
      </c>
      <c r="ADR88" t="s">
        <v>3196</v>
      </c>
      <c r="ADV88" s="34" t="s">
        <v>4420</v>
      </c>
      <c r="ADX88" s="34" t="s">
        <v>3439</v>
      </c>
      <c r="AEB88" s="34" t="s">
        <v>3471</v>
      </c>
      <c r="AGZ88" t="s">
        <v>2574</v>
      </c>
      <c r="AHA88" t="s">
        <v>2690</v>
      </c>
      <c r="AHB88" t="s">
        <v>2574</v>
      </c>
      <c r="AHC88" t="s">
        <v>2690</v>
      </c>
      <c r="AHD88" t="s">
        <v>2574</v>
      </c>
      <c r="AHE88" t="s">
        <v>2690</v>
      </c>
      <c r="AHF88" t="s">
        <v>2574</v>
      </c>
      <c r="AHG88" t="s">
        <v>2690</v>
      </c>
      <c r="AHH88" t="s">
        <v>2574</v>
      </c>
      <c r="AHI88" t="s">
        <v>2690</v>
      </c>
    </row>
    <row r="89" spans="1:893" ht="12.75" customHeight="1" x14ac:dyDescent="0.2">
      <c r="A89" t="s">
        <v>3979</v>
      </c>
      <c r="B89" t="s">
        <v>3979</v>
      </c>
      <c r="CV89" s="34" t="s">
        <v>3471</v>
      </c>
      <c r="EM89" t="s">
        <v>3188</v>
      </c>
      <c r="FU89" s="34" t="s">
        <v>3471</v>
      </c>
      <c r="HD89" t="s">
        <v>3188</v>
      </c>
      <c r="ML89" t="s">
        <v>6299</v>
      </c>
      <c r="MS89" t="s">
        <v>6300</v>
      </c>
      <c r="MV89" t="s">
        <v>4199</v>
      </c>
      <c r="NQ89" t="s">
        <v>6301</v>
      </c>
      <c r="OH89" t="s">
        <v>6299</v>
      </c>
      <c r="OO89" t="s">
        <v>6300</v>
      </c>
      <c r="OR89" t="s">
        <v>4199</v>
      </c>
      <c r="PM89" t="s">
        <v>6301</v>
      </c>
      <c r="QC89" t="s">
        <v>4185</v>
      </c>
      <c r="QD89" t="s">
        <v>4185</v>
      </c>
      <c r="QE89" t="s">
        <v>4185</v>
      </c>
      <c r="QF89" t="s">
        <v>4185</v>
      </c>
      <c r="QG89" t="s">
        <v>4185</v>
      </c>
      <c r="RD89" t="s">
        <v>4185</v>
      </c>
      <c r="XH89" t="s">
        <v>4185</v>
      </c>
      <c r="XL89" t="s">
        <v>4738</v>
      </c>
      <c r="YX89" t="s">
        <v>4906</v>
      </c>
      <c r="YY89" t="s">
        <v>4906</v>
      </c>
      <c r="YZ89" t="s">
        <v>4906</v>
      </c>
      <c r="ZA89" t="s">
        <v>4906</v>
      </c>
      <c r="ZB89" t="s">
        <v>4906</v>
      </c>
      <c r="ABL89" s="34" t="s">
        <v>3471</v>
      </c>
      <c r="ACF89" t="s">
        <v>3197</v>
      </c>
      <c r="ACW89" s="34" t="s">
        <v>3471</v>
      </c>
      <c r="ADR89" t="s">
        <v>3197</v>
      </c>
      <c r="ADV89" s="34" t="s">
        <v>4421</v>
      </c>
      <c r="ADX89" s="34" t="s">
        <v>4403</v>
      </c>
      <c r="AEB89" s="34" t="s">
        <v>4414</v>
      </c>
      <c r="AGZ89" t="s">
        <v>2575</v>
      </c>
      <c r="AHA89" t="s">
        <v>2691</v>
      </c>
      <c r="AHB89" t="s">
        <v>2575</v>
      </c>
      <c r="AHC89" t="s">
        <v>2691</v>
      </c>
      <c r="AHD89" t="s">
        <v>2575</v>
      </c>
      <c r="AHE89" t="s">
        <v>2691</v>
      </c>
      <c r="AHF89" t="s">
        <v>2575</v>
      </c>
      <c r="AHG89" t="s">
        <v>2691</v>
      </c>
      <c r="AHH89" t="s">
        <v>2575</v>
      </c>
      <c r="AHI89" t="s">
        <v>2691</v>
      </c>
    </row>
    <row r="90" spans="1:893" ht="12.75" customHeight="1" x14ac:dyDescent="0.2">
      <c r="A90" t="s">
        <v>6302</v>
      </c>
      <c r="B90" t="s">
        <v>6303</v>
      </c>
      <c r="CV90" t="s">
        <v>3472</v>
      </c>
      <c r="EM90" t="s">
        <v>3189</v>
      </c>
      <c r="FU90" t="s">
        <v>3472</v>
      </c>
      <c r="HD90" t="s">
        <v>3189</v>
      </c>
      <c r="ML90" t="s">
        <v>6304</v>
      </c>
      <c r="MS90" t="s">
        <v>6305</v>
      </c>
      <c r="MV90" t="s">
        <v>4202</v>
      </c>
      <c r="NQ90" t="s">
        <v>6306</v>
      </c>
      <c r="OH90" t="s">
        <v>6304</v>
      </c>
      <c r="OO90" t="s">
        <v>6305</v>
      </c>
      <c r="OR90" t="s">
        <v>4202</v>
      </c>
      <c r="PM90" t="s">
        <v>6306</v>
      </c>
      <c r="QC90" t="s">
        <v>4186</v>
      </c>
      <c r="QD90" t="s">
        <v>4186</v>
      </c>
      <c r="QE90" t="s">
        <v>4186</v>
      </c>
      <c r="QF90" t="s">
        <v>4186</v>
      </c>
      <c r="QG90" t="s">
        <v>4186</v>
      </c>
      <c r="RD90" t="s">
        <v>4186</v>
      </c>
      <c r="XH90" t="s">
        <v>4186</v>
      </c>
      <c r="XL90" t="s">
        <v>4739</v>
      </c>
      <c r="YX90" t="s">
        <v>4907</v>
      </c>
      <c r="YY90" t="s">
        <v>4907</v>
      </c>
      <c r="YZ90" t="s">
        <v>4907</v>
      </c>
      <c r="ZA90" t="s">
        <v>4907</v>
      </c>
      <c r="ZB90" t="s">
        <v>4907</v>
      </c>
      <c r="ABL90" t="s">
        <v>3472</v>
      </c>
      <c r="ACF90" t="s">
        <v>3198</v>
      </c>
      <c r="ACW90" t="s">
        <v>3472</v>
      </c>
      <c r="ADR90" t="s">
        <v>3198</v>
      </c>
      <c r="ADV90" s="34" t="s">
        <v>3512</v>
      </c>
      <c r="ADX90" s="34" t="s">
        <v>4404</v>
      </c>
      <c r="AEB90" s="34" t="s">
        <v>3474</v>
      </c>
      <c r="AGZ90" t="s">
        <v>2576</v>
      </c>
      <c r="AHA90" t="s">
        <v>2692</v>
      </c>
      <c r="AHB90" t="s">
        <v>2576</v>
      </c>
      <c r="AHC90" t="s">
        <v>2692</v>
      </c>
      <c r="AHD90" t="s">
        <v>2576</v>
      </c>
      <c r="AHE90" t="s">
        <v>2692</v>
      </c>
      <c r="AHF90" t="s">
        <v>2576</v>
      </c>
      <c r="AHG90" t="s">
        <v>2692</v>
      </c>
      <c r="AHH90" t="s">
        <v>2576</v>
      </c>
      <c r="AHI90" t="s">
        <v>2692</v>
      </c>
    </row>
    <row r="91" spans="1:893" ht="12.75" customHeight="1" x14ac:dyDescent="0.2">
      <c r="A91" t="s">
        <v>6307</v>
      </c>
      <c r="B91" t="s">
        <v>6308</v>
      </c>
      <c r="CV91" s="34" t="s">
        <v>3474</v>
      </c>
      <c r="EM91" t="s">
        <v>3190</v>
      </c>
      <c r="FU91" s="34" t="s">
        <v>3474</v>
      </c>
      <c r="HD91" t="s">
        <v>3190</v>
      </c>
      <c r="ML91" t="s">
        <v>6309</v>
      </c>
      <c r="MS91" t="s">
        <v>6310</v>
      </c>
      <c r="MV91" t="s">
        <v>4207</v>
      </c>
      <c r="NQ91" t="s">
        <v>6311</v>
      </c>
      <c r="OH91" t="s">
        <v>6309</v>
      </c>
      <c r="OO91" t="s">
        <v>6310</v>
      </c>
      <c r="OR91" t="s">
        <v>4207</v>
      </c>
      <c r="PM91" t="s">
        <v>6311</v>
      </c>
      <c r="QC91" t="s">
        <v>4187</v>
      </c>
      <c r="QD91" t="s">
        <v>4187</v>
      </c>
      <c r="QE91" t="s">
        <v>4187</v>
      </c>
      <c r="QF91" t="s">
        <v>4187</v>
      </c>
      <c r="QG91" t="s">
        <v>4187</v>
      </c>
      <c r="RD91" t="s">
        <v>4187</v>
      </c>
      <c r="XH91" t="s">
        <v>4187</v>
      </c>
      <c r="XL91" t="s">
        <v>4740</v>
      </c>
      <c r="YX91" t="s">
        <v>4908</v>
      </c>
      <c r="YY91" t="s">
        <v>4908</v>
      </c>
      <c r="YZ91" t="s">
        <v>4908</v>
      </c>
      <c r="ZA91" t="s">
        <v>4908</v>
      </c>
      <c r="ZB91" t="s">
        <v>4908</v>
      </c>
      <c r="ABL91" s="34" t="s">
        <v>3474</v>
      </c>
      <c r="ACF91" t="s">
        <v>3202</v>
      </c>
      <c r="ACW91" s="34" t="s">
        <v>3474</v>
      </c>
      <c r="ADR91" t="s">
        <v>3202</v>
      </c>
      <c r="ADV91" s="34" t="s">
        <v>3513</v>
      </c>
      <c r="ADX91" s="34" t="s">
        <v>4405</v>
      </c>
      <c r="AEB91" s="34" t="s">
        <v>3475</v>
      </c>
      <c r="AGZ91" t="s">
        <v>2577</v>
      </c>
      <c r="AHA91" t="s">
        <v>2693</v>
      </c>
      <c r="AHB91" t="s">
        <v>2577</v>
      </c>
      <c r="AHC91" t="s">
        <v>2693</v>
      </c>
      <c r="AHD91" t="s">
        <v>2577</v>
      </c>
      <c r="AHE91" t="s">
        <v>2693</v>
      </c>
      <c r="AHF91" t="s">
        <v>2577</v>
      </c>
      <c r="AHG91" t="s">
        <v>2693</v>
      </c>
      <c r="AHH91" t="s">
        <v>2577</v>
      </c>
      <c r="AHI91" t="s">
        <v>2693</v>
      </c>
    </row>
    <row r="92" spans="1:893" ht="12.75" customHeight="1" x14ac:dyDescent="0.2">
      <c r="A92" t="s">
        <v>6312</v>
      </c>
      <c r="B92" t="s">
        <v>6313</v>
      </c>
      <c r="CV92" s="34" t="s">
        <v>3475</v>
      </c>
      <c r="EM92" t="s">
        <v>3191</v>
      </c>
      <c r="FU92" s="34" t="s">
        <v>3475</v>
      </c>
      <c r="HD92" t="s">
        <v>3191</v>
      </c>
      <c r="ML92" t="s">
        <v>6314</v>
      </c>
      <c r="MS92" t="s">
        <v>6315</v>
      </c>
      <c r="MV92" t="s">
        <v>4209</v>
      </c>
      <c r="NQ92" t="s">
        <v>6316</v>
      </c>
      <c r="OH92" t="s">
        <v>6314</v>
      </c>
      <c r="OO92" t="s">
        <v>6315</v>
      </c>
      <c r="OR92" t="s">
        <v>4209</v>
      </c>
      <c r="PM92" t="s">
        <v>6316</v>
      </c>
      <c r="QC92" t="s">
        <v>4188</v>
      </c>
      <c r="QD92" t="s">
        <v>4188</v>
      </c>
      <c r="QE92" t="s">
        <v>4188</v>
      </c>
      <c r="QF92" t="s">
        <v>4188</v>
      </c>
      <c r="QG92" t="s">
        <v>4188</v>
      </c>
      <c r="RD92" t="s">
        <v>4188</v>
      </c>
      <c r="XH92" t="s">
        <v>4188</v>
      </c>
      <c r="XL92" t="s">
        <v>4741</v>
      </c>
      <c r="YX92" t="s">
        <v>4909</v>
      </c>
      <c r="YY92" t="s">
        <v>4909</v>
      </c>
      <c r="YZ92" t="s">
        <v>4909</v>
      </c>
      <c r="ZA92" t="s">
        <v>4909</v>
      </c>
      <c r="ZB92" t="s">
        <v>4909</v>
      </c>
      <c r="ABL92" s="34" t="s">
        <v>3475</v>
      </c>
      <c r="ACF92" t="s">
        <v>3203</v>
      </c>
      <c r="ACW92" s="34" t="s">
        <v>3475</v>
      </c>
      <c r="ADR92" t="s">
        <v>3203</v>
      </c>
      <c r="ADV92" s="34" t="s">
        <v>3514</v>
      </c>
      <c r="ADX92" s="34" t="s">
        <v>4406</v>
      </c>
      <c r="AEB92" s="34" t="s">
        <v>3476</v>
      </c>
      <c r="AGZ92" t="s">
        <v>2578</v>
      </c>
      <c r="AHA92" t="s">
        <v>2694</v>
      </c>
      <c r="AHB92" t="s">
        <v>2578</v>
      </c>
      <c r="AHC92" t="s">
        <v>2694</v>
      </c>
      <c r="AHD92" t="s">
        <v>2578</v>
      </c>
      <c r="AHE92" t="s">
        <v>2694</v>
      </c>
      <c r="AHF92" t="s">
        <v>2578</v>
      </c>
      <c r="AHG92" t="s">
        <v>2694</v>
      </c>
      <c r="AHH92" t="s">
        <v>2578</v>
      </c>
      <c r="AHI92" t="s">
        <v>2694</v>
      </c>
    </row>
    <row r="93" spans="1:893" ht="12.75" customHeight="1" x14ac:dyDescent="0.2">
      <c r="A93" t="s">
        <v>2324</v>
      </c>
      <c r="B93" t="s">
        <v>6317</v>
      </c>
      <c r="CV93" s="34" t="s">
        <v>3476</v>
      </c>
      <c r="EM93" t="s">
        <v>3192</v>
      </c>
      <c r="FU93" s="34" t="s">
        <v>3476</v>
      </c>
      <c r="HD93" t="s">
        <v>3192</v>
      </c>
      <c r="ML93" t="s">
        <v>6318</v>
      </c>
      <c r="MS93" t="s">
        <v>6319</v>
      </c>
      <c r="MV93" t="s">
        <v>4211</v>
      </c>
      <c r="NQ93" t="s">
        <v>6320</v>
      </c>
      <c r="OH93" t="s">
        <v>6318</v>
      </c>
      <c r="OO93" t="s">
        <v>6319</v>
      </c>
      <c r="OR93" t="s">
        <v>4211</v>
      </c>
      <c r="PM93" t="s">
        <v>6320</v>
      </c>
      <c r="QC93" t="s">
        <v>4189</v>
      </c>
      <c r="QD93" t="s">
        <v>4189</v>
      </c>
      <c r="QE93" t="s">
        <v>4189</v>
      </c>
      <c r="QF93" t="s">
        <v>4189</v>
      </c>
      <c r="QG93" t="s">
        <v>4189</v>
      </c>
      <c r="RD93" t="s">
        <v>4189</v>
      </c>
      <c r="XH93" t="s">
        <v>4189</v>
      </c>
      <c r="XL93" t="s">
        <v>4742</v>
      </c>
      <c r="YX93" t="s">
        <v>4910</v>
      </c>
      <c r="YY93" t="s">
        <v>4910</v>
      </c>
      <c r="YZ93" t="s">
        <v>4910</v>
      </c>
      <c r="ZA93" t="s">
        <v>4910</v>
      </c>
      <c r="ZB93" t="s">
        <v>4910</v>
      </c>
      <c r="ABL93" s="34" t="s">
        <v>3476</v>
      </c>
      <c r="ACF93" t="s">
        <v>3204</v>
      </c>
      <c r="ACW93" s="34" t="s">
        <v>3476</v>
      </c>
      <c r="ADR93" t="s">
        <v>3204</v>
      </c>
      <c r="ADV93" s="34" t="s">
        <v>3515</v>
      </c>
      <c r="ADX93" s="34" t="s">
        <v>1033</v>
      </c>
      <c r="AEB93" s="34" t="s">
        <v>3477</v>
      </c>
      <c r="AGZ93" t="s">
        <v>2579</v>
      </c>
      <c r="AHA93" t="s">
        <v>2695</v>
      </c>
      <c r="AHB93" t="s">
        <v>2579</v>
      </c>
      <c r="AHC93" t="s">
        <v>2695</v>
      </c>
      <c r="AHD93" t="s">
        <v>2579</v>
      </c>
      <c r="AHE93" t="s">
        <v>2695</v>
      </c>
      <c r="AHF93" t="s">
        <v>2579</v>
      </c>
      <c r="AHG93" t="s">
        <v>2695</v>
      </c>
      <c r="AHH93" t="s">
        <v>2579</v>
      </c>
      <c r="AHI93" t="s">
        <v>2695</v>
      </c>
    </row>
    <row r="94" spans="1:893" ht="12.75" customHeight="1" x14ac:dyDescent="0.2">
      <c r="A94" t="s">
        <v>6321</v>
      </c>
      <c r="B94" t="s">
        <v>6322</v>
      </c>
      <c r="CV94" s="34" t="s">
        <v>3477</v>
      </c>
      <c r="EM94" t="s">
        <v>3193</v>
      </c>
      <c r="FU94" s="34" t="s">
        <v>3477</v>
      </c>
      <c r="HD94" t="s">
        <v>3193</v>
      </c>
      <c r="ML94" t="s">
        <v>6323</v>
      </c>
      <c r="MS94" t="s">
        <v>6324</v>
      </c>
      <c r="MV94" t="s">
        <v>4212</v>
      </c>
      <c r="NQ94" t="s">
        <v>6325</v>
      </c>
      <c r="OH94" t="s">
        <v>6323</v>
      </c>
      <c r="OO94" t="s">
        <v>6324</v>
      </c>
      <c r="OR94" t="s">
        <v>4212</v>
      </c>
      <c r="PM94" t="s">
        <v>6325</v>
      </c>
      <c r="QC94" t="s">
        <v>4190</v>
      </c>
      <c r="QD94" t="s">
        <v>4190</v>
      </c>
      <c r="QE94" t="s">
        <v>4190</v>
      </c>
      <c r="QF94" t="s">
        <v>4190</v>
      </c>
      <c r="QG94" t="s">
        <v>4190</v>
      </c>
      <c r="RD94" t="s">
        <v>4190</v>
      </c>
      <c r="XH94" t="s">
        <v>4190</v>
      </c>
      <c r="XL94" t="s">
        <v>4743</v>
      </c>
      <c r="YX94" t="s">
        <v>4911</v>
      </c>
      <c r="YY94" t="s">
        <v>4911</v>
      </c>
      <c r="YZ94" t="s">
        <v>4911</v>
      </c>
      <c r="ZA94" t="s">
        <v>4911</v>
      </c>
      <c r="ZB94" t="s">
        <v>4911</v>
      </c>
      <c r="ABL94" s="34" t="s">
        <v>3477</v>
      </c>
      <c r="ACF94" t="s">
        <v>3205</v>
      </c>
      <c r="ACW94" s="34" t="s">
        <v>3477</v>
      </c>
      <c r="ADR94" t="s">
        <v>3205</v>
      </c>
      <c r="ADV94" s="34" t="s">
        <v>4422</v>
      </c>
      <c r="ADX94" s="34" t="s">
        <v>4407</v>
      </c>
      <c r="AEB94" s="34" t="s">
        <v>4415</v>
      </c>
      <c r="AGZ94" t="s">
        <v>2580</v>
      </c>
      <c r="AHA94" t="s">
        <v>2696</v>
      </c>
      <c r="AHB94" t="s">
        <v>2580</v>
      </c>
      <c r="AHC94" t="s">
        <v>2696</v>
      </c>
      <c r="AHD94" t="s">
        <v>2580</v>
      </c>
      <c r="AHE94" t="s">
        <v>2696</v>
      </c>
      <c r="AHF94" t="s">
        <v>2580</v>
      </c>
      <c r="AHG94" t="s">
        <v>2696</v>
      </c>
      <c r="AHH94" t="s">
        <v>2580</v>
      </c>
      <c r="AHI94" t="s">
        <v>2696</v>
      </c>
    </row>
    <row r="95" spans="1:893" ht="12.75" customHeight="1" x14ac:dyDescent="0.2">
      <c r="A95" t="s">
        <v>6326</v>
      </c>
      <c r="B95" t="s">
        <v>6327</v>
      </c>
      <c r="CV95" t="s">
        <v>3478</v>
      </c>
      <c r="EM95" t="s">
        <v>3194</v>
      </c>
      <c r="FU95" t="s">
        <v>3478</v>
      </c>
      <c r="HD95" t="s">
        <v>3194</v>
      </c>
      <c r="ML95" t="s">
        <v>6328</v>
      </c>
      <c r="MS95" t="s">
        <v>6329</v>
      </c>
      <c r="MV95" t="s">
        <v>4213</v>
      </c>
      <c r="NQ95" t="s">
        <v>6330</v>
      </c>
      <c r="OH95" t="s">
        <v>6328</v>
      </c>
      <c r="OO95" t="s">
        <v>6329</v>
      </c>
      <c r="OR95" t="s">
        <v>4213</v>
      </c>
      <c r="PM95" t="s">
        <v>6330</v>
      </c>
      <c r="QC95" t="s">
        <v>4191</v>
      </c>
      <c r="QD95" t="s">
        <v>4191</v>
      </c>
      <c r="QE95" t="s">
        <v>4191</v>
      </c>
      <c r="QF95" t="s">
        <v>4191</v>
      </c>
      <c r="QG95" t="s">
        <v>4191</v>
      </c>
      <c r="RD95" t="s">
        <v>4191</v>
      </c>
      <c r="XH95" t="s">
        <v>4191</v>
      </c>
      <c r="XL95" t="s">
        <v>4744</v>
      </c>
      <c r="YX95" t="s">
        <v>4912</v>
      </c>
      <c r="YY95" t="s">
        <v>4912</v>
      </c>
      <c r="YZ95" t="s">
        <v>4912</v>
      </c>
      <c r="ZA95" t="s">
        <v>4912</v>
      </c>
      <c r="ZB95" t="s">
        <v>4912</v>
      </c>
      <c r="ABL95" t="s">
        <v>3478</v>
      </c>
      <c r="ACF95" t="s">
        <v>3206</v>
      </c>
      <c r="ACW95" t="s">
        <v>3478</v>
      </c>
      <c r="ADR95" t="s">
        <v>3206</v>
      </c>
      <c r="ADV95" s="34" t="s">
        <v>3518</v>
      </c>
      <c r="ADX95" s="34" t="s">
        <v>4408</v>
      </c>
      <c r="AEB95" s="34" t="s">
        <v>3480</v>
      </c>
      <c r="AGZ95" t="s">
        <v>2581</v>
      </c>
      <c r="AHA95" t="s">
        <v>2697</v>
      </c>
      <c r="AHB95" t="s">
        <v>2581</v>
      </c>
      <c r="AHC95" t="s">
        <v>2697</v>
      </c>
      <c r="AHD95" t="s">
        <v>2581</v>
      </c>
      <c r="AHE95" t="s">
        <v>2697</v>
      </c>
      <c r="AHF95" t="s">
        <v>2581</v>
      </c>
      <c r="AHG95" t="s">
        <v>2697</v>
      </c>
      <c r="AHH95" t="s">
        <v>2581</v>
      </c>
      <c r="AHI95" t="s">
        <v>2697</v>
      </c>
    </row>
    <row r="96" spans="1:893" ht="12.75" customHeight="1" x14ac:dyDescent="0.2">
      <c r="A96" t="s">
        <v>6331</v>
      </c>
      <c r="B96" t="s">
        <v>6332</v>
      </c>
      <c r="CV96" s="34" t="s">
        <v>3480</v>
      </c>
      <c r="EM96" t="s">
        <v>3195</v>
      </c>
      <c r="FU96" s="34" t="s">
        <v>3480</v>
      </c>
      <c r="HD96" t="s">
        <v>3195</v>
      </c>
      <c r="ML96" t="s">
        <v>6333</v>
      </c>
      <c r="MS96" t="s">
        <v>6334</v>
      </c>
      <c r="MV96" t="s">
        <v>4214</v>
      </c>
      <c r="NQ96" t="s">
        <v>6335</v>
      </c>
      <c r="OH96" t="s">
        <v>6333</v>
      </c>
      <c r="OO96" t="s">
        <v>6334</v>
      </c>
      <c r="OR96" t="s">
        <v>4214</v>
      </c>
      <c r="PM96" t="s">
        <v>6335</v>
      </c>
      <c r="QC96" t="s">
        <v>4192</v>
      </c>
      <c r="QD96" t="s">
        <v>4192</v>
      </c>
      <c r="QE96" t="s">
        <v>4192</v>
      </c>
      <c r="QF96" t="s">
        <v>4192</v>
      </c>
      <c r="QG96" t="s">
        <v>4192</v>
      </c>
      <c r="RD96" t="s">
        <v>4192</v>
      </c>
      <c r="XH96" t="s">
        <v>4192</v>
      </c>
      <c r="XL96" t="s">
        <v>4745</v>
      </c>
      <c r="YX96" t="s">
        <v>4913</v>
      </c>
      <c r="YY96" t="s">
        <v>4913</v>
      </c>
      <c r="YZ96" t="s">
        <v>4913</v>
      </c>
      <c r="ZA96" t="s">
        <v>4913</v>
      </c>
      <c r="ZB96" t="s">
        <v>4913</v>
      </c>
      <c r="ABL96" s="34" t="s">
        <v>3480</v>
      </c>
      <c r="ACF96" s="34" t="s">
        <v>3207</v>
      </c>
      <c r="ACW96" s="34" t="s">
        <v>3480</v>
      </c>
      <c r="ADR96" s="34" t="s">
        <v>3207</v>
      </c>
      <c r="ADV96" s="34" t="s">
        <v>4423</v>
      </c>
      <c r="ADX96" s="34" t="s">
        <v>4409</v>
      </c>
      <c r="AEB96" s="34" t="s">
        <v>3481</v>
      </c>
      <c r="AGZ96" t="s">
        <v>2582</v>
      </c>
      <c r="AHA96" t="s">
        <v>2698</v>
      </c>
      <c r="AHB96" t="s">
        <v>2582</v>
      </c>
      <c r="AHC96" t="s">
        <v>2698</v>
      </c>
      <c r="AHD96" t="s">
        <v>2582</v>
      </c>
      <c r="AHE96" t="s">
        <v>2698</v>
      </c>
      <c r="AHF96" t="s">
        <v>2582</v>
      </c>
      <c r="AHG96" t="s">
        <v>2698</v>
      </c>
      <c r="AHH96" t="s">
        <v>2582</v>
      </c>
      <c r="AHI96" t="s">
        <v>2698</v>
      </c>
    </row>
    <row r="97" spans="1:893" ht="12.75" customHeight="1" x14ac:dyDescent="0.2">
      <c r="A97" t="s">
        <v>6336</v>
      </c>
      <c r="B97" t="s">
        <v>6337</v>
      </c>
      <c r="CV97" s="34" t="s">
        <v>3481</v>
      </c>
      <c r="EM97" s="34" t="s">
        <v>1109</v>
      </c>
      <c r="FU97" s="34" t="s">
        <v>3481</v>
      </c>
      <c r="HD97" s="34" t="s">
        <v>1109</v>
      </c>
      <c r="ML97" t="s">
        <v>6338</v>
      </c>
      <c r="MS97" t="s">
        <v>6339</v>
      </c>
      <c r="MV97" t="s">
        <v>6340</v>
      </c>
      <c r="NQ97" t="s">
        <v>6341</v>
      </c>
      <c r="OH97" t="s">
        <v>6338</v>
      </c>
      <c r="OO97" t="s">
        <v>6339</v>
      </c>
      <c r="OR97" t="s">
        <v>6340</v>
      </c>
      <c r="PM97" t="s">
        <v>6341</v>
      </c>
      <c r="QC97" t="s">
        <v>4193</v>
      </c>
      <c r="QD97" t="s">
        <v>4193</v>
      </c>
      <c r="QE97" t="s">
        <v>4193</v>
      </c>
      <c r="QF97" t="s">
        <v>4193</v>
      </c>
      <c r="QG97" t="s">
        <v>4193</v>
      </c>
      <c r="RD97" t="s">
        <v>4193</v>
      </c>
      <c r="XH97" t="s">
        <v>4193</v>
      </c>
      <c r="XL97" t="s">
        <v>4746</v>
      </c>
      <c r="YX97" t="s">
        <v>4914</v>
      </c>
      <c r="YY97" t="s">
        <v>4914</v>
      </c>
      <c r="YZ97" t="s">
        <v>4914</v>
      </c>
      <c r="ZA97" t="s">
        <v>4914</v>
      </c>
      <c r="ZB97" t="s">
        <v>4914</v>
      </c>
      <c r="ABL97" s="34" t="s">
        <v>3481</v>
      </c>
      <c r="ACF97" t="s">
        <v>3208</v>
      </c>
      <c r="ACW97" s="34" t="s">
        <v>3481</v>
      </c>
      <c r="ADR97" t="s">
        <v>3208</v>
      </c>
      <c r="ADV97" s="34" t="s">
        <v>3521</v>
      </c>
      <c r="ADX97" s="34" t="s">
        <v>4410</v>
      </c>
      <c r="AEB97" s="34" t="s">
        <v>3482</v>
      </c>
      <c r="AGZ97" t="s">
        <v>2583</v>
      </c>
      <c r="AHA97" t="s">
        <v>2699</v>
      </c>
      <c r="AHB97" t="s">
        <v>2583</v>
      </c>
      <c r="AHC97" t="s">
        <v>2699</v>
      </c>
      <c r="AHD97" t="s">
        <v>2583</v>
      </c>
      <c r="AHE97" t="s">
        <v>2699</v>
      </c>
      <c r="AHF97" t="s">
        <v>2583</v>
      </c>
      <c r="AHG97" t="s">
        <v>2699</v>
      </c>
      <c r="AHH97" t="s">
        <v>2583</v>
      </c>
      <c r="AHI97" t="s">
        <v>2699</v>
      </c>
    </row>
    <row r="98" spans="1:893" ht="12.75" customHeight="1" x14ac:dyDescent="0.2">
      <c r="A98" t="s">
        <v>6342</v>
      </c>
      <c r="B98" t="s">
        <v>6343</v>
      </c>
      <c r="CV98" s="34" t="s">
        <v>3482</v>
      </c>
      <c r="EM98" t="s">
        <v>3196</v>
      </c>
      <c r="FU98" s="34" t="s">
        <v>3482</v>
      </c>
      <c r="HD98" t="s">
        <v>3196</v>
      </c>
      <c r="ML98" t="s">
        <v>6344</v>
      </c>
      <c r="MS98" t="s">
        <v>6345</v>
      </c>
      <c r="MV98" t="s">
        <v>4215</v>
      </c>
      <c r="NQ98" t="s">
        <v>6346</v>
      </c>
      <c r="OH98" t="s">
        <v>6344</v>
      </c>
      <c r="OO98" t="s">
        <v>6345</v>
      </c>
      <c r="OR98" t="s">
        <v>4215</v>
      </c>
      <c r="PM98" t="s">
        <v>6346</v>
      </c>
      <c r="QC98" t="s">
        <v>4194</v>
      </c>
      <c r="QD98" t="s">
        <v>4194</v>
      </c>
      <c r="QE98" t="s">
        <v>4194</v>
      </c>
      <c r="QF98" t="s">
        <v>4194</v>
      </c>
      <c r="QG98" t="s">
        <v>4194</v>
      </c>
      <c r="RD98" t="s">
        <v>4194</v>
      </c>
      <c r="XH98" t="s">
        <v>4194</v>
      </c>
      <c r="XL98" t="s">
        <v>4747</v>
      </c>
      <c r="YX98" t="s">
        <v>4915</v>
      </c>
      <c r="YY98" t="s">
        <v>4915</v>
      </c>
      <c r="YZ98" t="s">
        <v>4915</v>
      </c>
      <c r="ZA98" t="s">
        <v>4915</v>
      </c>
      <c r="ZB98" t="s">
        <v>4915</v>
      </c>
      <c r="ABL98" s="34" t="s">
        <v>3482</v>
      </c>
      <c r="ACF98" t="s">
        <v>3209</v>
      </c>
      <c r="ACW98" s="34" t="s">
        <v>3482</v>
      </c>
      <c r="ADR98" t="s">
        <v>3209</v>
      </c>
      <c r="ADV98" s="34" t="s">
        <v>3522</v>
      </c>
      <c r="ADX98" s="34" t="s">
        <v>4411</v>
      </c>
      <c r="AEB98" s="34" t="s">
        <v>3483</v>
      </c>
      <c r="AGZ98" t="s">
        <v>2584</v>
      </c>
      <c r="AHA98" t="s">
        <v>2700</v>
      </c>
      <c r="AHB98" t="s">
        <v>2584</v>
      </c>
      <c r="AHC98" t="s">
        <v>2700</v>
      </c>
      <c r="AHD98" t="s">
        <v>2584</v>
      </c>
      <c r="AHE98" t="s">
        <v>2700</v>
      </c>
      <c r="AHF98" t="s">
        <v>2584</v>
      </c>
      <c r="AHG98" t="s">
        <v>2700</v>
      </c>
      <c r="AHH98" t="s">
        <v>2584</v>
      </c>
      <c r="AHI98" t="s">
        <v>2700</v>
      </c>
    </row>
    <row r="99" spans="1:893" ht="12.75" customHeight="1" x14ac:dyDescent="0.2">
      <c r="A99" t="s">
        <v>6347</v>
      </c>
      <c r="B99" t="s">
        <v>6348</v>
      </c>
      <c r="CV99" s="34" t="s">
        <v>3483</v>
      </c>
      <c r="EM99" t="s">
        <v>3197</v>
      </c>
      <c r="FU99" s="34" t="s">
        <v>3483</v>
      </c>
      <c r="HD99" t="s">
        <v>3197</v>
      </c>
      <c r="ML99" t="s">
        <v>6349</v>
      </c>
      <c r="MS99" t="s">
        <v>6350</v>
      </c>
      <c r="MV99" t="s">
        <v>4216</v>
      </c>
      <c r="NQ99" t="s">
        <v>6351</v>
      </c>
      <c r="OH99" t="s">
        <v>6349</v>
      </c>
      <c r="OO99" t="s">
        <v>6350</v>
      </c>
      <c r="OR99" t="s">
        <v>4216</v>
      </c>
      <c r="PM99" t="s">
        <v>6351</v>
      </c>
      <c r="QC99" t="s">
        <v>4195</v>
      </c>
      <c r="QD99" t="s">
        <v>4195</v>
      </c>
      <c r="QE99" t="s">
        <v>4195</v>
      </c>
      <c r="QF99" t="s">
        <v>4195</v>
      </c>
      <c r="QG99" t="s">
        <v>4195</v>
      </c>
      <c r="RD99" t="s">
        <v>4195</v>
      </c>
      <c r="XH99" t="s">
        <v>4195</v>
      </c>
      <c r="XL99" t="s">
        <v>4748</v>
      </c>
      <c r="YX99" t="s">
        <v>4916</v>
      </c>
      <c r="YY99" t="s">
        <v>4916</v>
      </c>
      <c r="YZ99" t="s">
        <v>4916</v>
      </c>
      <c r="ZA99" t="s">
        <v>4916</v>
      </c>
      <c r="ZB99" t="s">
        <v>4916</v>
      </c>
      <c r="ABL99" s="34" t="s">
        <v>3483</v>
      </c>
      <c r="ACF99" t="s">
        <v>3210</v>
      </c>
      <c r="ACW99" s="34" t="s">
        <v>3483</v>
      </c>
      <c r="ADR99" t="s">
        <v>3210</v>
      </c>
      <c r="ADV99" s="34" t="s">
        <v>4424</v>
      </c>
      <c r="ADX99" s="34" t="s">
        <v>4412</v>
      </c>
      <c r="AEB99" s="34" t="s">
        <v>4416</v>
      </c>
      <c r="AGZ99" t="s">
        <v>2585</v>
      </c>
      <c r="AHA99" t="s">
        <v>2701</v>
      </c>
      <c r="AHB99" t="s">
        <v>2585</v>
      </c>
      <c r="AHC99" t="s">
        <v>2701</v>
      </c>
      <c r="AHD99" t="s">
        <v>2585</v>
      </c>
      <c r="AHE99" t="s">
        <v>2701</v>
      </c>
      <c r="AHF99" t="s">
        <v>2585</v>
      </c>
      <c r="AHG99" t="s">
        <v>2701</v>
      </c>
      <c r="AHH99" t="s">
        <v>2585</v>
      </c>
      <c r="AHI99" t="s">
        <v>2701</v>
      </c>
    </row>
    <row r="100" spans="1:893" ht="12.75" customHeight="1" x14ac:dyDescent="0.2">
      <c r="A100" t="s">
        <v>3946</v>
      </c>
      <c r="B100" t="s">
        <v>6352</v>
      </c>
      <c r="CV100" t="s">
        <v>3484</v>
      </c>
      <c r="EM100" t="s">
        <v>3198</v>
      </c>
      <c r="FU100" t="s">
        <v>3484</v>
      </c>
      <c r="HD100" t="s">
        <v>3198</v>
      </c>
      <c r="ML100" t="s">
        <v>5774</v>
      </c>
      <c r="MS100" t="s">
        <v>6353</v>
      </c>
      <c r="MV100" t="s">
        <v>4217</v>
      </c>
      <c r="NQ100" t="s">
        <v>6354</v>
      </c>
      <c r="OH100" t="s">
        <v>5774</v>
      </c>
      <c r="OO100" t="s">
        <v>6353</v>
      </c>
      <c r="OR100" t="s">
        <v>4217</v>
      </c>
      <c r="PM100" t="s">
        <v>6354</v>
      </c>
      <c r="QC100" t="s">
        <v>4196</v>
      </c>
      <c r="QD100" t="s">
        <v>4196</v>
      </c>
      <c r="QE100" t="s">
        <v>4196</v>
      </c>
      <c r="QF100" t="s">
        <v>4196</v>
      </c>
      <c r="QG100" t="s">
        <v>4196</v>
      </c>
      <c r="RD100" t="s">
        <v>4196</v>
      </c>
      <c r="XH100" t="s">
        <v>4196</v>
      </c>
      <c r="YX100" t="s">
        <v>4917</v>
      </c>
      <c r="YY100" t="s">
        <v>4917</v>
      </c>
      <c r="YZ100" t="s">
        <v>4917</v>
      </c>
      <c r="ZA100" t="s">
        <v>4917</v>
      </c>
      <c r="ZB100" t="s">
        <v>4917</v>
      </c>
      <c r="ABL100" t="s">
        <v>3484</v>
      </c>
      <c r="ACF100" t="s">
        <v>3214</v>
      </c>
      <c r="ACW100" t="s">
        <v>3484</v>
      </c>
      <c r="ADR100" t="s">
        <v>3214</v>
      </c>
      <c r="ADV100" s="34" t="s">
        <v>3525</v>
      </c>
      <c r="ADX100" s="34" t="s">
        <v>3462</v>
      </c>
      <c r="AEB100" s="34" t="s">
        <v>3486</v>
      </c>
      <c r="AGZ100" t="s">
        <v>2586</v>
      </c>
      <c r="AHA100" t="s">
        <v>2702</v>
      </c>
      <c r="AHB100" t="s">
        <v>2586</v>
      </c>
      <c r="AHC100" t="s">
        <v>2702</v>
      </c>
      <c r="AHD100" t="s">
        <v>2586</v>
      </c>
      <c r="AHE100" t="s">
        <v>2702</v>
      </c>
      <c r="AHF100" t="s">
        <v>2586</v>
      </c>
      <c r="AHG100" t="s">
        <v>2702</v>
      </c>
      <c r="AHH100" t="s">
        <v>2586</v>
      </c>
      <c r="AHI100" t="s">
        <v>2702</v>
      </c>
    </row>
    <row r="101" spans="1:893" ht="12.75" customHeight="1" x14ac:dyDescent="0.2">
      <c r="A101" t="s">
        <v>659</v>
      </c>
      <c r="B101" t="s">
        <v>6355</v>
      </c>
      <c r="CV101" s="34" t="s">
        <v>3486</v>
      </c>
      <c r="EM101" t="s">
        <v>3199</v>
      </c>
      <c r="FU101" s="34" t="s">
        <v>3486</v>
      </c>
      <c r="HD101" t="s">
        <v>3199</v>
      </c>
      <c r="ML101" t="s">
        <v>6356</v>
      </c>
      <c r="MS101" t="s">
        <v>6357</v>
      </c>
      <c r="MV101" t="s">
        <v>4218</v>
      </c>
      <c r="NQ101" t="s">
        <v>6358</v>
      </c>
      <c r="OH101" t="s">
        <v>6356</v>
      </c>
      <c r="OO101" t="s">
        <v>6357</v>
      </c>
      <c r="OR101" t="s">
        <v>4218</v>
      </c>
      <c r="PM101" t="s">
        <v>6358</v>
      </c>
      <c r="QC101" t="s">
        <v>4197</v>
      </c>
      <c r="QD101" t="s">
        <v>4197</v>
      </c>
      <c r="QE101" t="s">
        <v>4197</v>
      </c>
      <c r="QF101" t="s">
        <v>4197</v>
      </c>
      <c r="QG101" t="s">
        <v>4197</v>
      </c>
      <c r="RD101" t="s">
        <v>4197</v>
      </c>
      <c r="XH101" t="s">
        <v>4197</v>
      </c>
      <c r="YX101" t="s">
        <v>4918</v>
      </c>
      <c r="YY101" t="s">
        <v>4918</v>
      </c>
      <c r="YZ101" t="s">
        <v>4918</v>
      </c>
      <c r="ZA101" t="s">
        <v>4918</v>
      </c>
      <c r="ZB101" t="s">
        <v>4918</v>
      </c>
      <c r="ABL101" s="34" t="s">
        <v>3486</v>
      </c>
      <c r="ACF101" t="s">
        <v>3215</v>
      </c>
      <c r="ACW101" s="34" t="s">
        <v>3486</v>
      </c>
      <c r="ADR101" t="s">
        <v>3215</v>
      </c>
      <c r="ADV101" s="34" t="s">
        <v>3526</v>
      </c>
      <c r="ADX101" s="34" t="s">
        <v>3463</v>
      </c>
      <c r="AEB101" s="34" t="s">
        <v>3487</v>
      </c>
      <c r="AGZ101" t="s">
        <v>2587</v>
      </c>
      <c r="AHA101" t="s">
        <v>2703</v>
      </c>
      <c r="AHB101" t="s">
        <v>2587</v>
      </c>
      <c r="AHC101" t="s">
        <v>2703</v>
      </c>
      <c r="AHD101" t="s">
        <v>2587</v>
      </c>
      <c r="AHE101" t="s">
        <v>2703</v>
      </c>
      <c r="AHF101" t="s">
        <v>2587</v>
      </c>
      <c r="AHG101" t="s">
        <v>2703</v>
      </c>
      <c r="AHH101" t="s">
        <v>2587</v>
      </c>
      <c r="AHI101" t="s">
        <v>2703</v>
      </c>
    </row>
    <row r="102" spans="1:893" ht="12.75" customHeight="1" x14ac:dyDescent="0.2">
      <c r="A102" t="s">
        <v>6359</v>
      </c>
      <c r="B102" t="s">
        <v>6360</v>
      </c>
      <c r="CV102" s="34" t="s">
        <v>3487</v>
      </c>
      <c r="EM102" t="s">
        <v>3200</v>
      </c>
      <c r="FU102" s="34" t="s">
        <v>3487</v>
      </c>
      <c r="HD102" t="s">
        <v>3200</v>
      </c>
      <c r="ML102" t="s">
        <v>6361</v>
      </c>
      <c r="MS102" t="s">
        <v>6362</v>
      </c>
      <c r="MV102" t="s">
        <v>4219</v>
      </c>
      <c r="NQ102" t="s">
        <v>6363</v>
      </c>
      <c r="OH102" t="s">
        <v>6361</v>
      </c>
      <c r="OO102" t="s">
        <v>6362</v>
      </c>
      <c r="OR102" t="s">
        <v>4219</v>
      </c>
      <c r="PM102" t="s">
        <v>6363</v>
      </c>
      <c r="QC102" t="s">
        <v>4198</v>
      </c>
      <c r="QD102" t="s">
        <v>4198</v>
      </c>
      <c r="QE102" t="s">
        <v>4198</v>
      </c>
      <c r="QF102" t="s">
        <v>4198</v>
      </c>
      <c r="QG102" t="s">
        <v>4198</v>
      </c>
      <c r="RD102" t="s">
        <v>4198</v>
      </c>
      <c r="XH102" t="s">
        <v>4198</v>
      </c>
      <c r="YX102" t="s">
        <v>4919</v>
      </c>
      <c r="YY102" t="s">
        <v>4919</v>
      </c>
      <c r="YZ102" t="s">
        <v>4919</v>
      </c>
      <c r="ZA102" t="s">
        <v>4919</v>
      </c>
      <c r="ZB102" t="s">
        <v>4919</v>
      </c>
      <c r="ABL102" s="34" t="s">
        <v>3487</v>
      </c>
      <c r="ACF102" t="s">
        <v>3216</v>
      </c>
      <c r="ACW102" s="34" t="s">
        <v>3487</v>
      </c>
      <c r="ADR102" t="s">
        <v>3216</v>
      </c>
      <c r="ADV102" s="34" t="s">
        <v>3527</v>
      </c>
      <c r="ADX102" s="34" t="s">
        <v>3464</v>
      </c>
      <c r="AEB102" s="34" t="s">
        <v>3488</v>
      </c>
      <c r="AGZ102" t="s">
        <v>2588</v>
      </c>
      <c r="AHA102" t="s">
        <v>2704</v>
      </c>
      <c r="AHB102" t="s">
        <v>2588</v>
      </c>
      <c r="AHC102" t="s">
        <v>2704</v>
      </c>
      <c r="AHD102" t="s">
        <v>2588</v>
      </c>
      <c r="AHE102" t="s">
        <v>2704</v>
      </c>
      <c r="AHF102" t="s">
        <v>2588</v>
      </c>
      <c r="AHG102" t="s">
        <v>2704</v>
      </c>
      <c r="AHH102" t="s">
        <v>2588</v>
      </c>
      <c r="AHI102" t="s">
        <v>2704</v>
      </c>
    </row>
    <row r="103" spans="1:893" ht="12.75" customHeight="1" x14ac:dyDescent="0.2">
      <c r="A103" t="s">
        <v>6364</v>
      </c>
      <c r="B103" t="s">
        <v>6365</v>
      </c>
      <c r="CV103" s="34" t="s">
        <v>3488</v>
      </c>
      <c r="EM103" t="s">
        <v>3201</v>
      </c>
      <c r="FU103" s="34" t="s">
        <v>3488</v>
      </c>
      <c r="HD103" t="s">
        <v>3201</v>
      </c>
      <c r="ML103" t="s">
        <v>6366</v>
      </c>
      <c r="MS103" t="s">
        <v>6367</v>
      </c>
      <c r="MV103" t="s">
        <v>4220</v>
      </c>
      <c r="NQ103" t="s">
        <v>6368</v>
      </c>
      <c r="OH103" t="s">
        <v>6366</v>
      </c>
      <c r="OO103" t="s">
        <v>6367</v>
      </c>
      <c r="OR103" t="s">
        <v>4220</v>
      </c>
      <c r="PM103" t="s">
        <v>6368</v>
      </c>
      <c r="QC103" t="s">
        <v>4199</v>
      </c>
      <c r="QD103" t="s">
        <v>4199</v>
      </c>
      <c r="QE103" t="s">
        <v>4199</v>
      </c>
      <c r="QF103" t="s">
        <v>4199</v>
      </c>
      <c r="QG103" t="s">
        <v>4199</v>
      </c>
      <c r="RD103" t="s">
        <v>4199</v>
      </c>
      <c r="XH103" t="s">
        <v>4199</v>
      </c>
      <c r="YX103" t="s">
        <v>4920</v>
      </c>
      <c r="YY103" t="s">
        <v>4920</v>
      </c>
      <c r="YZ103" t="s">
        <v>4920</v>
      </c>
      <c r="ZA103" t="s">
        <v>4920</v>
      </c>
      <c r="ZB103" t="s">
        <v>4920</v>
      </c>
      <c r="ABL103" s="34" t="s">
        <v>3488</v>
      </c>
      <c r="ACF103" t="s">
        <v>3217</v>
      </c>
      <c r="ACW103" s="34" t="s">
        <v>3488</v>
      </c>
      <c r="ADR103" t="s">
        <v>3217</v>
      </c>
      <c r="ADV103" s="34" t="s">
        <v>3528</v>
      </c>
      <c r="ADX103" s="34" t="s">
        <v>3465</v>
      </c>
      <c r="AEB103" s="34" t="s">
        <v>3489</v>
      </c>
      <c r="AGZ103" t="s">
        <v>2589</v>
      </c>
      <c r="AHA103" t="s">
        <v>2705</v>
      </c>
      <c r="AHB103" t="s">
        <v>2589</v>
      </c>
      <c r="AHC103" t="s">
        <v>2705</v>
      </c>
      <c r="AHD103" t="s">
        <v>2589</v>
      </c>
      <c r="AHE103" t="s">
        <v>2705</v>
      </c>
      <c r="AHF103" t="s">
        <v>2589</v>
      </c>
      <c r="AHG103" t="s">
        <v>2705</v>
      </c>
      <c r="AHH103" t="s">
        <v>2589</v>
      </c>
      <c r="AHI103" t="s">
        <v>2705</v>
      </c>
    </row>
    <row r="104" spans="1:893" ht="12.75" customHeight="1" x14ac:dyDescent="0.2">
      <c r="A104" t="s">
        <v>6369</v>
      </c>
      <c r="B104" t="s">
        <v>6369</v>
      </c>
      <c r="CV104" s="34" t="s">
        <v>3489</v>
      </c>
      <c r="EM104" t="s">
        <v>3202</v>
      </c>
      <c r="FU104" s="34" t="s">
        <v>3489</v>
      </c>
      <c r="HD104" t="s">
        <v>3202</v>
      </c>
      <c r="ML104" t="s">
        <v>6370</v>
      </c>
      <c r="MS104" t="s">
        <v>6371</v>
      </c>
      <c r="MV104" t="s">
        <v>4221</v>
      </c>
      <c r="NQ104" t="s">
        <v>6372</v>
      </c>
      <c r="OH104" t="s">
        <v>6370</v>
      </c>
      <c r="OO104" t="s">
        <v>6371</v>
      </c>
      <c r="OR104" t="s">
        <v>4221</v>
      </c>
      <c r="PM104" t="s">
        <v>6372</v>
      </c>
      <c r="QC104" t="s">
        <v>4200</v>
      </c>
      <c r="QD104" t="s">
        <v>4200</v>
      </c>
      <c r="QE104" t="s">
        <v>4200</v>
      </c>
      <c r="QF104" t="s">
        <v>4200</v>
      </c>
      <c r="QG104" t="s">
        <v>4200</v>
      </c>
      <c r="RD104" t="s">
        <v>4200</v>
      </c>
      <c r="XH104" t="s">
        <v>4200</v>
      </c>
      <c r="ABL104" s="34" t="s">
        <v>3489</v>
      </c>
      <c r="ACF104" t="s">
        <v>3218</v>
      </c>
      <c r="ACW104" s="34" t="s">
        <v>3489</v>
      </c>
      <c r="ADR104" t="s">
        <v>3218</v>
      </c>
      <c r="ADV104" s="34" t="s">
        <v>4425</v>
      </c>
      <c r="ADX104" s="34" t="s">
        <v>4413</v>
      </c>
      <c r="AEB104" s="34" t="s">
        <v>1102</v>
      </c>
      <c r="AGZ104" t="s">
        <v>2590</v>
      </c>
      <c r="AHA104" t="s">
        <v>2706</v>
      </c>
      <c r="AHB104" t="s">
        <v>2590</v>
      </c>
      <c r="AHC104" t="s">
        <v>2706</v>
      </c>
      <c r="AHD104" t="s">
        <v>2590</v>
      </c>
      <c r="AHE104" t="s">
        <v>2706</v>
      </c>
      <c r="AHF104" t="s">
        <v>2590</v>
      </c>
      <c r="AHG104" t="s">
        <v>2706</v>
      </c>
      <c r="AHH104" t="s">
        <v>2590</v>
      </c>
      <c r="AHI104" t="s">
        <v>2706</v>
      </c>
    </row>
    <row r="105" spans="1:893" ht="12.75" customHeight="1" x14ac:dyDescent="0.2">
      <c r="A105" t="s">
        <v>6373</v>
      </c>
      <c r="B105" t="s">
        <v>6374</v>
      </c>
      <c r="CV105" t="s">
        <v>3490</v>
      </c>
      <c r="EM105" t="s">
        <v>3203</v>
      </c>
      <c r="FU105" t="s">
        <v>3490</v>
      </c>
      <c r="HD105" t="s">
        <v>3203</v>
      </c>
      <c r="ML105" t="s">
        <v>6375</v>
      </c>
      <c r="MS105" t="s">
        <v>6376</v>
      </c>
      <c r="MV105" t="s">
        <v>4223</v>
      </c>
      <c r="NQ105" t="s">
        <v>6377</v>
      </c>
      <c r="OH105" t="s">
        <v>6375</v>
      </c>
      <c r="OO105" t="s">
        <v>6376</v>
      </c>
      <c r="OR105" t="s">
        <v>4223</v>
      </c>
      <c r="PM105" t="s">
        <v>6377</v>
      </c>
      <c r="QC105" t="s">
        <v>4201</v>
      </c>
      <c r="QD105" t="s">
        <v>4201</v>
      </c>
      <c r="QE105" t="s">
        <v>4201</v>
      </c>
      <c r="QF105" t="s">
        <v>4201</v>
      </c>
      <c r="QG105" t="s">
        <v>4201</v>
      </c>
      <c r="RD105" t="s">
        <v>4201</v>
      </c>
      <c r="XH105" t="s">
        <v>4201</v>
      </c>
      <c r="ABL105" t="s">
        <v>3490</v>
      </c>
      <c r="ACF105" s="34" t="s">
        <v>3219</v>
      </c>
      <c r="ACW105" t="s">
        <v>3490</v>
      </c>
      <c r="ADR105" s="34" t="s">
        <v>3219</v>
      </c>
      <c r="ADV105" s="34" t="s">
        <v>3531</v>
      </c>
      <c r="ADX105" s="34" t="s">
        <v>3468</v>
      </c>
      <c r="AEB105" s="34" t="s">
        <v>3492</v>
      </c>
      <c r="AGZ105" t="s">
        <v>2591</v>
      </c>
      <c r="AHA105" t="s">
        <v>2707</v>
      </c>
      <c r="AHB105" t="s">
        <v>2591</v>
      </c>
      <c r="AHC105" t="s">
        <v>2707</v>
      </c>
      <c r="AHD105" t="s">
        <v>2591</v>
      </c>
      <c r="AHE105" t="s">
        <v>2707</v>
      </c>
      <c r="AHF105" t="s">
        <v>2591</v>
      </c>
      <c r="AHG105" t="s">
        <v>2707</v>
      </c>
      <c r="AHH105" t="s">
        <v>2591</v>
      </c>
      <c r="AHI105" t="s">
        <v>2707</v>
      </c>
    </row>
    <row r="106" spans="1:893" ht="12.75" customHeight="1" x14ac:dyDescent="0.2">
      <c r="A106" t="s">
        <v>6378</v>
      </c>
      <c r="B106" t="s">
        <v>6379</v>
      </c>
      <c r="CV106" s="34" t="s">
        <v>3492</v>
      </c>
      <c r="EM106" t="s">
        <v>3204</v>
      </c>
      <c r="FU106" s="34" t="s">
        <v>3492</v>
      </c>
      <c r="HD106" t="s">
        <v>3204</v>
      </c>
      <c r="ML106" t="s">
        <v>6380</v>
      </c>
      <c r="MS106" t="s">
        <v>6381</v>
      </c>
      <c r="MV106" t="s">
        <v>4224</v>
      </c>
      <c r="NQ106" t="s">
        <v>6382</v>
      </c>
      <c r="OH106" t="s">
        <v>6380</v>
      </c>
      <c r="OO106" t="s">
        <v>6381</v>
      </c>
      <c r="OR106" t="s">
        <v>4224</v>
      </c>
      <c r="PM106" t="s">
        <v>6382</v>
      </c>
      <c r="QC106" t="s">
        <v>4202</v>
      </c>
      <c r="QD106" t="s">
        <v>4202</v>
      </c>
      <c r="QE106" t="s">
        <v>4202</v>
      </c>
      <c r="QF106" t="s">
        <v>4202</v>
      </c>
      <c r="QG106" t="s">
        <v>4202</v>
      </c>
      <c r="RD106" t="s">
        <v>4202</v>
      </c>
      <c r="XH106" t="s">
        <v>4202</v>
      </c>
      <c r="ABL106" s="34" t="s">
        <v>3492</v>
      </c>
      <c r="ACF106" t="s">
        <v>3220</v>
      </c>
      <c r="ACW106" s="34" t="s">
        <v>3492</v>
      </c>
      <c r="ADR106" t="s">
        <v>3220</v>
      </c>
      <c r="ADV106" s="34" t="s">
        <v>3532</v>
      </c>
      <c r="ADX106" s="34" t="s">
        <v>3469</v>
      </c>
      <c r="AEB106" s="34" t="s">
        <v>3493</v>
      </c>
      <c r="AGZ106" t="s">
        <v>2592</v>
      </c>
      <c r="AHA106" t="s">
        <v>2708</v>
      </c>
      <c r="AHB106" t="s">
        <v>2592</v>
      </c>
      <c r="AHC106" t="s">
        <v>2708</v>
      </c>
      <c r="AHD106" t="s">
        <v>2592</v>
      </c>
      <c r="AHE106" t="s">
        <v>2708</v>
      </c>
      <c r="AHF106" t="s">
        <v>2592</v>
      </c>
      <c r="AHG106" t="s">
        <v>2708</v>
      </c>
      <c r="AHH106" t="s">
        <v>2592</v>
      </c>
      <c r="AHI106" t="s">
        <v>2708</v>
      </c>
    </row>
    <row r="107" spans="1:893" ht="12.75" customHeight="1" x14ac:dyDescent="0.2">
      <c r="A107" t="s">
        <v>6383</v>
      </c>
      <c r="B107" t="s">
        <v>6384</v>
      </c>
      <c r="CV107" s="34" t="s">
        <v>3493</v>
      </c>
      <c r="EM107" t="s">
        <v>3205</v>
      </c>
      <c r="FU107" s="34" t="s">
        <v>3493</v>
      </c>
      <c r="HD107" t="s">
        <v>3205</v>
      </c>
      <c r="ML107" t="s">
        <v>6385</v>
      </c>
      <c r="MS107" t="s">
        <v>6386</v>
      </c>
      <c r="MV107" t="s">
        <v>4225</v>
      </c>
      <c r="NQ107" t="s">
        <v>6387</v>
      </c>
      <c r="OH107" t="s">
        <v>6385</v>
      </c>
      <c r="OO107" t="s">
        <v>6386</v>
      </c>
      <c r="OR107" t="s">
        <v>4225</v>
      </c>
      <c r="PM107" t="s">
        <v>6387</v>
      </c>
      <c r="QC107" t="s">
        <v>4203</v>
      </c>
      <c r="QD107" t="s">
        <v>4203</v>
      </c>
      <c r="QE107" t="s">
        <v>4203</v>
      </c>
      <c r="QF107" t="s">
        <v>4203</v>
      </c>
      <c r="QG107" t="s">
        <v>4203</v>
      </c>
      <c r="RD107" t="s">
        <v>4203</v>
      </c>
      <c r="XH107" t="s">
        <v>4203</v>
      </c>
      <c r="ABL107" s="34" t="s">
        <v>3493</v>
      </c>
      <c r="ACF107" t="s">
        <v>3221</v>
      </c>
      <c r="ACW107" s="34" t="s">
        <v>3493</v>
      </c>
      <c r="ADR107" t="s">
        <v>3221</v>
      </c>
      <c r="ADV107" s="34" t="s">
        <v>3533</v>
      </c>
      <c r="ADX107" s="34" t="s">
        <v>3470</v>
      </c>
      <c r="AGZ107" t="s">
        <v>2593</v>
      </c>
      <c r="AHA107" t="s">
        <v>2709</v>
      </c>
      <c r="AHB107" t="s">
        <v>2593</v>
      </c>
      <c r="AHC107" t="s">
        <v>2709</v>
      </c>
      <c r="AHD107" t="s">
        <v>2593</v>
      </c>
      <c r="AHE107" t="s">
        <v>2709</v>
      </c>
      <c r="AHF107" t="s">
        <v>2593</v>
      </c>
      <c r="AHG107" t="s">
        <v>2709</v>
      </c>
      <c r="AHH107" t="s">
        <v>2593</v>
      </c>
      <c r="AHI107" t="s">
        <v>2709</v>
      </c>
    </row>
    <row r="108" spans="1:893" ht="12.75" customHeight="1" x14ac:dyDescent="0.2">
      <c r="A108" t="s">
        <v>6388</v>
      </c>
      <c r="B108" t="s">
        <v>6389</v>
      </c>
      <c r="CV108" s="34" t="s">
        <v>3494</v>
      </c>
      <c r="EM108" t="s">
        <v>3206</v>
      </c>
      <c r="FU108" s="34" t="s">
        <v>3494</v>
      </c>
      <c r="HD108" t="s">
        <v>3206</v>
      </c>
      <c r="ML108" t="s">
        <v>6390</v>
      </c>
      <c r="MS108" t="s">
        <v>6391</v>
      </c>
      <c r="MV108" t="s">
        <v>4226</v>
      </c>
      <c r="NQ108" t="s">
        <v>6392</v>
      </c>
      <c r="OH108" t="s">
        <v>6390</v>
      </c>
      <c r="OO108" t="s">
        <v>6391</v>
      </c>
      <c r="OR108" t="s">
        <v>4226</v>
      </c>
      <c r="PM108" t="s">
        <v>6392</v>
      </c>
      <c r="QC108" t="s">
        <v>4204</v>
      </c>
      <c r="QD108" t="s">
        <v>4204</v>
      </c>
      <c r="QE108" t="s">
        <v>4204</v>
      </c>
      <c r="QF108" t="s">
        <v>4204</v>
      </c>
      <c r="QG108" t="s">
        <v>4204</v>
      </c>
      <c r="RD108" t="s">
        <v>4204</v>
      </c>
      <c r="XH108" t="s">
        <v>4204</v>
      </c>
      <c r="ABL108" s="34" t="s">
        <v>3494</v>
      </c>
      <c r="ACF108" t="s">
        <v>3222</v>
      </c>
      <c r="ACW108" s="34" t="s">
        <v>3494</v>
      </c>
      <c r="ADR108" t="s">
        <v>3222</v>
      </c>
      <c r="ADV108" s="34" t="s">
        <v>3534</v>
      </c>
      <c r="ADX108" s="34" t="s">
        <v>3471</v>
      </c>
      <c r="AGZ108" t="s">
        <v>2594</v>
      </c>
      <c r="AHA108" t="s">
        <v>2710</v>
      </c>
      <c r="AHB108" t="s">
        <v>2594</v>
      </c>
      <c r="AHC108" t="s">
        <v>2710</v>
      </c>
      <c r="AHD108" t="s">
        <v>2594</v>
      </c>
      <c r="AHE108" t="s">
        <v>2710</v>
      </c>
      <c r="AHF108" t="s">
        <v>2594</v>
      </c>
      <c r="AHG108" t="s">
        <v>2710</v>
      </c>
      <c r="AHH108" t="s">
        <v>2594</v>
      </c>
      <c r="AHI108" t="s">
        <v>2710</v>
      </c>
    </row>
    <row r="109" spans="1:893" ht="12.75" customHeight="1" x14ac:dyDescent="0.2">
      <c r="A109" t="s">
        <v>6393</v>
      </c>
      <c r="B109" t="s">
        <v>6394</v>
      </c>
      <c r="CV109" s="34" t="s">
        <v>3495</v>
      </c>
      <c r="EM109" s="34" t="s">
        <v>3207</v>
      </c>
      <c r="FU109" s="34" t="s">
        <v>3495</v>
      </c>
      <c r="HD109" s="34" t="s">
        <v>3207</v>
      </c>
      <c r="ML109" t="s">
        <v>6395</v>
      </c>
      <c r="MS109" t="s">
        <v>6396</v>
      </c>
      <c r="MV109" t="s">
        <v>4227</v>
      </c>
      <c r="NQ109" t="s">
        <v>6397</v>
      </c>
      <c r="OH109" t="s">
        <v>6395</v>
      </c>
      <c r="OO109" t="s">
        <v>6396</v>
      </c>
      <c r="OR109" t="s">
        <v>4227</v>
      </c>
      <c r="PM109" t="s">
        <v>6397</v>
      </c>
      <c r="QC109" t="s">
        <v>4205</v>
      </c>
      <c r="QD109" t="s">
        <v>4205</v>
      </c>
      <c r="QE109" t="s">
        <v>4205</v>
      </c>
      <c r="QF109" t="s">
        <v>4205</v>
      </c>
      <c r="QG109" t="s">
        <v>4205</v>
      </c>
      <c r="RD109" t="s">
        <v>4205</v>
      </c>
      <c r="XH109" t="s">
        <v>4643</v>
      </c>
      <c r="ABL109" s="34" t="s">
        <v>3495</v>
      </c>
      <c r="ACF109" t="s">
        <v>3226</v>
      </c>
      <c r="ACW109" s="34" t="s">
        <v>3495</v>
      </c>
      <c r="ADR109" t="s">
        <v>3226</v>
      </c>
      <c r="ADV109" s="34" t="s">
        <v>4426</v>
      </c>
      <c r="ADX109" s="34" t="s">
        <v>4414</v>
      </c>
      <c r="AGZ109" t="s">
        <v>2595</v>
      </c>
      <c r="AHA109" t="s">
        <v>2711</v>
      </c>
      <c r="AHB109" t="s">
        <v>2595</v>
      </c>
      <c r="AHC109" t="s">
        <v>2711</v>
      </c>
      <c r="AHD109" t="s">
        <v>2595</v>
      </c>
      <c r="AHE109" t="s">
        <v>2711</v>
      </c>
      <c r="AHF109" t="s">
        <v>2595</v>
      </c>
      <c r="AHG109" t="s">
        <v>2711</v>
      </c>
      <c r="AHH109" t="s">
        <v>2595</v>
      </c>
      <c r="AHI109" t="s">
        <v>2711</v>
      </c>
    </row>
    <row r="110" spans="1:893" ht="12.75" customHeight="1" x14ac:dyDescent="0.2">
      <c r="A110" t="s">
        <v>6398</v>
      </c>
      <c r="B110" t="s">
        <v>6399</v>
      </c>
      <c r="CV110" t="s">
        <v>3496</v>
      </c>
      <c r="EM110" t="s">
        <v>3208</v>
      </c>
      <c r="FU110" t="s">
        <v>3496</v>
      </c>
      <c r="HD110" t="s">
        <v>3208</v>
      </c>
      <c r="ML110" t="s">
        <v>6400</v>
      </c>
      <c r="MS110" t="s">
        <v>6401</v>
      </c>
      <c r="MV110" t="s">
        <v>6402</v>
      </c>
      <c r="NQ110" t="s">
        <v>6403</v>
      </c>
      <c r="OH110" t="s">
        <v>6400</v>
      </c>
      <c r="OO110" t="s">
        <v>6401</v>
      </c>
      <c r="OR110" t="s">
        <v>6402</v>
      </c>
      <c r="PM110" t="s">
        <v>6403</v>
      </c>
      <c r="QC110" t="s">
        <v>4206</v>
      </c>
      <c r="QD110" t="s">
        <v>4206</v>
      </c>
      <c r="QE110" t="s">
        <v>4206</v>
      </c>
      <c r="QF110" t="s">
        <v>4206</v>
      </c>
      <c r="QG110" t="s">
        <v>4206</v>
      </c>
      <c r="RD110" t="s">
        <v>4206</v>
      </c>
      <c r="XH110" t="s">
        <v>4206</v>
      </c>
      <c r="ABL110" t="s">
        <v>3496</v>
      </c>
      <c r="ACF110" s="34" t="s">
        <v>1024</v>
      </c>
      <c r="ACW110" t="s">
        <v>3496</v>
      </c>
      <c r="ADR110" s="34" t="s">
        <v>1024</v>
      </c>
      <c r="ADV110" s="34" t="s">
        <v>3537</v>
      </c>
      <c r="ADX110" s="34" t="s">
        <v>3474</v>
      </c>
      <c r="AGZ110" t="s">
        <v>2596</v>
      </c>
      <c r="AHA110" t="s">
        <v>2712</v>
      </c>
      <c r="AHB110" t="s">
        <v>2596</v>
      </c>
      <c r="AHC110" t="s">
        <v>2712</v>
      </c>
      <c r="AHD110" t="s">
        <v>2596</v>
      </c>
      <c r="AHE110" t="s">
        <v>2712</v>
      </c>
      <c r="AHF110" t="s">
        <v>2596</v>
      </c>
      <c r="AHG110" t="s">
        <v>2712</v>
      </c>
      <c r="AHH110" t="s">
        <v>2596</v>
      </c>
      <c r="AHI110" t="s">
        <v>2712</v>
      </c>
    </row>
    <row r="111" spans="1:893" ht="12.75" customHeight="1" x14ac:dyDescent="0.2">
      <c r="A111" t="s">
        <v>6404</v>
      </c>
      <c r="B111" t="s">
        <v>6405</v>
      </c>
      <c r="CV111" s="34" t="s">
        <v>3498</v>
      </c>
      <c r="EM111" t="s">
        <v>3209</v>
      </c>
      <c r="FU111" s="34" t="s">
        <v>3498</v>
      </c>
      <c r="HD111" t="s">
        <v>3209</v>
      </c>
      <c r="ML111" t="s">
        <v>6406</v>
      </c>
      <c r="MS111" t="s">
        <v>6407</v>
      </c>
      <c r="MV111" t="s">
        <v>6408</v>
      </c>
      <c r="NQ111" t="s">
        <v>6409</v>
      </c>
      <c r="OH111" t="s">
        <v>6406</v>
      </c>
      <c r="OO111" t="s">
        <v>6407</v>
      </c>
      <c r="OR111" t="s">
        <v>6408</v>
      </c>
      <c r="PM111" t="s">
        <v>6409</v>
      </c>
      <c r="QC111" t="s">
        <v>4207</v>
      </c>
      <c r="QD111" t="s">
        <v>4207</v>
      </c>
      <c r="QE111" t="s">
        <v>4207</v>
      </c>
      <c r="QF111" t="s">
        <v>4207</v>
      </c>
      <c r="QG111" t="s">
        <v>4207</v>
      </c>
      <c r="RD111" t="s">
        <v>4207</v>
      </c>
      <c r="XH111" t="s">
        <v>4207</v>
      </c>
      <c r="ABL111" s="34" t="s">
        <v>3498</v>
      </c>
      <c r="ACF111" t="s">
        <v>3227</v>
      </c>
      <c r="ACW111" s="34" t="s">
        <v>3498</v>
      </c>
      <c r="ADR111" t="s">
        <v>3227</v>
      </c>
      <c r="ADV111" s="34" t="s">
        <v>4427</v>
      </c>
      <c r="ADX111" s="34" t="s">
        <v>3475</v>
      </c>
      <c r="AGZ111" t="s">
        <v>2597</v>
      </c>
      <c r="AHA111" t="s">
        <v>2713</v>
      </c>
      <c r="AHB111" t="s">
        <v>2597</v>
      </c>
      <c r="AHC111" t="s">
        <v>2713</v>
      </c>
      <c r="AHD111" t="s">
        <v>2597</v>
      </c>
      <c r="AHE111" t="s">
        <v>2713</v>
      </c>
      <c r="AHF111" t="s">
        <v>2597</v>
      </c>
      <c r="AHG111" t="s">
        <v>2713</v>
      </c>
      <c r="AHH111" t="s">
        <v>2597</v>
      </c>
      <c r="AHI111" t="s">
        <v>2713</v>
      </c>
    </row>
    <row r="112" spans="1:893" ht="12.75" customHeight="1" x14ac:dyDescent="0.2">
      <c r="A112" t="s">
        <v>6410</v>
      </c>
      <c r="B112" t="s">
        <v>6411</v>
      </c>
      <c r="CV112" t="s">
        <v>3499</v>
      </c>
      <c r="EM112" t="s">
        <v>3210</v>
      </c>
      <c r="FU112" t="s">
        <v>3499</v>
      </c>
      <c r="HD112" t="s">
        <v>3210</v>
      </c>
      <c r="ML112" t="s">
        <v>6412</v>
      </c>
      <c r="MS112" t="s">
        <v>6413</v>
      </c>
      <c r="MV112" t="s">
        <v>4229</v>
      </c>
      <c r="NQ112" t="s">
        <v>6414</v>
      </c>
      <c r="OH112" t="s">
        <v>6412</v>
      </c>
      <c r="OO112" t="s">
        <v>6413</v>
      </c>
      <c r="OR112" t="s">
        <v>4229</v>
      </c>
      <c r="PM112" t="s">
        <v>6414</v>
      </c>
      <c r="QC112" t="s">
        <v>4208</v>
      </c>
      <c r="QD112" t="s">
        <v>4208</v>
      </c>
      <c r="QE112" t="s">
        <v>4208</v>
      </c>
      <c r="QF112" t="s">
        <v>4208</v>
      </c>
      <c r="QG112" t="s">
        <v>4208</v>
      </c>
      <c r="RD112" t="s">
        <v>4208</v>
      </c>
      <c r="XH112" t="s">
        <v>4208</v>
      </c>
      <c r="ABL112" t="s">
        <v>3499</v>
      </c>
      <c r="ACF112" t="s">
        <v>3228</v>
      </c>
      <c r="ACW112" t="s">
        <v>3499</v>
      </c>
      <c r="ADR112" t="s">
        <v>3228</v>
      </c>
      <c r="ADV112" s="34" t="s">
        <v>3540</v>
      </c>
      <c r="ADX112" s="34" t="s">
        <v>3476</v>
      </c>
      <c r="AGZ112" t="s">
        <v>2598</v>
      </c>
      <c r="AHA112" t="s">
        <v>2714</v>
      </c>
      <c r="AHB112" t="s">
        <v>2598</v>
      </c>
      <c r="AHC112" t="s">
        <v>2714</v>
      </c>
      <c r="AHD112" t="s">
        <v>2598</v>
      </c>
      <c r="AHE112" t="s">
        <v>2714</v>
      </c>
      <c r="AHF112" t="s">
        <v>2598</v>
      </c>
      <c r="AHG112" t="s">
        <v>2714</v>
      </c>
      <c r="AHH112" t="s">
        <v>2598</v>
      </c>
      <c r="AHI112" t="s">
        <v>2714</v>
      </c>
    </row>
    <row r="113" spans="1:893" ht="12.75" customHeight="1" x14ac:dyDescent="0.2">
      <c r="A113" t="s">
        <v>3990</v>
      </c>
      <c r="B113" t="s">
        <v>6415</v>
      </c>
      <c r="CV113" s="34" t="s">
        <v>3501</v>
      </c>
      <c r="EM113" t="s">
        <v>3211</v>
      </c>
      <c r="FU113" s="34" t="s">
        <v>3501</v>
      </c>
      <c r="HD113" t="s">
        <v>3211</v>
      </c>
      <c r="ML113" t="s">
        <v>6416</v>
      </c>
      <c r="MS113" t="s">
        <v>6417</v>
      </c>
      <c r="MV113" t="s">
        <v>4230</v>
      </c>
      <c r="NQ113" t="s">
        <v>6418</v>
      </c>
      <c r="OH113" t="s">
        <v>6416</v>
      </c>
      <c r="OO113" t="s">
        <v>6417</v>
      </c>
      <c r="OR113" t="s">
        <v>4230</v>
      </c>
      <c r="PM113" t="s">
        <v>6418</v>
      </c>
      <c r="QC113" t="s">
        <v>4209</v>
      </c>
      <c r="QD113" t="s">
        <v>4209</v>
      </c>
      <c r="QE113" t="s">
        <v>4209</v>
      </c>
      <c r="QF113" t="s">
        <v>4209</v>
      </c>
      <c r="QG113" t="s">
        <v>4209</v>
      </c>
      <c r="RD113" t="s">
        <v>4209</v>
      </c>
      <c r="XH113" t="s">
        <v>4209</v>
      </c>
      <c r="ABL113" s="34" t="s">
        <v>3501</v>
      </c>
      <c r="ACF113" t="s">
        <v>3229</v>
      </c>
      <c r="ACW113" s="34" t="s">
        <v>3501</v>
      </c>
      <c r="ADR113" t="s">
        <v>3229</v>
      </c>
      <c r="ADV113" s="34" t="s">
        <v>3541</v>
      </c>
      <c r="ADX113" s="34" t="s">
        <v>3477</v>
      </c>
      <c r="AGZ113" t="s">
        <v>2599</v>
      </c>
      <c r="AHA113" t="s">
        <v>2715</v>
      </c>
      <c r="AHB113" t="s">
        <v>2599</v>
      </c>
      <c r="AHC113" t="s">
        <v>2715</v>
      </c>
      <c r="AHD113" t="s">
        <v>2599</v>
      </c>
      <c r="AHE113" t="s">
        <v>2715</v>
      </c>
      <c r="AHF113" t="s">
        <v>2599</v>
      </c>
      <c r="AHG113" t="s">
        <v>2715</v>
      </c>
      <c r="AHH113" t="s">
        <v>2599</v>
      </c>
      <c r="AHI113" t="s">
        <v>2715</v>
      </c>
    </row>
    <row r="114" spans="1:893" ht="12.75" customHeight="1" x14ac:dyDescent="0.2">
      <c r="A114" t="s">
        <v>2275</v>
      </c>
      <c r="B114" t="s">
        <v>2275</v>
      </c>
      <c r="CV114" s="34" t="s">
        <v>3502</v>
      </c>
      <c r="EM114" t="s">
        <v>3212</v>
      </c>
      <c r="FU114" s="34" t="s">
        <v>3502</v>
      </c>
      <c r="HD114" t="s">
        <v>3212</v>
      </c>
      <c r="ML114" t="s">
        <v>6419</v>
      </c>
      <c r="MS114" t="s">
        <v>6420</v>
      </c>
      <c r="MV114" t="s">
        <v>4231</v>
      </c>
      <c r="NQ114" t="s">
        <v>6421</v>
      </c>
      <c r="OH114" t="s">
        <v>6419</v>
      </c>
      <c r="OO114" t="s">
        <v>6420</v>
      </c>
      <c r="OR114" t="s">
        <v>4231</v>
      </c>
      <c r="PM114" t="s">
        <v>6421</v>
      </c>
      <c r="QC114" t="s">
        <v>4210</v>
      </c>
      <c r="QD114" t="s">
        <v>4210</v>
      </c>
      <c r="QE114" t="s">
        <v>4210</v>
      </c>
      <c r="QF114" t="s">
        <v>4210</v>
      </c>
      <c r="QG114" t="s">
        <v>4210</v>
      </c>
      <c r="RD114" t="s">
        <v>4210</v>
      </c>
      <c r="XH114" t="s">
        <v>4210</v>
      </c>
      <c r="ABL114" s="34" t="s">
        <v>3502</v>
      </c>
      <c r="ACF114" t="s">
        <v>3233</v>
      </c>
      <c r="ACW114" s="34" t="s">
        <v>3502</v>
      </c>
      <c r="ADR114" t="s">
        <v>3233</v>
      </c>
      <c r="ADV114" s="34" t="s">
        <v>4428</v>
      </c>
      <c r="ADX114" s="34" t="s">
        <v>4415</v>
      </c>
      <c r="AGZ114" t="s">
        <v>2600</v>
      </c>
      <c r="AHA114" t="s">
        <v>2716</v>
      </c>
      <c r="AHB114" t="s">
        <v>2600</v>
      </c>
      <c r="AHC114" t="s">
        <v>2716</v>
      </c>
      <c r="AHD114" t="s">
        <v>2600</v>
      </c>
      <c r="AHE114" t="s">
        <v>2716</v>
      </c>
      <c r="AHF114" t="s">
        <v>2600</v>
      </c>
      <c r="AHG114" t="s">
        <v>2716</v>
      </c>
      <c r="AHH114" t="s">
        <v>2600</v>
      </c>
      <c r="AHI114" t="s">
        <v>2716</v>
      </c>
    </row>
    <row r="115" spans="1:893" ht="12.75" customHeight="1" x14ac:dyDescent="0.2">
      <c r="A115" t="s">
        <v>3956</v>
      </c>
      <c r="B115" t="s">
        <v>6422</v>
      </c>
      <c r="CV115" t="s">
        <v>3503</v>
      </c>
      <c r="EM115" t="s">
        <v>3213</v>
      </c>
      <c r="FU115" t="s">
        <v>3503</v>
      </c>
      <c r="HD115" t="s">
        <v>3213</v>
      </c>
      <c r="ML115" t="s">
        <v>6423</v>
      </c>
      <c r="MS115" t="s">
        <v>6424</v>
      </c>
      <c r="MV115" t="s">
        <v>4232</v>
      </c>
      <c r="NQ115" t="s">
        <v>6425</v>
      </c>
      <c r="OH115" t="s">
        <v>6423</v>
      </c>
      <c r="OO115" t="s">
        <v>6424</v>
      </c>
      <c r="OR115" t="s">
        <v>4232</v>
      </c>
      <c r="PM115" t="s">
        <v>6425</v>
      </c>
      <c r="QC115" t="s">
        <v>4211</v>
      </c>
      <c r="QD115" t="s">
        <v>4211</v>
      </c>
      <c r="QE115" t="s">
        <v>4211</v>
      </c>
      <c r="QF115" t="s">
        <v>4211</v>
      </c>
      <c r="QG115" t="s">
        <v>4211</v>
      </c>
      <c r="RD115" t="s">
        <v>4211</v>
      </c>
      <c r="XH115" t="s">
        <v>4211</v>
      </c>
      <c r="ABL115" t="s">
        <v>3503</v>
      </c>
      <c r="ACF115" s="34" t="s">
        <v>3234</v>
      </c>
      <c r="ACW115" t="s">
        <v>3503</v>
      </c>
      <c r="ADR115" s="34" t="s">
        <v>3234</v>
      </c>
      <c r="ADV115" s="34" t="s">
        <v>4429</v>
      </c>
      <c r="ADX115" s="34" t="s">
        <v>3480</v>
      </c>
      <c r="AGZ115" t="s">
        <v>2601</v>
      </c>
      <c r="AHA115" t="s">
        <v>2717</v>
      </c>
      <c r="AHB115" t="s">
        <v>2601</v>
      </c>
      <c r="AHC115" t="s">
        <v>2717</v>
      </c>
      <c r="AHD115" t="s">
        <v>2601</v>
      </c>
      <c r="AHE115" t="s">
        <v>2717</v>
      </c>
      <c r="AHF115" t="s">
        <v>2601</v>
      </c>
      <c r="AHG115" t="s">
        <v>2717</v>
      </c>
      <c r="AHH115" t="s">
        <v>2601</v>
      </c>
      <c r="AHI115" t="s">
        <v>2717</v>
      </c>
    </row>
    <row r="116" spans="1:893" ht="12.75" customHeight="1" x14ac:dyDescent="0.2">
      <c r="A116" t="s">
        <v>6426</v>
      </c>
      <c r="B116" t="s">
        <v>6427</v>
      </c>
      <c r="CV116" s="34" t="s">
        <v>3505</v>
      </c>
      <c r="EM116" t="s">
        <v>3214</v>
      </c>
      <c r="FU116" s="34" t="s">
        <v>3505</v>
      </c>
      <c r="HD116" t="s">
        <v>3214</v>
      </c>
      <c r="ML116" t="s">
        <v>6428</v>
      </c>
      <c r="MS116" t="s">
        <v>6429</v>
      </c>
      <c r="MV116" t="s">
        <v>4233</v>
      </c>
      <c r="NQ116" t="s">
        <v>6430</v>
      </c>
      <c r="OH116" t="s">
        <v>6428</v>
      </c>
      <c r="OO116" t="s">
        <v>6429</v>
      </c>
      <c r="OR116" t="s">
        <v>4233</v>
      </c>
      <c r="PM116" t="s">
        <v>6430</v>
      </c>
      <c r="QC116" t="s">
        <v>4212</v>
      </c>
      <c r="QD116" t="s">
        <v>4212</v>
      </c>
      <c r="QE116" t="s">
        <v>4212</v>
      </c>
      <c r="QF116" t="s">
        <v>4212</v>
      </c>
      <c r="QG116" t="s">
        <v>4212</v>
      </c>
      <c r="RD116" t="s">
        <v>4212</v>
      </c>
      <c r="XH116" t="s">
        <v>4212</v>
      </c>
      <c r="ABL116" s="34" t="s">
        <v>3505</v>
      </c>
      <c r="ACF116" t="s">
        <v>3235</v>
      </c>
      <c r="ACW116" s="34" t="s">
        <v>3505</v>
      </c>
      <c r="ADR116" t="s">
        <v>3235</v>
      </c>
      <c r="ADV116" s="34" t="s">
        <v>4430</v>
      </c>
      <c r="ADX116" s="34" t="s">
        <v>3481</v>
      </c>
      <c r="AGZ116" t="s">
        <v>2602</v>
      </c>
      <c r="AHA116" t="s">
        <v>2718</v>
      </c>
      <c r="AHB116" t="s">
        <v>2602</v>
      </c>
      <c r="AHC116" t="s">
        <v>2718</v>
      </c>
      <c r="AHD116" t="s">
        <v>2602</v>
      </c>
      <c r="AHE116" t="s">
        <v>2718</v>
      </c>
      <c r="AHF116" t="s">
        <v>2602</v>
      </c>
      <c r="AHG116" t="s">
        <v>2718</v>
      </c>
      <c r="AHH116" t="s">
        <v>2602</v>
      </c>
      <c r="AHI116" t="s">
        <v>2718</v>
      </c>
    </row>
    <row r="117" spans="1:893" ht="12.75" customHeight="1" x14ac:dyDescent="0.2">
      <c r="A117" t="s">
        <v>6431</v>
      </c>
      <c r="B117" t="s">
        <v>6431</v>
      </c>
      <c r="CV117" s="34" t="s">
        <v>3506</v>
      </c>
      <c r="EM117" t="s">
        <v>3215</v>
      </c>
      <c r="FU117" s="34" t="s">
        <v>3506</v>
      </c>
      <c r="HD117" t="s">
        <v>3215</v>
      </c>
      <c r="ML117" t="s">
        <v>6432</v>
      </c>
      <c r="MS117" t="s">
        <v>6433</v>
      </c>
      <c r="MV117" t="s">
        <v>4234</v>
      </c>
      <c r="NQ117" t="s">
        <v>6434</v>
      </c>
      <c r="OH117" t="s">
        <v>6432</v>
      </c>
      <c r="OO117" t="s">
        <v>6433</v>
      </c>
      <c r="OR117" t="s">
        <v>4234</v>
      </c>
      <c r="PM117" t="s">
        <v>6434</v>
      </c>
      <c r="QC117" t="s">
        <v>4213</v>
      </c>
      <c r="QD117" t="s">
        <v>4213</v>
      </c>
      <c r="QE117" t="s">
        <v>4213</v>
      </c>
      <c r="QF117" t="s">
        <v>4213</v>
      </c>
      <c r="QG117" t="s">
        <v>4213</v>
      </c>
      <c r="RD117" t="s">
        <v>4213</v>
      </c>
      <c r="XH117" t="s">
        <v>4213</v>
      </c>
      <c r="ABL117" s="34" t="s">
        <v>3506</v>
      </c>
      <c r="ACF117" t="s">
        <v>3236</v>
      </c>
      <c r="ACW117" s="34" t="s">
        <v>3506</v>
      </c>
      <c r="ADR117" t="s">
        <v>3236</v>
      </c>
      <c r="ADV117" s="34" t="s">
        <v>4431</v>
      </c>
      <c r="ADX117" s="34" t="s">
        <v>3482</v>
      </c>
      <c r="AGZ117" t="s">
        <v>2603</v>
      </c>
      <c r="AHA117" t="s">
        <v>2719</v>
      </c>
      <c r="AHB117" t="s">
        <v>2603</v>
      </c>
      <c r="AHC117" t="s">
        <v>2719</v>
      </c>
      <c r="AHD117" t="s">
        <v>2603</v>
      </c>
      <c r="AHE117" t="s">
        <v>2719</v>
      </c>
      <c r="AHF117" t="s">
        <v>2603</v>
      </c>
      <c r="AHG117" t="s">
        <v>2719</v>
      </c>
      <c r="AHH117" t="s">
        <v>2603</v>
      </c>
      <c r="AHI117" t="s">
        <v>2719</v>
      </c>
    </row>
    <row r="118" spans="1:893" ht="12.75" customHeight="1" x14ac:dyDescent="0.2">
      <c r="A118" t="s">
        <v>6435</v>
      </c>
      <c r="B118" t="s">
        <v>6436</v>
      </c>
      <c r="CV118" s="34" t="s">
        <v>3507</v>
      </c>
      <c r="EM118" t="s">
        <v>3216</v>
      </c>
      <c r="FU118" s="34" t="s">
        <v>3507</v>
      </c>
      <c r="HD118" t="s">
        <v>3216</v>
      </c>
      <c r="ML118" t="s">
        <v>6437</v>
      </c>
      <c r="MS118" t="s">
        <v>6438</v>
      </c>
      <c r="MV118" t="s">
        <v>4235</v>
      </c>
      <c r="NQ118" t="s">
        <v>6439</v>
      </c>
      <c r="OH118" t="s">
        <v>6437</v>
      </c>
      <c r="OO118" t="s">
        <v>6438</v>
      </c>
      <c r="OR118" t="s">
        <v>4235</v>
      </c>
      <c r="PM118" t="s">
        <v>6439</v>
      </c>
      <c r="QC118" t="s">
        <v>4214</v>
      </c>
      <c r="QD118" t="s">
        <v>4214</v>
      </c>
      <c r="QE118" t="s">
        <v>4214</v>
      </c>
      <c r="QF118" t="s">
        <v>4214</v>
      </c>
      <c r="QG118" t="s">
        <v>4214</v>
      </c>
      <c r="RD118" t="s">
        <v>4214</v>
      </c>
      <c r="XH118" t="s">
        <v>4214</v>
      </c>
      <c r="ABL118" s="34" t="s">
        <v>3507</v>
      </c>
      <c r="ACF118" t="s">
        <v>3237</v>
      </c>
      <c r="ACW118" s="34" t="s">
        <v>3507</v>
      </c>
      <c r="ADR118" t="s">
        <v>3237</v>
      </c>
      <c r="ADV118" s="34" t="s">
        <v>4432</v>
      </c>
      <c r="ADX118" s="34" t="s">
        <v>3483</v>
      </c>
      <c r="AGZ118" t="s">
        <v>2604</v>
      </c>
      <c r="AHA118" t="s">
        <v>2720</v>
      </c>
      <c r="AHB118" t="s">
        <v>2604</v>
      </c>
      <c r="AHC118" t="s">
        <v>2720</v>
      </c>
      <c r="AHD118" t="s">
        <v>2604</v>
      </c>
      <c r="AHE118" t="s">
        <v>2720</v>
      </c>
      <c r="AHF118" t="s">
        <v>2604</v>
      </c>
      <c r="AHG118" t="s">
        <v>2720</v>
      </c>
      <c r="AHH118" t="s">
        <v>2604</v>
      </c>
      <c r="AHI118" t="s">
        <v>2720</v>
      </c>
    </row>
    <row r="119" spans="1:893" ht="12.75" customHeight="1" x14ac:dyDescent="0.2">
      <c r="A119" t="s">
        <v>3945</v>
      </c>
      <c r="B119" t="s">
        <v>6440</v>
      </c>
      <c r="CV119" t="s">
        <v>3508</v>
      </c>
      <c r="EM119" t="s">
        <v>3217</v>
      </c>
      <c r="FU119" t="s">
        <v>3508</v>
      </c>
      <c r="HD119" t="s">
        <v>3217</v>
      </c>
      <c r="ML119" t="s">
        <v>6441</v>
      </c>
      <c r="MS119" t="s">
        <v>6442</v>
      </c>
      <c r="MV119" t="s">
        <v>4236</v>
      </c>
      <c r="NQ119" t="s">
        <v>6443</v>
      </c>
      <c r="OH119" t="s">
        <v>6441</v>
      </c>
      <c r="OO119" t="s">
        <v>6442</v>
      </c>
      <c r="OR119" t="s">
        <v>4236</v>
      </c>
      <c r="PM119" t="s">
        <v>6443</v>
      </c>
      <c r="QC119" t="s">
        <v>4215</v>
      </c>
      <c r="QD119" t="s">
        <v>4215</v>
      </c>
      <c r="QE119" t="s">
        <v>4215</v>
      </c>
      <c r="QF119" t="s">
        <v>4215</v>
      </c>
      <c r="QG119" t="s">
        <v>4215</v>
      </c>
      <c r="RD119" t="s">
        <v>4215</v>
      </c>
      <c r="XH119" t="s">
        <v>4215</v>
      </c>
      <c r="ABL119" t="s">
        <v>3508</v>
      </c>
      <c r="ACF119" t="s">
        <v>3241</v>
      </c>
      <c r="ACW119" t="s">
        <v>3508</v>
      </c>
      <c r="ADR119" t="s">
        <v>3241</v>
      </c>
      <c r="ADV119" s="34" t="s">
        <v>3544</v>
      </c>
      <c r="ADX119" s="34" t="s">
        <v>4416</v>
      </c>
      <c r="AHA119" t="s">
        <v>2721</v>
      </c>
      <c r="AHC119" t="s">
        <v>2721</v>
      </c>
      <c r="AHE119" t="s">
        <v>2721</v>
      </c>
      <c r="AHG119" t="s">
        <v>2721</v>
      </c>
      <c r="AHI119" t="s">
        <v>2721</v>
      </c>
    </row>
    <row r="120" spans="1:893" ht="12.75" customHeight="1" x14ac:dyDescent="0.2">
      <c r="A120" t="s">
        <v>6444</v>
      </c>
      <c r="B120" t="s">
        <v>6445</v>
      </c>
      <c r="CV120" t="s">
        <v>3510</v>
      </c>
      <c r="EM120" t="s">
        <v>3218</v>
      </c>
      <c r="FU120" t="s">
        <v>3510</v>
      </c>
      <c r="HD120" t="s">
        <v>3218</v>
      </c>
      <c r="ML120" t="s">
        <v>6446</v>
      </c>
      <c r="MS120" t="s">
        <v>6447</v>
      </c>
      <c r="MV120" t="s">
        <v>4238</v>
      </c>
      <c r="NQ120" t="s">
        <v>6448</v>
      </c>
      <c r="OH120" t="s">
        <v>6446</v>
      </c>
      <c r="OO120" t="s">
        <v>6447</v>
      </c>
      <c r="OR120" t="s">
        <v>4238</v>
      </c>
      <c r="PM120" t="s">
        <v>6448</v>
      </c>
      <c r="QC120" t="s">
        <v>4216</v>
      </c>
      <c r="QD120" t="s">
        <v>4216</v>
      </c>
      <c r="QE120" t="s">
        <v>4216</v>
      </c>
      <c r="QF120" t="s">
        <v>4216</v>
      </c>
      <c r="QG120" t="s">
        <v>4216</v>
      </c>
      <c r="RD120" t="s">
        <v>4216</v>
      </c>
      <c r="XH120" t="s">
        <v>4216</v>
      </c>
      <c r="ABL120" t="s">
        <v>3510</v>
      </c>
      <c r="ACF120" s="34" t="s">
        <v>3242</v>
      </c>
      <c r="ACW120" t="s">
        <v>3510</v>
      </c>
      <c r="ADR120" s="34" t="s">
        <v>3242</v>
      </c>
      <c r="ADV120" s="34" t="s">
        <v>3545</v>
      </c>
      <c r="ADX120" s="34" t="s">
        <v>3486</v>
      </c>
      <c r="AHA120" t="s">
        <v>2722</v>
      </c>
      <c r="AHC120" t="s">
        <v>2722</v>
      </c>
      <c r="AHE120" t="s">
        <v>2722</v>
      </c>
      <c r="AHG120" t="s">
        <v>2722</v>
      </c>
      <c r="AHI120" t="s">
        <v>2722</v>
      </c>
    </row>
    <row r="121" spans="1:893" ht="12.75" customHeight="1" x14ac:dyDescent="0.2">
      <c r="A121" t="s">
        <v>6449</v>
      </c>
      <c r="B121" t="s">
        <v>6450</v>
      </c>
      <c r="CV121" s="34" t="s">
        <v>3512</v>
      </c>
      <c r="EM121" s="34" t="s">
        <v>3219</v>
      </c>
      <c r="FU121" s="34" t="s">
        <v>3512</v>
      </c>
      <c r="HD121" s="34" t="s">
        <v>3219</v>
      </c>
      <c r="ML121" t="s">
        <v>6451</v>
      </c>
      <c r="MS121" t="s">
        <v>6452</v>
      </c>
      <c r="MV121" t="s">
        <v>4239</v>
      </c>
      <c r="NQ121" t="s">
        <v>6453</v>
      </c>
      <c r="OH121" t="s">
        <v>6451</v>
      </c>
      <c r="OO121" t="s">
        <v>6452</v>
      </c>
      <c r="OR121" t="s">
        <v>4239</v>
      </c>
      <c r="PM121" t="s">
        <v>6453</v>
      </c>
      <c r="QC121" t="s">
        <v>4217</v>
      </c>
      <c r="QD121" t="s">
        <v>4217</v>
      </c>
      <c r="QE121" t="s">
        <v>4217</v>
      </c>
      <c r="QF121" t="s">
        <v>4217</v>
      </c>
      <c r="QG121" t="s">
        <v>4217</v>
      </c>
      <c r="RD121" t="s">
        <v>4217</v>
      </c>
      <c r="XH121" t="s">
        <v>4217</v>
      </c>
      <c r="ABL121" s="34" t="s">
        <v>3512</v>
      </c>
      <c r="ACF121" t="s">
        <v>3243</v>
      </c>
      <c r="ACW121" s="34" t="s">
        <v>3512</v>
      </c>
      <c r="ADR121" t="s">
        <v>3243</v>
      </c>
      <c r="ADV121" s="34" t="s">
        <v>4433</v>
      </c>
      <c r="ADX121" s="34" t="s">
        <v>3487</v>
      </c>
      <c r="AHA121" t="s">
        <v>2723</v>
      </c>
      <c r="AHC121" t="s">
        <v>2723</v>
      </c>
      <c r="AHE121" t="s">
        <v>2723</v>
      </c>
      <c r="AHG121" t="s">
        <v>2723</v>
      </c>
      <c r="AHI121" t="s">
        <v>2723</v>
      </c>
    </row>
    <row r="122" spans="1:893" ht="12.75" customHeight="1" x14ac:dyDescent="0.2">
      <c r="A122" t="s">
        <v>6454</v>
      </c>
      <c r="B122" t="s">
        <v>6455</v>
      </c>
      <c r="CV122" s="34" t="s">
        <v>3513</v>
      </c>
      <c r="EM122" t="s">
        <v>3220</v>
      </c>
      <c r="FU122" s="34" t="s">
        <v>3513</v>
      </c>
      <c r="HD122" t="s">
        <v>3220</v>
      </c>
      <c r="ML122" t="s">
        <v>6456</v>
      </c>
      <c r="MS122" t="s">
        <v>6457</v>
      </c>
      <c r="MV122" t="s">
        <v>4240</v>
      </c>
      <c r="NQ122" t="s">
        <v>6458</v>
      </c>
      <c r="OH122" t="s">
        <v>6456</v>
      </c>
      <c r="OO122" t="s">
        <v>6457</v>
      </c>
      <c r="OR122" t="s">
        <v>4240</v>
      </c>
      <c r="PM122" t="s">
        <v>6458</v>
      </c>
      <c r="QC122" t="s">
        <v>4218</v>
      </c>
      <c r="QD122" t="s">
        <v>4218</v>
      </c>
      <c r="QE122" t="s">
        <v>4218</v>
      </c>
      <c r="QF122" t="s">
        <v>4218</v>
      </c>
      <c r="QG122" t="s">
        <v>4218</v>
      </c>
      <c r="RD122" t="s">
        <v>4218</v>
      </c>
      <c r="XH122" t="s">
        <v>4218</v>
      </c>
      <c r="ABL122" s="34" t="s">
        <v>3513</v>
      </c>
      <c r="ACF122" t="s">
        <v>3244</v>
      </c>
      <c r="ACW122" s="34" t="s">
        <v>3513</v>
      </c>
      <c r="ADR122" t="s">
        <v>3244</v>
      </c>
      <c r="ADV122" s="34" t="s">
        <v>4434</v>
      </c>
      <c r="ADX122" s="34" t="s">
        <v>3488</v>
      </c>
      <c r="AHA122" t="s">
        <v>2724</v>
      </c>
      <c r="AHC122" t="s">
        <v>2724</v>
      </c>
      <c r="AHE122" t="s">
        <v>2724</v>
      </c>
      <c r="AHG122" t="s">
        <v>2724</v>
      </c>
      <c r="AHI122" t="s">
        <v>2724</v>
      </c>
    </row>
    <row r="123" spans="1:893" ht="12.75" customHeight="1" x14ac:dyDescent="0.2">
      <c r="A123" t="s">
        <v>6459</v>
      </c>
      <c r="B123" t="s">
        <v>6460</v>
      </c>
      <c r="CV123" s="34" t="s">
        <v>3514</v>
      </c>
      <c r="EM123" t="s">
        <v>3221</v>
      </c>
      <c r="FU123" s="34" t="s">
        <v>3514</v>
      </c>
      <c r="HD123" t="s">
        <v>3221</v>
      </c>
      <c r="ML123" t="s">
        <v>6461</v>
      </c>
      <c r="MS123" t="s">
        <v>6462</v>
      </c>
      <c r="MV123" t="s">
        <v>4241</v>
      </c>
      <c r="NQ123" t="s">
        <v>6463</v>
      </c>
      <c r="OH123" t="s">
        <v>6461</v>
      </c>
      <c r="OO123" t="s">
        <v>6462</v>
      </c>
      <c r="OR123" t="s">
        <v>4241</v>
      </c>
      <c r="PM123" t="s">
        <v>6463</v>
      </c>
      <c r="QC123" t="s">
        <v>4219</v>
      </c>
      <c r="QD123" t="s">
        <v>4219</v>
      </c>
      <c r="QE123" t="s">
        <v>4219</v>
      </c>
      <c r="QF123" t="s">
        <v>4219</v>
      </c>
      <c r="QG123" t="s">
        <v>4219</v>
      </c>
      <c r="RD123" t="s">
        <v>4219</v>
      </c>
      <c r="XH123" t="s">
        <v>4219</v>
      </c>
      <c r="ABL123" s="34" t="s">
        <v>3514</v>
      </c>
      <c r="ACF123" t="s">
        <v>3245</v>
      </c>
      <c r="ACW123" s="34" t="s">
        <v>3514</v>
      </c>
      <c r="ADR123" t="s">
        <v>3245</v>
      </c>
      <c r="ADV123" s="34" t="s">
        <v>3546</v>
      </c>
      <c r="ADX123" s="34" t="s">
        <v>3489</v>
      </c>
      <c r="AHA123" t="s">
        <v>2725</v>
      </c>
      <c r="AHC123" t="s">
        <v>2725</v>
      </c>
      <c r="AHE123" t="s">
        <v>2725</v>
      </c>
      <c r="AHG123" t="s">
        <v>2725</v>
      </c>
      <c r="AHI123" t="s">
        <v>2725</v>
      </c>
    </row>
    <row r="124" spans="1:893" ht="12.75" customHeight="1" x14ac:dyDescent="0.2">
      <c r="A124" t="s">
        <v>6464</v>
      </c>
      <c r="B124" t="s">
        <v>6465</v>
      </c>
      <c r="CV124" s="34" t="s">
        <v>3515</v>
      </c>
      <c r="EM124" t="s">
        <v>3222</v>
      </c>
      <c r="FU124" s="34" t="s">
        <v>3515</v>
      </c>
      <c r="HD124" t="s">
        <v>3222</v>
      </c>
      <c r="ML124" t="s">
        <v>6466</v>
      </c>
      <c r="MS124" t="s">
        <v>6467</v>
      </c>
      <c r="MV124" t="s">
        <v>4242</v>
      </c>
      <c r="NQ124" t="s">
        <v>6468</v>
      </c>
      <c r="OH124" t="s">
        <v>6466</v>
      </c>
      <c r="OO124" t="s">
        <v>6467</v>
      </c>
      <c r="OR124" t="s">
        <v>4242</v>
      </c>
      <c r="PM124" t="s">
        <v>6468</v>
      </c>
      <c r="QC124" t="s">
        <v>4220</v>
      </c>
      <c r="QD124" t="s">
        <v>4220</v>
      </c>
      <c r="QE124" t="s">
        <v>4220</v>
      </c>
      <c r="QF124" t="s">
        <v>4220</v>
      </c>
      <c r="QG124" t="s">
        <v>4220</v>
      </c>
      <c r="RD124" t="s">
        <v>4220</v>
      </c>
      <c r="XH124" t="s">
        <v>4220</v>
      </c>
      <c r="ABL124" s="34" t="s">
        <v>3515</v>
      </c>
      <c r="ACF124" t="s">
        <v>3249</v>
      </c>
      <c r="ACW124" s="34" t="s">
        <v>3515</v>
      </c>
      <c r="ADR124" t="s">
        <v>3249</v>
      </c>
      <c r="ADV124" s="34" t="s">
        <v>4435</v>
      </c>
      <c r="ADX124" s="34" t="s">
        <v>1102</v>
      </c>
      <c r="AHA124" t="s">
        <v>2726</v>
      </c>
      <c r="AHC124" t="s">
        <v>2726</v>
      </c>
      <c r="AHE124" t="s">
        <v>2726</v>
      </c>
      <c r="AHG124" t="s">
        <v>2726</v>
      </c>
      <c r="AHI124" t="s">
        <v>2726</v>
      </c>
    </row>
    <row r="125" spans="1:893" ht="12.75" customHeight="1" x14ac:dyDescent="0.2">
      <c r="A125" t="s">
        <v>6469</v>
      </c>
      <c r="B125" t="s">
        <v>6470</v>
      </c>
      <c r="CV125" t="s">
        <v>3516</v>
      </c>
      <c r="EM125" t="s">
        <v>3223</v>
      </c>
      <c r="FU125" t="s">
        <v>3516</v>
      </c>
      <c r="HD125" t="s">
        <v>3223</v>
      </c>
      <c r="ML125" t="s">
        <v>6471</v>
      </c>
      <c r="MS125" t="s">
        <v>6472</v>
      </c>
      <c r="MV125" t="s">
        <v>4243</v>
      </c>
      <c r="NQ125" t="s">
        <v>6473</v>
      </c>
      <c r="OH125" t="s">
        <v>6471</v>
      </c>
      <c r="OO125" t="s">
        <v>6472</v>
      </c>
      <c r="OR125" t="s">
        <v>4243</v>
      </c>
      <c r="PM125" t="s">
        <v>6473</v>
      </c>
      <c r="QC125" t="s">
        <v>4221</v>
      </c>
      <c r="QD125" t="s">
        <v>4221</v>
      </c>
      <c r="QE125" t="s">
        <v>4221</v>
      </c>
      <c r="QF125" t="s">
        <v>4221</v>
      </c>
      <c r="QG125" t="s">
        <v>4221</v>
      </c>
      <c r="RD125" t="s">
        <v>4221</v>
      </c>
      <c r="XH125" t="s">
        <v>4221</v>
      </c>
      <c r="ABL125" t="s">
        <v>3516</v>
      </c>
      <c r="ACF125" s="34" t="s">
        <v>3250</v>
      </c>
      <c r="ACW125" t="s">
        <v>3516</v>
      </c>
      <c r="ADR125" s="34" t="s">
        <v>3250</v>
      </c>
      <c r="ADV125" s="34" t="s">
        <v>6474</v>
      </c>
      <c r="ADX125" s="34" t="s">
        <v>3492</v>
      </c>
      <c r="AHA125" t="s">
        <v>2727</v>
      </c>
      <c r="AHC125" t="s">
        <v>2727</v>
      </c>
      <c r="AHE125" t="s">
        <v>2727</v>
      </c>
      <c r="AHG125" t="s">
        <v>2727</v>
      </c>
      <c r="AHI125" t="s">
        <v>2727</v>
      </c>
    </row>
    <row r="126" spans="1:893" ht="12.75" customHeight="1" x14ac:dyDescent="0.2">
      <c r="A126" t="s">
        <v>6475</v>
      </c>
      <c r="B126" t="s">
        <v>6476</v>
      </c>
      <c r="CV126" s="34" t="s">
        <v>3518</v>
      </c>
      <c r="EM126" t="s">
        <v>3224</v>
      </c>
      <c r="FU126" s="34" t="s">
        <v>3518</v>
      </c>
      <c r="HD126" t="s">
        <v>3224</v>
      </c>
      <c r="ML126" t="s">
        <v>6477</v>
      </c>
      <c r="MS126" t="s">
        <v>6478</v>
      </c>
      <c r="MV126" t="s">
        <v>4244</v>
      </c>
      <c r="NQ126" t="s">
        <v>6479</v>
      </c>
      <c r="OH126" t="s">
        <v>6477</v>
      </c>
      <c r="OO126" t="s">
        <v>6478</v>
      </c>
      <c r="OR126" t="s">
        <v>4244</v>
      </c>
      <c r="PM126" t="s">
        <v>6479</v>
      </c>
      <c r="QC126" t="s">
        <v>4222</v>
      </c>
      <c r="QD126" t="s">
        <v>4222</v>
      </c>
      <c r="QE126" t="s">
        <v>4222</v>
      </c>
      <c r="QF126" t="s">
        <v>4222</v>
      </c>
      <c r="QG126" t="s">
        <v>4222</v>
      </c>
      <c r="RD126" t="s">
        <v>4222</v>
      </c>
      <c r="XH126" t="s">
        <v>4222</v>
      </c>
      <c r="ABL126" s="34" t="s">
        <v>3518</v>
      </c>
      <c r="ACF126" t="s">
        <v>3251</v>
      </c>
      <c r="ACW126" s="34" t="s">
        <v>3518</v>
      </c>
      <c r="ADR126" t="s">
        <v>3251</v>
      </c>
      <c r="ADV126" s="34" t="s">
        <v>1062</v>
      </c>
      <c r="ADX126" s="34" t="s">
        <v>3493</v>
      </c>
      <c r="AHA126" t="s">
        <v>2728</v>
      </c>
      <c r="AHC126" t="s">
        <v>2728</v>
      </c>
      <c r="AHE126" t="s">
        <v>2728</v>
      </c>
      <c r="AHG126" t="s">
        <v>2728</v>
      </c>
      <c r="AHI126" t="s">
        <v>2728</v>
      </c>
    </row>
    <row r="127" spans="1:893" ht="12.75" customHeight="1" x14ac:dyDescent="0.2">
      <c r="A127" t="s">
        <v>6480</v>
      </c>
      <c r="B127" t="s">
        <v>6481</v>
      </c>
      <c r="CV127" t="s">
        <v>3519</v>
      </c>
      <c r="EM127" t="s">
        <v>3225</v>
      </c>
      <c r="FU127" t="s">
        <v>3519</v>
      </c>
      <c r="HD127" t="s">
        <v>3225</v>
      </c>
      <c r="ML127" t="s">
        <v>6482</v>
      </c>
      <c r="MS127" t="s">
        <v>6483</v>
      </c>
      <c r="MV127" t="s">
        <v>4245</v>
      </c>
      <c r="NQ127" t="s">
        <v>6484</v>
      </c>
      <c r="OH127" t="s">
        <v>6482</v>
      </c>
      <c r="OO127" t="s">
        <v>6483</v>
      </c>
      <c r="OR127" t="s">
        <v>4245</v>
      </c>
      <c r="PM127" t="s">
        <v>6484</v>
      </c>
      <c r="QC127" t="s">
        <v>4223</v>
      </c>
      <c r="QD127" t="s">
        <v>4223</v>
      </c>
      <c r="QE127" t="s">
        <v>4223</v>
      </c>
      <c r="QF127" t="s">
        <v>4223</v>
      </c>
      <c r="QG127" t="s">
        <v>4223</v>
      </c>
      <c r="RD127" t="s">
        <v>4223</v>
      </c>
      <c r="XH127" t="s">
        <v>4223</v>
      </c>
      <c r="ABL127" t="s">
        <v>3519</v>
      </c>
      <c r="ACF127" t="s">
        <v>3252</v>
      </c>
      <c r="ACW127" t="s">
        <v>3519</v>
      </c>
      <c r="ADR127" t="s">
        <v>3252</v>
      </c>
      <c r="ADV127" s="34" t="s">
        <v>3551</v>
      </c>
      <c r="ADX127" s="34" t="s">
        <v>3494</v>
      </c>
      <c r="AHA127" t="s">
        <v>2729</v>
      </c>
      <c r="AHC127" t="s">
        <v>2729</v>
      </c>
      <c r="AHE127" t="s">
        <v>2729</v>
      </c>
      <c r="AHG127" t="s">
        <v>2729</v>
      </c>
      <c r="AHI127" t="s">
        <v>2729</v>
      </c>
    </row>
    <row r="128" spans="1:893" ht="12.75" customHeight="1" x14ac:dyDescent="0.2">
      <c r="A128" t="s">
        <v>6485</v>
      </c>
      <c r="B128" t="s">
        <v>6486</v>
      </c>
      <c r="CV128" s="34" t="s">
        <v>3521</v>
      </c>
      <c r="EM128" t="s">
        <v>3226</v>
      </c>
      <c r="FU128" s="34" t="s">
        <v>3521</v>
      </c>
      <c r="HD128" t="s">
        <v>3226</v>
      </c>
      <c r="ML128" t="s">
        <v>6487</v>
      </c>
      <c r="MS128" t="s">
        <v>6488</v>
      </c>
      <c r="MV128" t="s">
        <v>4247</v>
      </c>
      <c r="NQ128" t="s">
        <v>6489</v>
      </c>
      <c r="OH128" t="s">
        <v>6487</v>
      </c>
      <c r="OO128" t="s">
        <v>6488</v>
      </c>
      <c r="OR128" t="s">
        <v>4247</v>
      </c>
      <c r="PM128" t="s">
        <v>6489</v>
      </c>
      <c r="QC128" t="s">
        <v>4224</v>
      </c>
      <c r="QD128" t="s">
        <v>4224</v>
      </c>
      <c r="QE128" t="s">
        <v>4224</v>
      </c>
      <c r="QF128" t="s">
        <v>4224</v>
      </c>
      <c r="QG128" t="s">
        <v>4224</v>
      </c>
      <c r="RD128" t="s">
        <v>4224</v>
      </c>
      <c r="XH128" t="s">
        <v>4224</v>
      </c>
      <c r="ABL128" s="34" t="s">
        <v>3521</v>
      </c>
      <c r="ACF128" t="s">
        <v>4388</v>
      </c>
      <c r="ACW128" s="34" t="s">
        <v>3521</v>
      </c>
      <c r="ADR128" t="s">
        <v>4388</v>
      </c>
      <c r="ADV128" s="34" t="s">
        <v>6490</v>
      </c>
      <c r="ADX128" s="34" t="s">
        <v>3495</v>
      </c>
      <c r="AHA128" t="s">
        <v>2730</v>
      </c>
      <c r="AHC128" t="s">
        <v>2730</v>
      </c>
      <c r="AHE128" t="s">
        <v>2730</v>
      </c>
      <c r="AHG128" t="s">
        <v>2730</v>
      </c>
      <c r="AHI128" t="s">
        <v>2730</v>
      </c>
    </row>
    <row r="129" spans="1:893" ht="12.75" customHeight="1" x14ac:dyDescent="0.2">
      <c r="A129" t="s">
        <v>6491</v>
      </c>
      <c r="B129" t="s">
        <v>6492</v>
      </c>
      <c r="CV129" s="34" t="s">
        <v>3522</v>
      </c>
      <c r="EM129" s="34" t="s">
        <v>1024</v>
      </c>
      <c r="FU129" s="34" t="s">
        <v>3522</v>
      </c>
      <c r="HD129" s="34" t="s">
        <v>1024</v>
      </c>
      <c r="ML129" t="s">
        <v>6493</v>
      </c>
      <c r="MS129" t="s">
        <v>6494</v>
      </c>
      <c r="MV129" t="s">
        <v>4248</v>
      </c>
      <c r="NQ129" t="s">
        <v>6495</v>
      </c>
      <c r="OH129" t="s">
        <v>6493</v>
      </c>
      <c r="OO129" t="s">
        <v>6494</v>
      </c>
      <c r="OR129" t="s">
        <v>4248</v>
      </c>
      <c r="PM129" t="s">
        <v>6495</v>
      </c>
      <c r="QC129" t="s">
        <v>4225</v>
      </c>
      <c r="QD129" t="s">
        <v>4225</v>
      </c>
      <c r="QE129" t="s">
        <v>4225</v>
      </c>
      <c r="QF129" t="s">
        <v>4225</v>
      </c>
      <c r="QG129" t="s">
        <v>4225</v>
      </c>
      <c r="RD129" t="s">
        <v>4225</v>
      </c>
      <c r="XH129" t="s">
        <v>4225</v>
      </c>
      <c r="ABL129" s="34" t="s">
        <v>3522</v>
      </c>
      <c r="ACF129" t="s">
        <v>3257</v>
      </c>
      <c r="ACW129" s="34" t="s">
        <v>3522</v>
      </c>
      <c r="ADR129" t="s">
        <v>3257</v>
      </c>
      <c r="ADV129" s="34" t="s">
        <v>3552</v>
      </c>
      <c r="ADX129" s="34" t="s">
        <v>4417</v>
      </c>
      <c r="AHA129" t="s">
        <v>2731</v>
      </c>
      <c r="AHC129" t="s">
        <v>2731</v>
      </c>
      <c r="AHE129" t="s">
        <v>2731</v>
      </c>
      <c r="AHG129" t="s">
        <v>2731</v>
      </c>
      <c r="AHI129" t="s">
        <v>2731</v>
      </c>
    </row>
    <row r="130" spans="1:893" ht="12.75" customHeight="1" x14ac:dyDescent="0.2">
      <c r="A130" t="s">
        <v>6496</v>
      </c>
      <c r="B130" t="s">
        <v>6497</v>
      </c>
      <c r="CV130" t="s">
        <v>3523</v>
      </c>
      <c r="EM130" t="s">
        <v>3227</v>
      </c>
      <c r="FU130" t="s">
        <v>3523</v>
      </c>
      <c r="HD130" t="s">
        <v>3227</v>
      </c>
      <c r="ML130" t="s">
        <v>6498</v>
      </c>
      <c r="MS130" t="s">
        <v>6499</v>
      </c>
      <c r="MV130" t="s">
        <v>4250</v>
      </c>
      <c r="NQ130" t="s">
        <v>6500</v>
      </c>
      <c r="OH130" t="s">
        <v>6498</v>
      </c>
      <c r="OO130" t="s">
        <v>6499</v>
      </c>
      <c r="OR130" t="s">
        <v>4250</v>
      </c>
      <c r="PM130" t="s">
        <v>6500</v>
      </c>
      <c r="QC130" t="s">
        <v>4226</v>
      </c>
      <c r="QD130" t="s">
        <v>4226</v>
      </c>
      <c r="QE130" t="s">
        <v>4226</v>
      </c>
      <c r="QF130" t="s">
        <v>4226</v>
      </c>
      <c r="QG130" t="s">
        <v>4226</v>
      </c>
      <c r="RD130" t="s">
        <v>4226</v>
      </c>
      <c r="XH130" t="s">
        <v>4226</v>
      </c>
      <c r="ABL130" t="s">
        <v>3523</v>
      </c>
      <c r="ACF130" s="34" t="s">
        <v>3258</v>
      </c>
      <c r="ACW130" t="s">
        <v>3523</v>
      </c>
      <c r="ADR130" s="34" t="s">
        <v>3258</v>
      </c>
      <c r="ADV130" s="34" t="s">
        <v>6501</v>
      </c>
      <c r="ADX130" s="34" t="s">
        <v>3498</v>
      </c>
      <c r="AHA130" t="s">
        <v>2732</v>
      </c>
      <c r="AHC130" t="s">
        <v>2732</v>
      </c>
      <c r="AHE130" t="s">
        <v>2732</v>
      </c>
      <c r="AHG130" t="s">
        <v>2732</v>
      </c>
      <c r="AHI130" t="s">
        <v>2732</v>
      </c>
    </row>
    <row r="131" spans="1:893" ht="12.75" customHeight="1" x14ac:dyDescent="0.2">
      <c r="A131" t="s">
        <v>2293</v>
      </c>
      <c r="B131" t="s">
        <v>6502</v>
      </c>
      <c r="CV131" s="34" t="s">
        <v>3525</v>
      </c>
      <c r="EM131" t="s">
        <v>3228</v>
      </c>
      <c r="FU131" s="34" t="s">
        <v>3525</v>
      </c>
      <c r="HD131" t="s">
        <v>3228</v>
      </c>
      <c r="ML131" t="s">
        <v>6503</v>
      </c>
      <c r="MS131" t="s">
        <v>6504</v>
      </c>
      <c r="MV131" t="s">
        <v>6505</v>
      </c>
      <c r="NQ131" t="s">
        <v>6506</v>
      </c>
      <c r="OH131" t="s">
        <v>6503</v>
      </c>
      <c r="OO131" t="s">
        <v>6504</v>
      </c>
      <c r="OR131" t="s">
        <v>6505</v>
      </c>
      <c r="PM131" t="s">
        <v>6506</v>
      </c>
      <c r="QC131" t="s">
        <v>4227</v>
      </c>
      <c r="QD131" t="s">
        <v>4227</v>
      </c>
      <c r="QE131" t="s">
        <v>4227</v>
      </c>
      <c r="QF131" t="s">
        <v>4227</v>
      </c>
      <c r="QG131" t="s">
        <v>4227</v>
      </c>
      <c r="RD131" t="s">
        <v>4227</v>
      </c>
      <c r="XH131" t="s">
        <v>4227</v>
      </c>
      <c r="ABL131" s="34" t="s">
        <v>3525</v>
      </c>
      <c r="ACF131" t="s">
        <v>3259</v>
      </c>
      <c r="ACW131" s="34" t="s">
        <v>3525</v>
      </c>
      <c r="ADR131" t="s">
        <v>3259</v>
      </c>
      <c r="ADV131" s="34" t="s">
        <v>6507</v>
      </c>
      <c r="ADX131" s="34" t="s">
        <v>4418</v>
      </c>
      <c r="AHA131" t="s">
        <v>2733</v>
      </c>
      <c r="AHC131" t="s">
        <v>2733</v>
      </c>
      <c r="AHE131" t="s">
        <v>2733</v>
      </c>
      <c r="AHG131" t="s">
        <v>2733</v>
      </c>
      <c r="AHI131" t="s">
        <v>2733</v>
      </c>
    </row>
    <row r="132" spans="1:893" ht="12.75" customHeight="1" x14ac:dyDescent="0.2">
      <c r="A132" t="s">
        <v>6508</v>
      </c>
      <c r="B132" t="s">
        <v>6509</v>
      </c>
      <c r="CV132" s="34" t="s">
        <v>3526</v>
      </c>
      <c r="EM132" t="s">
        <v>3229</v>
      </c>
      <c r="FU132" s="34" t="s">
        <v>3526</v>
      </c>
      <c r="HD132" t="s">
        <v>3229</v>
      </c>
      <c r="ML132" t="s">
        <v>6510</v>
      </c>
      <c r="MS132" t="s">
        <v>6511</v>
      </c>
      <c r="MV132" t="s">
        <v>4251</v>
      </c>
      <c r="NQ132" t="s">
        <v>6512</v>
      </c>
      <c r="OH132" t="s">
        <v>6510</v>
      </c>
      <c r="OO132" t="s">
        <v>6511</v>
      </c>
      <c r="OR132" t="s">
        <v>4251</v>
      </c>
      <c r="PM132" t="s">
        <v>6512</v>
      </c>
      <c r="QC132" t="s">
        <v>4228</v>
      </c>
      <c r="QD132" t="s">
        <v>4228</v>
      </c>
      <c r="QE132" t="s">
        <v>4228</v>
      </c>
      <c r="QF132" t="s">
        <v>4228</v>
      </c>
      <c r="QG132" t="s">
        <v>4228</v>
      </c>
      <c r="RD132" t="s">
        <v>4228</v>
      </c>
      <c r="XH132" t="s">
        <v>4228</v>
      </c>
      <c r="ABL132" s="34" t="s">
        <v>3526</v>
      </c>
      <c r="ACF132" t="s">
        <v>3260</v>
      </c>
      <c r="ACW132" s="34" t="s">
        <v>3526</v>
      </c>
      <c r="ADR132" t="s">
        <v>3260</v>
      </c>
      <c r="ADV132" s="34" t="s">
        <v>3553</v>
      </c>
      <c r="ADX132" s="34" t="s">
        <v>3501</v>
      </c>
      <c r="AHA132" t="s">
        <v>2734</v>
      </c>
      <c r="AHC132" t="s">
        <v>2734</v>
      </c>
      <c r="AHE132" t="s">
        <v>2734</v>
      </c>
      <c r="AHG132" t="s">
        <v>2734</v>
      </c>
      <c r="AHI132" t="s">
        <v>2734</v>
      </c>
    </row>
    <row r="133" spans="1:893" ht="12.75" customHeight="1" x14ac:dyDescent="0.2">
      <c r="A133" t="s">
        <v>6513</v>
      </c>
      <c r="B133" t="s">
        <v>6514</v>
      </c>
      <c r="CV133" s="34" t="s">
        <v>3527</v>
      </c>
      <c r="EM133" t="s">
        <v>3230</v>
      </c>
      <c r="FU133" s="34" t="s">
        <v>3527</v>
      </c>
      <c r="HD133" t="s">
        <v>3230</v>
      </c>
      <c r="ML133" t="s">
        <v>6515</v>
      </c>
      <c r="MS133" t="s">
        <v>6516</v>
      </c>
      <c r="MV133" t="s">
        <v>4252</v>
      </c>
      <c r="NQ133" t="s">
        <v>6517</v>
      </c>
      <c r="OH133" t="s">
        <v>6515</v>
      </c>
      <c r="OO133" t="s">
        <v>6516</v>
      </c>
      <c r="OR133" t="s">
        <v>4252</v>
      </c>
      <c r="PM133" t="s">
        <v>6517</v>
      </c>
      <c r="QC133" t="s">
        <v>4229</v>
      </c>
      <c r="QD133" t="s">
        <v>4229</v>
      </c>
      <c r="QE133" t="s">
        <v>4229</v>
      </c>
      <c r="QF133" t="s">
        <v>4229</v>
      </c>
      <c r="QG133" t="s">
        <v>4229</v>
      </c>
      <c r="RD133" t="s">
        <v>4229</v>
      </c>
      <c r="XH133" t="s">
        <v>4229</v>
      </c>
      <c r="ABL133" s="34" t="s">
        <v>3527</v>
      </c>
      <c r="ACF133" t="s">
        <v>3264</v>
      </c>
      <c r="ACW133" s="34" t="s">
        <v>3527</v>
      </c>
      <c r="ADR133" t="s">
        <v>3264</v>
      </c>
      <c r="ADV133" s="34" t="s">
        <v>6518</v>
      </c>
      <c r="ADX133" s="34" t="s">
        <v>3502</v>
      </c>
      <c r="AHA133" t="s">
        <v>2735</v>
      </c>
      <c r="AHC133" t="s">
        <v>2735</v>
      </c>
      <c r="AHE133" t="s">
        <v>2735</v>
      </c>
      <c r="AHG133" t="s">
        <v>2735</v>
      </c>
      <c r="AHI133" t="s">
        <v>2735</v>
      </c>
    </row>
    <row r="134" spans="1:893" ht="12.75" customHeight="1" x14ac:dyDescent="0.2">
      <c r="A134" t="s">
        <v>932</v>
      </c>
      <c r="B134" t="s">
        <v>932</v>
      </c>
      <c r="CV134" s="34" t="s">
        <v>3528</v>
      </c>
      <c r="EM134" t="s">
        <v>3231</v>
      </c>
      <c r="FU134" s="34" t="s">
        <v>3528</v>
      </c>
      <c r="HD134" t="s">
        <v>3231</v>
      </c>
      <c r="ML134" t="s">
        <v>6519</v>
      </c>
      <c r="MS134" t="s">
        <v>6520</v>
      </c>
      <c r="MV134" t="s">
        <v>4253</v>
      </c>
      <c r="NQ134" t="s">
        <v>6521</v>
      </c>
      <c r="OH134" t="s">
        <v>6519</v>
      </c>
      <c r="OO134" t="s">
        <v>6520</v>
      </c>
      <c r="OR134" t="s">
        <v>4253</v>
      </c>
      <c r="PM134" t="s">
        <v>6521</v>
      </c>
      <c r="QC134" t="s">
        <v>4230</v>
      </c>
      <c r="QD134" t="s">
        <v>4230</v>
      </c>
      <c r="QE134" t="s">
        <v>4230</v>
      </c>
      <c r="QF134" t="s">
        <v>4230</v>
      </c>
      <c r="QG134" t="s">
        <v>4230</v>
      </c>
      <c r="RD134" t="s">
        <v>4230</v>
      </c>
      <c r="XH134" t="s">
        <v>4230</v>
      </c>
      <c r="ABL134" s="34" t="s">
        <v>3528</v>
      </c>
      <c r="ACF134" s="34" t="s">
        <v>3265</v>
      </c>
      <c r="ACW134" s="34" t="s">
        <v>3528</v>
      </c>
      <c r="ADR134" s="34" t="s">
        <v>3265</v>
      </c>
      <c r="ADV134" s="34" t="s">
        <v>6522</v>
      </c>
      <c r="ADX134" s="34" t="s">
        <v>4419</v>
      </c>
      <c r="AHA134" t="s">
        <v>2736</v>
      </c>
      <c r="AHC134" t="s">
        <v>2736</v>
      </c>
      <c r="AHE134" t="s">
        <v>2736</v>
      </c>
      <c r="AHG134" t="s">
        <v>2736</v>
      </c>
      <c r="AHI134" t="s">
        <v>2736</v>
      </c>
    </row>
    <row r="135" spans="1:893" ht="12.75" customHeight="1" x14ac:dyDescent="0.2">
      <c r="A135" t="s">
        <v>6523</v>
      </c>
      <c r="B135" t="s">
        <v>6415</v>
      </c>
      <c r="CV135" t="s">
        <v>3529</v>
      </c>
      <c r="EM135" t="s">
        <v>3232</v>
      </c>
      <c r="FU135" t="s">
        <v>3529</v>
      </c>
      <c r="HD135" t="s">
        <v>3232</v>
      </c>
      <c r="ML135" t="s">
        <v>6524</v>
      </c>
      <c r="MS135" t="s">
        <v>6525</v>
      </c>
      <c r="MV135" t="s">
        <v>4255</v>
      </c>
      <c r="NQ135" t="s">
        <v>6526</v>
      </c>
      <c r="OH135" t="s">
        <v>6524</v>
      </c>
      <c r="OO135" t="s">
        <v>6525</v>
      </c>
      <c r="OR135" t="s">
        <v>4255</v>
      </c>
      <c r="PM135" t="s">
        <v>6526</v>
      </c>
      <c r="QC135" t="s">
        <v>4231</v>
      </c>
      <c r="QD135" t="s">
        <v>4231</v>
      </c>
      <c r="QE135" t="s">
        <v>4231</v>
      </c>
      <c r="QF135" t="s">
        <v>4231</v>
      </c>
      <c r="QG135" t="s">
        <v>4231</v>
      </c>
      <c r="RD135" t="s">
        <v>4231</v>
      </c>
      <c r="XH135" t="s">
        <v>4231</v>
      </c>
      <c r="ABL135" t="s">
        <v>3529</v>
      </c>
      <c r="ACF135" t="s">
        <v>3266</v>
      </c>
      <c r="ACW135" t="s">
        <v>3529</v>
      </c>
      <c r="ADR135" t="s">
        <v>3266</v>
      </c>
      <c r="ADV135" t="s">
        <v>6079</v>
      </c>
      <c r="ADX135" s="34" t="s">
        <v>3505</v>
      </c>
      <c r="AHA135" t="s">
        <v>2737</v>
      </c>
      <c r="AHC135" t="s">
        <v>2737</v>
      </c>
      <c r="AHE135" t="s">
        <v>2737</v>
      </c>
      <c r="AHG135" t="s">
        <v>2737</v>
      </c>
      <c r="AHI135" t="s">
        <v>2737</v>
      </c>
    </row>
    <row r="136" spans="1:893" ht="12.75" customHeight="1" x14ac:dyDescent="0.2">
      <c r="A136" t="s">
        <v>6527</v>
      </c>
      <c r="B136" t="s">
        <v>6528</v>
      </c>
      <c r="CV136" s="34" t="s">
        <v>3531</v>
      </c>
      <c r="EM136" t="s">
        <v>3233</v>
      </c>
      <c r="FU136" s="34" t="s">
        <v>3531</v>
      </c>
      <c r="HD136" t="s">
        <v>3233</v>
      </c>
      <c r="ML136" t="s">
        <v>6529</v>
      </c>
      <c r="MS136" t="s">
        <v>6530</v>
      </c>
      <c r="MV136" t="s">
        <v>4256</v>
      </c>
      <c r="NQ136" t="s">
        <v>6531</v>
      </c>
      <c r="OH136" t="s">
        <v>6529</v>
      </c>
      <c r="OO136" t="s">
        <v>6530</v>
      </c>
      <c r="OR136" t="s">
        <v>4256</v>
      </c>
      <c r="PM136" t="s">
        <v>6531</v>
      </c>
      <c r="QC136" t="s">
        <v>4232</v>
      </c>
      <c r="QD136" t="s">
        <v>4232</v>
      </c>
      <c r="QE136" t="s">
        <v>4232</v>
      </c>
      <c r="QF136" t="s">
        <v>4232</v>
      </c>
      <c r="QG136" t="s">
        <v>4232</v>
      </c>
      <c r="RD136" t="s">
        <v>4232</v>
      </c>
      <c r="XH136" t="s">
        <v>4232</v>
      </c>
      <c r="ABL136" s="34" t="s">
        <v>3531</v>
      </c>
      <c r="ACF136" t="s">
        <v>3267</v>
      </c>
      <c r="ACW136" s="34" t="s">
        <v>3531</v>
      </c>
      <c r="ADR136" t="s">
        <v>3267</v>
      </c>
      <c r="ADV136" t="s">
        <v>6090</v>
      </c>
      <c r="ADX136" s="34" t="s">
        <v>3506</v>
      </c>
      <c r="AHA136" t="s">
        <v>2738</v>
      </c>
      <c r="AHC136" t="s">
        <v>2738</v>
      </c>
      <c r="AHE136" t="s">
        <v>2738</v>
      </c>
      <c r="AHG136" t="s">
        <v>2738</v>
      </c>
      <c r="AHI136" t="s">
        <v>2738</v>
      </c>
    </row>
    <row r="137" spans="1:893" ht="12.75" customHeight="1" x14ac:dyDescent="0.2">
      <c r="A137" t="s">
        <v>6532</v>
      </c>
      <c r="B137" t="s">
        <v>6533</v>
      </c>
      <c r="CV137" s="34" t="s">
        <v>3532</v>
      </c>
      <c r="EM137" s="34" t="s">
        <v>3234</v>
      </c>
      <c r="FU137" s="34" t="s">
        <v>3532</v>
      </c>
      <c r="HD137" s="34" t="s">
        <v>3234</v>
      </c>
      <c r="ML137" t="s">
        <v>6534</v>
      </c>
      <c r="MS137" t="s">
        <v>6535</v>
      </c>
      <c r="MV137" t="s">
        <v>4257</v>
      </c>
      <c r="NQ137" t="s">
        <v>6536</v>
      </c>
      <c r="OH137" t="s">
        <v>6534</v>
      </c>
      <c r="OO137" t="s">
        <v>6535</v>
      </c>
      <c r="OR137" t="s">
        <v>4257</v>
      </c>
      <c r="PM137" t="s">
        <v>6536</v>
      </c>
      <c r="QC137" t="s">
        <v>4233</v>
      </c>
      <c r="QD137" t="s">
        <v>4233</v>
      </c>
      <c r="QE137" t="s">
        <v>4233</v>
      </c>
      <c r="QF137" t="s">
        <v>4233</v>
      </c>
      <c r="QG137" t="s">
        <v>4233</v>
      </c>
      <c r="RD137" t="s">
        <v>4233</v>
      </c>
      <c r="XH137" t="s">
        <v>4233</v>
      </c>
      <c r="ABL137" s="34" t="s">
        <v>3532</v>
      </c>
      <c r="ACF137" t="s">
        <v>3271</v>
      </c>
      <c r="ACW137" s="34" t="s">
        <v>3532</v>
      </c>
      <c r="ADR137" t="s">
        <v>3271</v>
      </c>
      <c r="ADV137" t="s">
        <v>6099</v>
      </c>
      <c r="ADX137" s="34" t="s">
        <v>3507</v>
      </c>
      <c r="AHA137" t="s">
        <v>2739</v>
      </c>
      <c r="AHC137" t="s">
        <v>2739</v>
      </c>
      <c r="AHE137" t="s">
        <v>2739</v>
      </c>
      <c r="AHG137" t="s">
        <v>2739</v>
      </c>
      <c r="AHI137" t="s">
        <v>2739</v>
      </c>
    </row>
    <row r="138" spans="1:893" ht="12.75" customHeight="1" x14ac:dyDescent="0.2">
      <c r="A138" t="s">
        <v>6537</v>
      </c>
      <c r="B138" t="s">
        <v>6537</v>
      </c>
      <c r="CV138" s="34" t="s">
        <v>3533</v>
      </c>
      <c r="EM138" t="s">
        <v>3235</v>
      </c>
      <c r="FU138" s="34" t="s">
        <v>3533</v>
      </c>
      <c r="HD138" t="s">
        <v>3235</v>
      </c>
      <c r="ML138" t="s">
        <v>6538</v>
      </c>
      <c r="MS138" t="s">
        <v>6539</v>
      </c>
      <c r="MV138" t="s">
        <v>4258</v>
      </c>
      <c r="NQ138" t="s">
        <v>6540</v>
      </c>
      <c r="OH138" t="s">
        <v>6538</v>
      </c>
      <c r="OO138" t="s">
        <v>6539</v>
      </c>
      <c r="OR138" t="s">
        <v>4258</v>
      </c>
      <c r="PM138" t="s">
        <v>6540</v>
      </c>
      <c r="QC138" t="s">
        <v>4234</v>
      </c>
      <c r="QD138" t="s">
        <v>4234</v>
      </c>
      <c r="QE138" t="s">
        <v>4234</v>
      </c>
      <c r="QF138" t="s">
        <v>4234</v>
      </c>
      <c r="QG138" t="s">
        <v>4234</v>
      </c>
      <c r="RD138" t="s">
        <v>4234</v>
      </c>
      <c r="XH138" t="s">
        <v>4234</v>
      </c>
      <c r="ABL138" s="34" t="s">
        <v>3533</v>
      </c>
      <c r="ACF138" s="34" t="s">
        <v>3272</v>
      </c>
      <c r="ACW138" s="34" t="s">
        <v>3533</v>
      </c>
      <c r="ADR138" s="34" t="s">
        <v>3272</v>
      </c>
      <c r="ADV138" t="s">
        <v>6108</v>
      </c>
      <c r="ADX138" s="34" t="s">
        <v>4420</v>
      </c>
      <c r="AHA138" t="s">
        <v>2740</v>
      </c>
      <c r="AHC138" t="s">
        <v>2740</v>
      </c>
      <c r="AHE138" t="s">
        <v>2740</v>
      </c>
      <c r="AHG138" t="s">
        <v>2740</v>
      </c>
      <c r="AHI138" t="s">
        <v>2740</v>
      </c>
    </row>
    <row r="139" spans="1:893" ht="12.75" customHeight="1" x14ac:dyDescent="0.2">
      <c r="A139" t="s">
        <v>6541</v>
      </c>
      <c r="B139" t="s">
        <v>6542</v>
      </c>
      <c r="CV139" s="34" t="s">
        <v>3534</v>
      </c>
      <c r="EM139" t="s">
        <v>3236</v>
      </c>
      <c r="FU139" s="34" t="s">
        <v>3534</v>
      </c>
      <c r="HD139" t="s">
        <v>3236</v>
      </c>
      <c r="ML139" t="s">
        <v>6543</v>
      </c>
      <c r="MS139" t="s">
        <v>6544</v>
      </c>
      <c r="MV139" t="s">
        <v>4259</v>
      </c>
      <c r="NQ139" t="s">
        <v>6545</v>
      </c>
      <c r="OH139" t="s">
        <v>6543</v>
      </c>
      <c r="OO139" t="s">
        <v>6544</v>
      </c>
      <c r="OR139" t="s">
        <v>4259</v>
      </c>
      <c r="PM139" t="s">
        <v>6545</v>
      </c>
      <c r="QC139" t="s">
        <v>4235</v>
      </c>
      <c r="QD139" t="s">
        <v>4235</v>
      </c>
      <c r="QE139" t="s">
        <v>4235</v>
      </c>
      <c r="QF139" t="s">
        <v>4235</v>
      </c>
      <c r="QG139" t="s">
        <v>4235</v>
      </c>
      <c r="RD139" t="s">
        <v>4235</v>
      </c>
      <c r="XH139" t="s">
        <v>4235</v>
      </c>
      <c r="ABL139" s="34" t="s">
        <v>3534</v>
      </c>
      <c r="ACF139" t="s">
        <v>3273</v>
      </c>
      <c r="ACW139" s="34" t="s">
        <v>3534</v>
      </c>
      <c r="ADR139" t="s">
        <v>3273</v>
      </c>
      <c r="ADV139" t="s">
        <v>3590</v>
      </c>
      <c r="ADX139" s="34" t="s">
        <v>4421</v>
      </c>
      <c r="AHA139" t="s">
        <v>2741</v>
      </c>
      <c r="AHC139" t="s">
        <v>2741</v>
      </c>
      <c r="AHE139" t="s">
        <v>2741</v>
      </c>
      <c r="AHG139" t="s">
        <v>2741</v>
      </c>
      <c r="AHI139" t="s">
        <v>2741</v>
      </c>
    </row>
    <row r="140" spans="1:893" ht="12.75" customHeight="1" x14ac:dyDescent="0.2">
      <c r="A140" t="s">
        <v>6546</v>
      </c>
      <c r="B140" t="s">
        <v>6546</v>
      </c>
      <c r="CV140" t="s">
        <v>3535</v>
      </c>
      <c r="EM140" t="s">
        <v>3237</v>
      </c>
      <c r="FU140" t="s">
        <v>3535</v>
      </c>
      <c r="HD140" t="s">
        <v>3237</v>
      </c>
      <c r="ML140" t="s">
        <v>6547</v>
      </c>
      <c r="MS140" t="s">
        <v>6548</v>
      </c>
      <c r="MV140" t="s">
        <v>4260</v>
      </c>
      <c r="NQ140" t="s">
        <v>6549</v>
      </c>
      <c r="OH140" t="s">
        <v>6547</v>
      </c>
      <c r="OO140" t="s">
        <v>6548</v>
      </c>
      <c r="OR140" t="s">
        <v>4260</v>
      </c>
      <c r="PM140" t="s">
        <v>6549</v>
      </c>
      <c r="QC140" t="s">
        <v>4236</v>
      </c>
      <c r="QD140" t="s">
        <v>4236</v>
      </c>
      <c r="QE140" t="s">
        <v>4236</v>
      </c>
      <c r="QF140" t="s">
        <v>4236</v>
      </c>
      <c r="QG140" t="s">
        <v>4236</v>
      </c>
      <c r="RD140" t="s">
        <v>4236</v>
      </c>
      <c r="XH140" t="s">
        <v>4236</v>
      </c>
      <c r="ABL140" t="s">
        <v>3535</v>
      </c>
      <c r="ACF140" t="s">
        <v>3274</v>
      </c>
      <c r="ACW140" t="s">
        <v>3535</v>
      </c>
      <c r="ADR140" t="s">
        <v>3274</v>
      </c>
      <c r="ADV140" t="s">
        <v>3128</v>
      </c>
      <c r="ADX140" s="34" t="s">
        <v>3512</v>
      </c>
      <c r="AHA140" t="s">
        <v>2742</v>
      </c>
      <c r="AHC140" t="s">
        <v>2742</v>
      </c>
      <c r="AHE140" t="s">
        <v>2742</v>
      </c>
      <c r="AHG140" t="s">
        <v>2742</v>
      </c>
      <c r="AHI140" t="s">
        <v>2742</v>
      </c>
    </row>
    <row r="141" spans="1:893" ht="12.75" customHeight="1" x14ac:dyDescent="0.2">
      <c r="A141" t="s">
        <v>2271</v>
      </c>
      <c r="B141" t="s">
        <v>2271</v>
      </c>
      <c r="CV141" s="34" t="s">
        <v>3537</v>
      </c>
      <c r="EM141" t="s">
        <v>3238</v>
      </c>
      <c r="FU141" s="34" t="s">
        <v>3537</v>
      </c>
      <c r="HD141" t="s">
        <v>3238</v>
      </c>
      <c r="ML141" t="s">
        <v>6550</v>
      </c>
      <c r="MS141" t="s">
        <v>6551</v>
      </c>
      <c r="MV141" t="s">
        <v>4261</v>
      </c>
      <c r="NQ141" t="s">
        <v>6552</v>
      </c>
      <c r="OH141" t="s">
        <v>6550</v>
      </c>
      <c r="OO141" t="s">
        <v>6551</v>
      </c>
      <c r="OR141" t="s">
        <v>4261</v>
      </c>
      <c r="PM141" t="s">
        <v>6552</v>
      </c>
      <c r="QC141" t="s">
        <v>4237</v>
      </c>
      <c r="QD141" t="s">
        <v>4237</v>
      </c>
      <c r="QE141" t="s">
        <v>4237</v>
      </c>
      <c r="QF141" t="s">
        <v>4237</v>
      </c>
      <c r="QG141" t="s">
        <v>4237</v>
      </c>
      <c r="RD141" t="s">
        <v>4237</v>
      </c>
      <c r="XH141" t="s">
        <v>4237</v>
      </c>
      <c r="ABL141" s="34" t="s">
        <v>3537</v>
      </c>
      <c r="ACF141" t="s">
        <v>3275</v>
      </c>
      <c r="ACW141" s="34" t="s">
        <v>3537</v>
      </c>
      <c r="ADR141" t="s">
        <v>3275</v>
      </c>
      <c r="ADV141" t="s">
        <v>4436</v>
      </c>
      <c r="ADX141" s="34" t="s">
        <v>3513</v>
      </c>
      <c r="AHA141" t="s">
        <v>2743</v>
      </c>
      <c r="AHC141" t="s">
        <v>2743</v>
      </c>
      <c r="AHE141" t="s">
        <v>2743</v>
      </c>
      <c r="AHG141" t="s">
        <v>2743</v>
      </c>
      <c r="AHI141" t="s">
        <v>2743</v>
      </c>
    </row>
    <row r="142" spans="1:893" ht="12.75" customHeight="1" x14ac:dyDescent="0.2">
      <c r="A142" t="s">
        <v>6553</v>
      </c>
      <c r="B142" t="s">
        <v>6554</v>
      </c>
      <c r="CV142" t="s">
        <v>3538</v>
      </c>
      <c r="EM142" t="s">
        <v>3239</v>
      </c>
      <c r="FU142" t="s">
        <v>3538</v>
      </c>
      <c r="HD142" t="s">
        <v>3239</v>
      </c>
      <c r="ML142" t="s">
        <v>6555</v>
      </c>
      <c r="MS142" t="s">
        <v>6556</v>
      </c>
      <c r="MV142" t="s">
        <v>4263</v>
      </c>
      <c r="NQ142" t="s">
        <v>6557</v>
      </c>
      <c r="OH142" t="s">
        <v>6555</v>
      </c>
      <c r="OO142" t="s">
        <v>6556</v>
      </c>
      <c r="OR142" t="s">
        <v>4263</v>
      </c>
      <c r="PM142" t="s">
        <v>6557</v>
      </c>
      <c r="QC142" t="s">
        <v>4238</v>
      </c>
      <c r="QD142" t="s">
        <v>4238</v>
      </c>
      <c r="QE142" t="s">
        <v>4238</v>
      </c>
      <c r="QF142" t="s">
        <v>4238</v>
      </c>
      <c r="QG142" t="s">
        <v>4238</v>
      </c>
      <c r="RD142" t="s">
        <v>4238</v>
      </c>
      <c r="XH142" t="s">
        <v>4239</v>
      </c>
      <c r="ABL142" t="s">
        <v>3538</v>
      </c>
      <c r="ACF142" t="s">
        <v>3279</v>
      </c>
      <c r="ACW142" t="s">
        <v>3538</v>
      </c>
      <c r="ADR142" t="s">
        <v>3279</v>
      </c>
      <c r="ADV142" t="s">
        <v>6124</v>
      </c>
      <c r="ADX142" s="34" t="s">
        <v>3514</v>
      </c>
      <c r="AHA142" t="s">
        <v>2744</v>
      </c>
      <c r="AHC142" t="s">
        <v>2744</v>
      </c>
      <c r="AHE142" t="s">
        <v>2744</v>
      </c>
      <c r="AHG142" t="s">
        <v>2744</v>
      </c>
      <c r="AHI142" t="s">
        <v>2744</v>
      </c>
    </row>
    <row r="143" spans="1:893" ht="12.75" customHeight="1" x14ac:dyDescent="0.2">
      <c r="A143" t="s">
        <v>6558</v>
      </c>
      <c r="B143" t="s">
        <v>6558</v>
      </c>
      <c r="CV143" s="34" t="s">
        <v>3540</v>
      </c>
      <c r="EM143" t="s">
        <v>3240</v>
      </c>
      <c r="FU143" s="34" t="s">
        <v>3540</v>
      </c>
      <c r="HD143" t="s">
        <v>3240</v>
      </c>
      <c r="ML143" t="s">
        <v>6559</v>
      </c>
      <c r="MS143" t="s">
        <v>6560</v>
      </c>
      <c r="MV143" t="s">
        <v>4265</v>
      </c>
      <c r="NQ143" t="s">
        <v>6561</v>
      </c>
      <c r="OH143" t="s">
        <v>6559</v>
      </c>
      <c r="OO143" t="s">
        <v>6560</v>
      </c>
      <c r="OR143" t="s">
        <v>4265</v>
      </c>
      <c r="PM143" t="s">
        <v>6561</v>
      </c>
      <c r="QC143" t="s">
        <v>4239</v>
      </c>
      <c r="QD143" t="s">
        <v>4239</v>
      </c>
      <c r="QE143" t="s">
        <v>4239</v>
      </c>
      <c r="QF143" t="s">
        <v>4239</v>
      </c>
      <c r="QG143" t="s">
        <v>4239</v>
      </c>
      <c r="RD143" t="s">
        <v>4239</v>
      </c>
      <c r="XH143" t="s">
        <v>4240</v>
      </c>
      <c r="ABL143" s="34" t="s">
        <v>3540</v>
      </c>
      <c r="ACF143" s="34" t="s">
        <v>3280</v>
      </c>
      <c r="ACW143" s="34" t="s">
        <v>3540</v>
      </c>
      <c r="ADR143" s="34" t="s">
        <v>3280</v>
      </c>
      <c r="ADV143" t="s">
        <v>3618</v>
      </c>
      <c r="ADX143" s="34" t="s">
        <v>3515</v>
      </c>
      <c r="AHA143" t="s">
        <v>2745</v>
      </c>
      <c r="AHC143" t="s">
        <v>2745</v>
      </c>
      <c r="AHE143" t="s">
        <v>2745</v>
      </c>
      <c r="AHG143" t="s">
        <v>2745</v>
      </c>
      <c r="AHI143" t="s">
        <v>2745</v>
      </c>
    </row>
    <row r="144" spans="1:893" ht="12.75" customHeight="1" x14ac:dyDescent="0.2">
      <c r="A144" t="s">
        <v>6562</v>
      </c>
      <c r="B144" t="s">
        <v>6563</v>
      </c>
      <c r="CV144" s="34" t="s">
        <v>3541</v>
      </c>
      <c r="EM144" t="s">
        <v>3241</v>
      </c>
      <c r="FU144" s="34" t="s">
        <v>3541</v>
      </c>
      <c r="HD144" t="s">
        <v>3241</v>
      </c>
      <c r="ML144" t="s">
        <v>6564</v>
      </c>
      <c r="MS144" t="s">
        <v>6565</v>
      </c>
      <c r="MV144" t="s">
        <v>4266</v>
      </c>
      <c r="NQ144" t="s">
        <v>6566</v>
      </c>
      <c r="OH144" t="s">
        <v>6564</v>
      </c>
      <c r="OO144" t="s">
        <v>6565</v>
      </c>
      <c r="OR144" t="s">
        <v>4266</v>
      </c>
      <c r="PM144" t="s">
        <v>6566</v>
      </c>
      <c r="QC144" t="s">
        <v>4240</v>
      </c>
      <c r="QD144" t="s">
        <v>4240</v>
      </c>
      <c r="QE144" t="s">
        <v>4240</v>
      </c>
      <c r="QF144" t="s">
        <v>4240</v>
      </c>
      <c r="QG144" t="s">
        <v>4240</v>
      </c>
      <c r="RD144" t="s">
        <v>4240</v>
      </c>
      <c r="XH144" t="s">
        <v>4241</v>
      </c>
      <c r="ABL144" s="34" t="s">
        <v>3541</v>
      </c>
      <c r="ACF144" t="s">
        <v>3281</v>
      </c>
      <c r="ACW144" s="34" t="s">
        <v>3541</v>
      </c>
      <c r="ADR144" t="s">
        <v>3281</v>
      </c>
      <c r="ADV144" t="s">
        <v>3616</v>
      </c>
      <c r="ADX144" s="34" t="s">
        <v>4422</v>
      </c>
      <c r="AHA144" t="s">
        <v>2746</v>
      </c>
      <c r="AHC144" t="s">
        <v>2746</v>
      </c>
      <c r="AHE144" t="s">
        <v>2746</v>
      </c>
      <c r="AHG144" t="s">
        <v>2746</v>
      </c>
      <c r="AHI144" t="s">
        <v>2746</v>
      </c>
    </row>
    <row r="145" spans="1:893" ht="12.75" customHeight="1" x14ac:dyDescent="0.2">
      <c r="A145" t="s">
        <v>3982</v>
      </c>
      <c r="B145" t="s">
        <v>3982</v>
      </c>
      <c r="CV145" t="s">
        <v>3542</v>
      </c>
      <c r="EM145" s="34" t="s">
        <v>3242</v>
      </c>
      <c r="FU145" t="s">
        <v>3542</v>
      </c>
      <c r="HD145" s="34" t="s">
        <v>3242</v>
      </c>
      <c r="ML145" t="s">
        <v>6567</v>
      </c>
      <c r="MS145" t="s">
        <v>6568</v>
      </c>
      <c r="MV145" t="s">
        <v>4267</v>
      </c>
      <c r="NQ145" t="s">
        <v>6569</v>
      </c>
      <c r="OH145" t="s">
        <v>6567</v>
      </c>
      <c r="OO145" t="s">
        <v>6568</v>
      </c>
      <c r="OR145" t="s">
        <v>4267</v>
      </c>
      <c r="PM145" t="s">
        <v>6569</v>
      </c>
      <c r="QC145" t="s">
        <v>4241</v>
      </c>
      <c r="QD145" t="s">
        <v>4241</v>
      </c>
      <c r="QE145" t="s">
        <v>4241</v>
      </c>
      <c r="QF145" t="s">
        <v>4241</v>
      </c>
      <c r="QG145" t="s">
        <v>4241</v>
      </c>
      <c r="RD145" t="s">
        <v>4241</v>
      </c>
      <c r="XH145" t="s">
        <v>4242</v>
      </c>
      <c r="ABL145" t="s">
        <v>3542</v>
      </c>
      <c r="ACF145" s="34" t="s">
        <v>3285</v>
      </c>
      <c r="ACW145" t="s">
        <v>3542</v>
      </c>
      <c r="ADR145" s="34" t="s">
        <v>3285</v>
      </c>
      <c r="ADV145" t="s">
        <v>6140</v>
      </c>
      <c r="ADX145" s="34" t="s">
        <v>3518</v>
      </c>
      <c r="AHA145" t="s">
        <v>2747</v>
      </c>
      <c r="AHC145" t="s">
        <v>2747</v>
      </c>
      <c r="AHE145" t="s">
        <v>2747</v>
      </c>
      <c r="AHG145" t="s">
        <v>2747</v>
      </c>
      <c r="AHI145" t="s">
        <v>2747</v>
      </c>
    </row>
    <row r="146" spans="1:893" ht="12.75" customHeight="1" x14ac:dyDescent="0.2">
      <c r="A146" t="s">
        <v>6570</v>
      </c>
      <c r="B146" t="s">
        <v>6570</v>
      </c>
      <c r="EM146" t="s">
        <v>3243</v>
      </c>
      <c r="HD146" t="s">
        <v>3243</v>
      </c>
      <c r="ML146" t="s">
        <v>6571</v>
      </c>
      <c r="MS146" t="s">
        <v>6572</v>
      </c>
      <c r="MV146" t="s">
        <v>4268</v>
      </c>
      <c r="NQ146" t="s">
        <v>6573</v>
      </c>
      <c r="OH146" t="s">
        <v>6571</v>
      </c>
      <c r="OO146" t="s">
        <v>6572</v>
      </c>
      <c r="OR146" t="s">
        <v>4268</v>
      </c>
      <c r="PM146" t="s">
        <v>6573</v>
      </c>
      <c r="QC146" t="s">
        <v>4242</v>
      </c>
      <c r="QD146" t="s">
        <v>4242</v>
      </c>
      <c r="QE146" t="s">
        <v>4242</v>
      </c>
      <c r="QF146" t="s">
        <v>4242</v>
      </c>
      <c r="QG146" t="s">
        <v>4242</v>
      </c>
      <c r="RD146" t="s">
        <v>4242</v>
      </c>
      <c r="XH146" t="s">
        <v>4243</v>
      </c>
      <c r="ACF146" t="s">
        <v>3286</v>
      </c>
      <c r="ADR146" t="s">
        <v>3286</v>
      </c>
      <c r="ADV146" t="s">
        <v>3579</v>
      </c>
      <c r="ADX146" s="34" t="s">
        <v>4423</v>
      </c>
      <c r="AHA146" t="s">
        <v>2748</v>
      </c>
      <c r="AHC146" t="s">
        <v>2748</v>
      </c>
      <c r="AHE146" t="s">
        <v>2748</v>
      </c>
      <c r="AHG146" t="s">
        <v>2748</v>
      </c>
      <c r="AHI146" t="s">
        <v>2748</v>
      </c>
    </row>
    <row r="147" spans="1:893" ht="12.75" customHeight="1" x14ac:dyDescent="0.2">
      <c r="A147" t="s">
        <v>3954</v>
      </c>
      <c r="B147" t="s">
        <v>6574</v>
      </c>
      <c r="EM147" t="s">
        <v>3244</v>
      </c>
      <c r="HD147" t="s">
        <v>3244</v>
      </c>
      <c r="ML147" t="s">
        <v>6575</v>
      </c>
      <c r="MS147" t="s">
        <v>6576</v>
      </c>
      <c r="MV147" t="s">
        <v>651</v>
      </c>
      <c r="NQ147" t="s">
        <v>6577</v>
      </c>
      <c r="OH147" t="s">
        <v>6575</v>
      </c>
      <c r="OO147" t="s">
        <v>6576</v>
      </c>
      <c r="OR147" t="s">
        <v>651</v>
      </c>
      <c r="PM147" t="s">
        <v>6577</v>
      </c>
      <c r="QC147" t="s">
        <v>4243</v>
      </c>
      <c r="QD147" t="s">
        <v>4243</v>
      </c>
      <c r="QE147" t="s">
        <v>4243</v>
      </c>
      <c r="QF147" t="s">
        <v>4243</v>
      </c>
      <c r="QG147" t="s">
        <v>4243</v>
      </c>
      <c r="RD147" t="s">
        <v>4243</v>
      </c>
      <c r="XH147" t="s">
        <v>4244</v>
      </c>
      <c r="ACF147" s="34" t="s">
        <v>3290</v>
      </c>
      <c r="ADR147" s="34" t="s">
        <v>3290</v>
      </c>
      <c r="ADV147" t="s">
        <v>3124</v>
      </c>
      <c r="ADX147" s="34" t="s">
        <v>3521</v>
      </c>
      <c r="AHA147" t="s">
        <v>2749</v>
      </c>
      <c r="AHC147" t="s">
        <v>2749</v>
      </c>
      <c r="AHE147" t="s">
        <v>2749</v>
      </c>
      <c r="AHG147" t="s">
        <v>2749</v>
      </c>
      <c r="AHI147" t="s">
        <v>2749</v>
      </c>
    </row>
    <row r="148" spans="1:893" ht="12.75" customHeight="1" x14ac:dyDescent="0.2">
      <c r="A148" t="s">
        <v>6578</v>
      </c>
      <c r="B148" t="s">
        <v>6579</v>
      </c>
      <c r="EM148" t="s">
        <v>3245</v>
      </c>
      <c r="HD148" t="s">
        <v>3245</v>
      </c>
      <c r="ML148" t="s">
        <v>6580</v>
      </c>
      <c r="MS148" t="s">
        <v>6581</v>
      </c>
      <c r="MV148" t="s">
        <v>4269</v>
      </c>
      <c r="NQ148" t="s">
        <v>6582</v>
      </c>
      <c r="OH148" t="s">
        <v>6580</v>
      </c>
      <c r="OO148" t="s">
        <v>6581</v>
      </c>
      <c r="OR148" t="s">
        <v>4269</v>
      </c>
      <c r="PM148" t="s">
        <v>6582</v>
      </c>
      <c r="QC148" t="s">
        <v>4244</v>
      </c>
      <c r="QD148" t="s">
        <v>4244</v>
      </c>
      <c r="QE148" t="s">
        <v>4244</v>
      </c>
      <c r="QF148" t="s">
        <v>4244</v>
      </c>
      <c r="QG148" t="s">
        <v>4244</v>
      </c>
      <c r="RD148" t="s">
        <v>4244</v>
      </c>
      <c r="XH148" t="s">
        <v>4245</v>
      </c>
      <c r="ACF148" t="s">
        <v>3291</v>
      </c>
      <c r="ADR148" t="s">
        <v>3291</v>
      </c>
      <c r="ADV148" t="s">
        <v>6145</v>
      </c>
      <c r="ADX148" s="34" t="s">
        <v>3522</v>
      </c>
      <c r="AHA148" t="s">
        <v>2750</v>
      </c>
      <c r="AHC148" t="s">
        <v>2750</v>
      </c>
      <c r="AHE148" t="s">
        <v>2750</v>
      </c>
      <c r="AHG148" t="s">
        <v>2750</v>
      </c>
      <c r="AHI148" t="s">
        <v>2750</v>
      </c>
    </row>
    <row r="149" spans="1:893" ht="12.75" customHeight="1" x14ac:dyDescent="0.2">
      <c r="A149" t="s">
        <v>6583</v>
      </c>
      <c r="B149" t="s">
        <v>6584</v>
      </c>
      <c r="EM149" t="s">
        <v>3246</v>
      </c>
      <c r="HD149" t="s">
        <v>3246</v>
      </c>
      <c r="ML149" t="s">
        <v>6585</v>
      </c>
      <c r="MS149" t="s">
        <v>6586</v>
      </c>
      <c r="MV149" t="s">
        <v>6587</v>
      </c>
      <c r="NQ149" t="s">
        <v>6588</v>
      </c>
      <c r="OH149" t="s">
        <v>6585</v>
      </c>
      <c r="OO149" t="s">
        <v>6586</v>
      </c>
      <c r="OR149" t="s">
        <v>6587</v>
      </c>
      <c r="PM149" t="s">
        <v>6588</v>
      </c>
      <c r="QC149" t="s">
        <v>4245</v>
      </c>
      <c r="QD149" t="s">
        <v>4245</v>
      </c>
      <c r="QE149" t="s">
        <v>4245</v>
      </c>
      <c r="QF149" t="s">
        <v>4245</v>
      </c>
      <c r="QG149" t="s">
        <v>4245</v>
      </c>
      <c r="RD149" t="s">
        <v>4245</v>
      </c>
      <c r="XH149" t="s">
        <v>4246</v>
      </c>
      <c r="ACF149" s="34" t="s">
        <v>3295</v>
      </c>
      <c r="ADR149" s="34" t="s">
        <v>3295</v>
      </c>
      <c r="ADV149" t="s">
        <v>3133</v>
      </c>
      <c r="ADX149" s="34" t="s">
        <v>4424</v>
      </c>
      <c r="AHA149" t="s">
        <v>2751</v>
      </c>
      <c r="AHC149" t="s">
        <v>2751</v>
      </c>
      <c r="AHE149" t="s">
        <v>2751</v>
      </c>
      <c r="AHG149" t="s">
        <v>2751</v>
      </c>
      <c r="AHI149" t="s">
        <v>2751</v>
      </c>
    </row>
    <row r="150" spans="1:893" ht="12.75" customHeight="1" x14ac:dyDescent="0.2">
      <c r="A150" t="s">
        <v>6589</v>
      </c>
      <c r="B150" t="s">
        <v>6590</v>
      </c>
      <c r="EM150" t="s">
        <v>3247</v>
      </c>
      <c r="HD150" t="s">
        <v>3247</v>
      </c>
      <c r="ML150" t="s">
        <v>6591</v>
      </c>
      <c r="MS150" t="s">
        <v>6592</v>
      </c>
      <c r="MV150" t="s">
        <v>4270</v>
      </c>
      <c r="NQ150" t="s">
        <v>6593</v>
      </c>
      <c r="OH150" t="s">
        <v>6591</v>
      </c>
      <c r="OO150" t="s">
        <v>6592</v>
      </c>
      <c r="OR150" t="s">
        <v>4270</v>
      </c>
      <c r="PM150" t="s">
        <v>6593</v>
      </c>
      <c r="QC150" t="s">
        <v>4246</v>
      </c>
      <c r="QD150" t="s">
        <v>4246</v>
      </c>
      <c r="QE150" t="s">
        <v>4246</v>
      </c>
      <c r="QF150" t="s">
        <v>4246</v>
      </c>
      <c r="QG150" t="s">
        <v>4246</v>
      </c>
      <c r="RD150" t="s">
        <v>4246</v>
      </c>
      <c r="XH150" t="s">
        <v>4247</v>
      </c>
      <c r="ACF150" t="s">
        <v>3296</v>
      </c>
      <c r="ADR150" t="s">
        <v>3296</v>
      </c>
      <c r="ADV150" t="s">
        <v>6594</v>
      </c>
      <c r="ADX150" s="34" t="s">
        <v>3525</v>
      </c>
      <c r="AHA150" t="s">
        <v>2752</v>
      </c>
      <c r="AHC150" t="s">
        <v>2752</v>
      </c>
      <c r="AHE150" t="s">
        <v>2752</v>
      </c>
      <c r="AHG150" t="s">
        <v>2752</v>
      </c>
      <c r="AHI150" t="s">
        <v>2752</v>
      </c>
    </row>
    <row r="151" spans="1:893" ht="12.75" customHeight="1" x14ac:dyDescent="0.2">
      <c r="A151" t="s">
        <v>3971</v>
      </c>
      <c r="B151" t="s">
        <v>6595</v>
      </c>
      <c r="EM151" t="s">
        <v>3248</v>
      </c>
      <c r="HD151" t="s">
        <v>3248</v>
      </c>
      <c r="ML151" t="s">
        <v>6596</v>
      </c>
      <c r="MS151" t="s">
        <v>6597</v>
      </c>
      <c r="MV151" t="s">
        <v>4271</v>
      </c>
      <c r="NQ151" t="s">
        <v>6598</v>
      </c>
      <c r="OH151" t="s">
        <v>6596</v>
      </c>
      <c r="OO151" t="s">
        <v>6597</v>
      </c>
      <c r="OR151" t="s">
        <v>4271</v>
      </c>
      <c r="PM151" t="s">
        <v>6598</v>
      </c>
      <c r="QC151" t="s">
        <v>4247</v>
      </c>
      <c r="QD151" t="s">
        <v>4247</v>
      </c>
      <c r="QE151" t="s">
        <v>4247</v>
      </c>
      <c r="QF151" t="s">
        <v>4247</v>
      </c>
      <c r="QG151" t="s">
        <v>4247</v>
      </c>
      <c r="RD151" t="s">
        <v>4247</v>
      </c>
      <c r="XH151" t="s">
        <v>4248</v>
      </c>
      <c r="ACF151" s="34" t="s">
        <v>3300</v>
      </c>
      <c r="ADR151" s="34" t="s">
        <v>3300</v>
      </c>
      <c r="ADV151" t="s">
        <v>3144</v>
      </c>
      <c r="ADX151" s="34" t="s">
        <v>3526</v>
      </c>
      <c r="AHA151" t="s">
        <v>2753</v>
      </c>
      <c r="AHC151" t="s">
        <v>2753</v>
      </c>
      <c r="AHE151" t="s">
        <v>2753</v>
      </c>
      <c r="AHG151" t="s">
        <v>2753</v>
      </c>
      <c r="AHI151" t="s">
        <v>2753</v>
      </c>
    </row>
    <row r="152" spans="1:893" ht="12.75" customHeight="1" x14ac:dyDescent="0.2">
      <c r="A152" t="s">
        <v>6599</v>
      </c>
      <c r="B152" t="s">
        <v>6600</v>
      </c>
      <c r="EM152" t="s">
        <v>3249</v>
      </c>
      <c r="HD152" t="s">
        <v>3249</v>
      </c>
      <c r="ML152" t="s">
        <v>6601</v>
      </c>
      <c r="MS152" t="s">
        <v>6602</v>
      </c>
      <c r="MV152" t="s">
        <v>4272</v>
      </c>
      <c r="NQ152" t="s">
        <v>6603</v>
      </c>
      <c r="OH152" t="s">
        <v>6601</v>
      </c>
      <c r="OO152" t="s">
        <v>6602</v>
      </c>
      <c r="OR152" t="s">
        <v>4272</v>
      </c>
      <c r="PM152" t="s">
        <v>6603</v>
      </c>
      <c r="QC152" t="s">
        <v>4248</v>
      </c>
      <c r="QD152" t="s">
        <v>4248</v>
      </c>
      <c r="QE152" t="s">
        <v>4248</v>
      </c>
      <c r="QF152" t="s">
        <v>4248</v>
      </c>
      <c r="QG152" t="s">
        <v>4248</v>
      </c>
      <c r="RD152" t="s">
        <v>4248</v>
      </c>
      <c r="XH152" t="s">
        <v>4249</v>
      </c>
      <c r="ACF152" t="s">
        <v>3301</v>
      </c>
      <c r="ADR152" t="s">
        <v>3301</v>
      </c>
      <c r="ADV152" t="s">
        <v>5396</v>
      </c>
      <c r="ADX152" s="34" t="s">
        <v>3527</v>
      </c>
      <c r="AHA152" t="s">
        <v>2754</v>
      </c>
      <c r="AHC152" t="s">
        <v>2754</v>
      </c>
      <c r="AHE152" t="s">
        <v>2754</v>
      </c>
      <c r="AHG152" t="s">
        <v>2754</v>
      </c>
      <c r="AHI152" t="s">
        <v>2754</v>
      </c>
    </row>
    <row r="153" spans="1:893" ht="12.75" customHeight="1" x14ac:dyDescent="0.2">
      <c r="A153" t="s">
        <v>6604</v>
      </c>
      <c r="B153" t="s">
        <v>6605</v>
      </c>
      <c r="EM153" s="34" t="s">
        <v>3250</v>
      </c>
      <c r="HD153" s="34" t="s">
        <v>3250</v>
      </c>
      <c r="ML153" t="s">
        <v>6606</v>
      </c>
      <c r="MS153" t="s">
        <v>6607</v>
      </c>
      <c r="MV153" t="s">
        <v>4273</v>
      </c>
      <c r="NQ153" t="s">
        <v>6608</v>
      </c>
      <c r="OH153" t="s">
        <v>6606</v>
      </c>
      <c r="OO153" t="s">
        <v>6607</v>
      </c>
      <c r="OR153" t="s">
        <v>4273</v>
      </c>
      <c r="PM153" t="s">
        <v>6608</v>
      </c>
      <c r="QC153" t="s">
        <v>4249</v>
      </c>
      <c r="QD153" t="s">
        <v>4249</v>
      </c>
      <c r="QE153" t="s">
        <v>4249</v>
      </c>
      <c r="QF153" t="s">
        <v>4249</v>
      </c>
      <c r="QG153" t="s">
        <v>4249</v>
      </c>
      <c r="RD153" t="s">
        <v>4249</v>
      </c>
      <c r="XH153" t="s">
        <v>4250</v>
      </c>
      <c r="ACF153" s="34" t="s">
        <v>1094</v>
      </c>
      <c r="ADR153" s="34" t="s">
        <v>1094</v>
      </c>
      <c r="ADV153" t="s">
        <v>3154</v>
      </c>
      <c r="ADX153" s="34" t="s">
        <v>3528</v>
      </c>
      <c r="AHA153" t="s">
        <v>2755</v>
      </c>
      <c r="AHC153" t="s">
        <v>2755</v>
      </c>
      <c r="AHE153" t="s">
        <v>2755</v>
      </c>
      <c r="AHG153" t="s">
        <v>2755</v>
      </c>
      <c r="AHI153" t="s">
        <v>2755</v>
      </c>
    </row>
    <row r="154" spans="1:893" ht="12.75" customHeight="1" x14ac:dyDescent="0.2">
      <c r="A154" t="s">
        <v>6609</v>
      </c>
      <c r="B154" t="s">
        <v>6610</v>
      </c>
      <c r="EM154" t="s">
        <v>3251</v>
      </c>
      <c r="HD154" t="s">
        <v>3251</v>
      </c>
      <c r="ML154" t="s">
        <v>6611</v>
      </c>
      <c r="MS154" t="s">
        <v>6612</v>
      </c>
      <c r="MV154" t="s">
        <v>4274</v>
      </c>
      <c r="NQ154" t="s">
        <v>6613</v>
      </c>
      <c r="OH154" t="s">
        <v>6611</v>
      </c>
      <c r="OO154" t="s">
        <v>6612</v>
      </c>
      <c r="OR154" t="s">
        <v>4274</v>
      </c>
      <c r="PM154" t="s">
        <v>6613</v>
      </c>
      <c r="QC154" t="s">
        <v>4250</v>
      </c>
      <c r="QD154" t="s">
        <v>4250</v>
      </c>
      <c r="QE154" t="s">
        <v>4250</v>
      </c>
      <c r="QF154" t="s">
        <v>4250</v>
      </c>
      <c r="QG154" t="s">
        <v>4250</v>
      </c>
      <c r="RD154" t="s">
        <v>4250</v>
      </c>
      <c r="XH154" t="s">
        <v>4251</v>
      </c>
      <c r="ACF154" t="s">
        <v>3305</v>
      </c>
      <c r="ADR154" t="s">
        <v>3305</v>
      </c>
      <c r="ADV154" t="s">
        <v>5428</v>
      </c>
      <c r="ADX154" s="34" t="s">
        <v>4425</v>
      </c>
      <c r="AHA154" t="s">
        <v>2756</v>
      </c>
      <c r="AHC154" t="s">
        <v>2756</v>
      </c>
      <c r="AHE154" t="s">
        <v>2756</v>
      </c>
      <c r="AHG154" t="s">
        <v>2756</v>
      </c>
      <c r="AHI154" t="s">
        <v>2756</v>
      </c>
    </row>
    <row r="155" spans="1:893" ht="12.75" customHeight="1" x14ac:dyDescent="0.2">
      <c r="A155" t="s">
        <v>6614</v>
      </c>
      <c r="B155" t="s">
        <v>6615</v>
      </c>
      <c r="EM155" t="s">
        <v>3252</v>
      </c>
      <c r="HD155" t="s">
        <v>3252</v>
      </c>
      <c r="ML155" t="s">
        <v>6616</v>
      </c>
      <c r="MS155" t="s">
        <v>6617</v>
      </c>
      <c r="MV155" t="s">
        <v>4275</v>
      </c>
      <c r="NQ155" t="s">
        <v>6618</v>
      </c>
      <c r="OH155" t="s">
        <v>6616</v>
      </c>
      <c r="OO155" t="s">
        <v>6617</v>
      </c>
      <c r="OR155" t="s">
        <v>4275</v>
      </c>
      <c r="PM155" t="s">
        <v>6618</v>
      </c>
      <c r="QC155" t="s">
        <v>4251</v>
      </c>
      <c r="QD155" t="s">
        <v>4251</v>
      </c>
      <c r="QE155" t="s">
        <v>4251</v>
      </c>
      <c r="QF155" t="s">
        <v>4251</v>
      </c>
      <c r="QG155" t="s">
        <v>4251</v>
      </c>
      <c r="RD155" t="s">
        <v>4251</v>
      </c>
      <c r="XH155" t="s">
        <v>4252</v>
      </c>
      <c r="ACF155" t="s">
        <v>3306</v>
      </c>
      <c r="ADR155" t="s">
        <v>3306</v>
      </c>
      <c r="ADV155" t="s">
        <v>3165</v>
      </c>
      <c r="ADX155" s="34" t="s">
        <v>3531</v>
      </c>
      <c r="AHA155" t="s">
        <v>2757</v>
      </c>
      <c r="AHC155" t="s">
        <v>2757</v>
      </c>
      <c r="AHE155" t="s">
        <v>2757</v>
      </c>
      <c r="AHG155" t="s">
        <v>2757</v>
      </c>
      <c r="AHI155" t="s">
        <v>2757</v>
      </c>
    </row>
    <row r="156" spans="1:893" ht="12.75" customHeight="1" x14ac:dyDescent="0.2">
      <c r="A156" t="s">
        <v>6619</v>
      </c>
      <c r="B156" t="s">
        <v>6620</v>
      </c>
      <c r="EM156" t="s">
        <v>3253</v>
      </c>
      <c r="HD156" t="s">
        <v>3253</v>
      </c>
      <c r="ML156" t="s">
        <v>6621</v>
      </c>
      <c r="MS156" t="s">
        <v>6622</v>
      </c>
      <c r="MV156" t="s">
        <v>4277</v>
      </c>
      <c r="NQ156" t="s">
        <v>6623</v>
      </c>
      <c r="OH156" t="s">
        <v>6621</v>
      </c>
      <c r="OO156" t="s">
        <v>6622</v>
      </c>
      <c r="OR156" t="s">
        <v>4277</v>
      </c>
      <c r="PM156" t="s">
        <v>6623</v>
      </c>
      <c r="QC156" t="s">
        <v>4252</v>
      </c>
      <c r="QD156" t="s">
        <v>4252</v>
      </c>
      <c r="QE156" t="s">
        <v>4252</v>
      </c>
      <c r="QF156" t="s">
        <v>4252</v>
      </c>
      <c r="QG156" t="s">
        <v>4252</v>
      </c>
      <c r="RD156" t="s">
        <v>4252</v>
      </c>
      <c r="XH156" t="s">
        <v>4253</v>
      </c>
      <c r="ACF156" s="34" t="s">
        <v>3310</v>
      </c>
      <c r="ADR156" s="34" t="s">
        <v>3310</v>
      </c>
      <c r="ADV156" t="s">
        <v>6166</v>
      </c>
      <c r="ADX156" s="34" t="s">
        <v>3532</v>
      </c>
      <c r="AHA156" t="s">
        <v>2758</v>
      </c>
      <c r="AHC156" t="s">
        <v>2758</v>
      </c>
      <c r="AHE156" t="s">
        <v>2758</v>
      </c>
      <c r="AHG156" t="s">
        <v>2758</v>
      </c>
      <c r="AHI156" t="s">
        <v>2758</v>
      </c>
    </row>
    <row r="157" spans="1:893" ht="12.75" customHeight="1" x14ac:dyDescent="0.2">
      <c r="A157" t="s">
        <v>6624</v>
      </c>
      <c r="B157" t="s">
        <v>6625</v>
      </c>
      <c r="EM157" t="s">
        <v>3254</v>
      </c>
      <c r="HD157" t="s">
        <v>3254</v>
      </c>
      <c r="ML157" t="s">
        <v>6626</v>
      </c>
      <c r="MS157" t="s">
        <v>6627</v>
      </c>
      <c r="MV157" t="s">
        <v>4279</v>
      </c>
      <c r="NQ157" t="s">
        <v>6628</v>
      </c>
      <c r="OH157" t="s">
        <v>6626</v>
      </c>
      <c r="OO157" t="s">
        <v>6627</v>
      </c>
      <c r="OR157" t="s">
        <v>4279</v>
      </c>
      <c r="PM157" t="s">
        <v>6628</v>
      </c>
      <c r="QC157" t="s">
        <v>4253</v>
      </c>
      <c r="QD157" t="s">
        <v>4253</v>
      </c>
      <c r="QE157" t="s">
        <v>4253</v>
      </c>
      <c r="QF157" t="s">
        <v>4253</v>
      </c>
      <c r="QG157" t="s">
        <v>4253</v>
      </c>
      <c r="RD157" t="s">
        <v>4253</v>
      </c>
      <c r="XH157" t="s">
        <v>4254</v>
      </c>
      <c r="ACF157" t="s">
        <v>3311</v>
      </c>
      <c r="ADR157" t="s">
        <v>3311</v>
      </c>
      <c r="ADV157" t="s">
        <v>3178</v>
      </c>
      <c r="ADX157" s="34" t="s">
        <v>3533</v>
      </c>
      <c r="AHA157" t="s">
        <v>2759</v>
      </c>
      <c r="AHC157" t="s">
        <v>2759</v>
      </c>
      <c r="AHE157" t="s">
        <v>2759</v>
      </c>
      <c r="AHG157" t="s">
        <v>2759</v>
      </c>
      <c r="AHI157" t="s">
        <v>2759</v>
      </c>
    </row>
    <row r="158" spans="1:893" ht="12.75" customHeight="1" x14ac:dyDescent="0.2">
      <c r="A158" t="s">
        <v>6629</v>
      </c>
      <c r="B158" t="s">
        <v>6629</v>
      </c>
      <c r="EM158" t="s">
        <v>3255</v>
      </c>
      <c r="HD158" t="s">
        <v>3255</v>
      </c>
      <c r="ML158" t="s">
        <v>6630</v>
      </c>
      <c r="MS158" t="s">
        <v>6631</v>
      </c>
      <c r="MV158" t="s">
        <v>4280</v>
      </c>
      <c r="NQ158" t="s">
        <v>6632</v>
      </c>
      <c r="OH158" t="s">
        <v>6630</v>
      </c>
      <c r="OO158" t="s">
        <v>6631</v>
      </c>
      <c r="OR158" t="s">
        <v>4280</v>
      </c>
      <c r="PM158" t="s">
        <v>6632</v>
      </c>
      <c r="QC158" t="s">
        <v>4254</v>
      </c>
      <c r="QD158" t="s">
        <v>4254</v>
      </c>
      <c r="QE158" t="s">
        <v>4254</v>
      </c>
      <c r="QF158" t="s">
        <v>4254</v>
      </c>
      <c r="QG158" t="s">
        <v>4254</v>
      </c>
      <c r="RD158" t="s">
        <v>4254</v>
      </c>
      <c r="XH158" t="s">
        <v>4255</v>
      </c>
      <c r="ACF158" s="34" t="s">
        <v>3315</v>
      </c>
      <c r="ADR158" s="34" t="s">
        <v>3315</v>
      </c>
      <c r="ADV158" t="s">
        <v>6171</v>
      </c>
      <c r="ADX158" s="34" t="s">
        <v>3534</v>
      </c>
      <c r="AHA158" t="s">
        <v>2760</v>
      </c>
      <c r="AHC158" t="s">
        <v>2760</v>
      </c>
      <c r="AHE158" t="s">
        <v>2760</v>
      </c>
      <c r="AHG158" t="s">
        <v>2760</v>
      </c>
      <c r="AHI158" t="s">
        <v>2760</v>
      </c>
    </row>
    <row r="159" spans="1:893" ht="12.75" customHeight="1" x14ac:dyDescent="0.2">
      <c r="A159" t="s">
        <v>6633</v>
      </c>
      <c r="B159" t="s">
        <v>6634</v>
      </c>
      <c r="EM159" t="s">
        <v>3256</v>
      </c>
      <c r="HD159" t="s">
        <v>3256</v>
      </c>
      <c r="ML159" t="s">
        <v>6635</v>
      </c>
      <c r="MS159" t="s">
        <v>6636</v>
      </c>
      <c r="MV159" t="s">
        <v>4281</v>
      </c>
      <c r="NQ159" t="s">
        <v>6637</v>
      </c>
      <c r="OH159" t="s">
        <v>6635</v>
      </c>
      <c r="OO159" t="s">
        <v>6636</v>
      </c>
      <c r="OR159" t="s">
        <v>4281</v>
      </c>
      <c r="PM159" t="s">
        <v>6637</v>
      </c>
      <c r="QC159" t="s">
        <v>4255</v>
      </c>
      <c r="QD159" t="s">
        <v>4255</v>
      </c>
      <c r="QE159" t="s">
        <v>4255</v>
      </c>
      <c r="QF159" t="s">
        <v>4255</v>
      </c>
      <c r="QG159" t="s">
        <v>4255</v>
      </c>
      <c r="RD159" t="s">
        <v>4255</v>
      </c>
      <c r="XH159" t="s">
        <v>4256</v>
      </c>
      <c r="ACF159" t="s">
        <v>3316</v>
      </c>
      <c r="ADR159" t="s">
        <v>3316</v>
      </c>
      <c r="ADV159" t="s">
        <v>3191</v>
      </c>
      <c r="ADX159" s="34" t="s">
        <v>4426</v>
      </c>
      <c r="AHA159" t="s">
        <v>2761</v>
      </c>
      <c r="AHC159" t="s">
        <v>2761</v>
      </c>
      <c r="AHE159" t="s">
        <v>2761</v>
      </c>
      <c r="AHG159" t="s">
        <v>2761</v>
      </c>
      <c r="AHI159" t="s">
        <v>2761</v>
      </c>
    </row>
    <row r="160" spans="1:893" ht="12.75" customHeight="1" x14ac:dyDescent="0.2">
      <c r="A160" t="s">
        <v>6638</v>
      </c>
      <c r="B160" t="s">
        <v>6639</v>
      </c>
      <c r="EM160" t="s">
        <v>3257</v>
      </c>
      <c r="HD160" t="s">
        <v>3257</v>
      </c>
      <c r="ML160" t="s">
        <v>6640</v>
      </c>
      <c r="MS160" t="s">
        <v>6641</v>
      </c>
      <c r="MV160" t="s">
        <v>4282</v>
      </c>
      <c r="NQ160" t="s">
        <v>6642</v>
      </c>
      <c r="OH160" t="s">
        <v>6640</v>
      </c>
      <c r="OO160" t="s">
        <v>6641</v>
      </c>
      <c r="OR160" t="s">
        <v>4282</v>
      </c>
      <c r="PM160" t="s">
        <v>6642</v>
      </c>
      <c r="QC160" t="s">
        <v>4256</v>
      </c>
      <c r="QD160" t="s">
        <v>4256</v>
      </c>
      <c r="QE160" t="s">
        <v>4256</v>
      </c>
      <c r="QF160" t="s">
        <v>4256</v>
      </c>
      <c r="QG160" t="s">
        <v>4256</v>
      </c>
      <c r="RD160" t="s">
        <v>4256</v>
      </c>
      <c r="XH160" t="s">
        <v>4257</v>
      </c>
      <c r="ACF160" s="34" t="s">
        <v>3320</v>
      </c>
      <c r="ADR160" s="34" t="s">
        <v>3320</v>
      </c>
      <c r="ADV160" t="s">
        <v>6176</v>
      </c>
      <c r="ADX160" s="34" t="s">
        <v>3537</v>
      </c>
      <c r="AHA160" t="s">
        <v>2762</v>
      </c>
      <c r="AHC160" t="s">
        <v>2762</v>
      </c>
      <c r="AHE160" t="s">
        <v>2762</v>
      </c>
      <c r="AHG160" t="s">
        <v>2762</v>
      </c>
      <c r="AHI160" t="s">
        <v>2762</v>
      </c>
    </row>
    <row r="161" spans="1:893" ht="12.75" customHeight="1" x14ac:dyDescent="0.2">
      <c r="A161" t="s">
        <v>6643</v>
      </c>
      <c r="B161" t="s">
        <v>6644</v>
      </c>
      <c r="EM161" s="34" t="s">
        <v>3258</v>
      </c>
      <c r="HD161" s="34" t="s">
        <v>3258</v>
      </c>
      <c r="ML161" t="s">
        <v>6645</v>
      </c>
      <c r="MS161" t="s">
        <v>6646</v>
      </c>
      <c r="MV161" t="s">
        <v>4286</v>
      </c>
      <c r="NQ161" t="s">
        <v>6647</v>
      </c>
      <c r="OH161" t="s">
        <v>6645</v>
      </c>
      <c r="OO161" t="s">
        <v>6646</v>
      </c>
      <c r="OR161" t="s">
        <v>4286</v>
      </c>
      <c r="PM161" t="s">
        <v>6647</v>
      </c>
      <c r="QC161" t="s">
        <v>4257</v>
      </c>
      <c r="QD161" t="s">
        <v>4257</v>
      </c>
      <c r="QE161" t="s">
        <v>4257</v>
      </c>
      <c r="QF161" t="s">
        <v>4257</v>
      </c>
      <c r="QG161" t="s">
        <v>4257</v>
      </c>
      <c r="RD161" t="s">
        <v>4257</v>
      </c>
      <c r="XH161" t="s">
        <v>4258</v>
      </c>
      <c r="ACF161" t="s">
        <v>3321</v>
      </c>
      <c r="ADR161" t="s">
        <v>3321</v>
      </c>
      <c r="ADV161" t="s">
        <v>3202</v>
      </c>
      <c r="ADX161" s="34" t="s">
        <v>4427</v>
      </c>
      <c r="AHA161" t="s">
        <v>2763</v>
      </c>
      <c r="AHC161" t="s">
        <v>2763</v>
      </c>
      <c r="AHE161" t="s">
        <v>2763</v>
      </c>
      <c r="AHG161" t="s">
        <v>2763</v>
      </c>
      <c r="AHI161" t="s">
        <v>2763</v>
      </c>
    </row>
    <row r="162" spans="1:893" ht="12.75" customHeight="1" x14ac:dyDescent="0.2">
      <c r="A162" t="s">
        <v>3951</v>
      </c>
      <c r="B162" t="s">
        <v>6648</v>
      </c>
      <c r="EM162" t="s">
        <v>3259</v>
      </c>
      <c r="HD162" t="s">
        <v>3259</v>
      </c>
      <c r="ML162" t="s">
        <v>6649</v>
      </c>
      <c r="MS162" t="s">
        <v>6650</v>
      </c>
      <c r="MV162" t="s">
        <v>4288</v>
      </c>
      <c r="NQ162" t="s">
        <v>6651</v>
      </c>
      <c r="OH162" t="s">
        <v>6649</v>
      </c>
      <c r="OO162" t="s">
        <v>6650</v>
      </c>
      <c r="OR162" t="s">
        <v>4288</v>
      </c>
      <c r="PM162" t="s">
        <v>6651</v>
      </c>
      <c r="QC162" t="s">
        <v>4258</v>
      </c>
      <c r="QD162" t="s">
        <v>4258</v>
      </c>
      <c r="QE162" t="s">
        <v>4258</v>
      </c>
      <c r="QF162" t="s">
        <v>4258</v>
      </c>
      <c r="QG162" t="s">
        <v>4258</v>
      </c>
      <c r="RD162" t="s">
        <v>4258</v>
      </c>
      <c r="XH162" t="s">
        <v>4259</v>
      </c>
      <c r="ACF162" s="34" t="s">
        <v>3325</v>
      </c>
      <c r="ADR162" s="34" t="s">
        <v>3325</v>
      </c>
      <c r="ADV162" t="s">
        <v>6182</v>
      </c>
      <c r="ADX162" s="34" t="s">
        <v>3540</v>
      </c>
      <c r="AHA162" t="s">
        <v>2764</v>
      </c>
      <c r="AHC162" t="s">
        <v>2764</v>
      </c>
      <c r="AHE162" t="s">
        <v>2764</v>
      </c>
      <c r="AHG162" t="s">
        <v>2764</v>
      </c>
      <c r="AHI162" t="s">
        <v>2764</v>
      </c>
    </row>
    <row r="163" spans="1:893" ht="12.75" customHeight="1" x14ac:dyDescent="0.2">
      <c r="A163" t="s">
        <v>6652</v>
      </c>
      <c r="B163" t="s">
        <v>6652</v>
      </c>
      <c r="EM163" t="s">
        <v>3260</v>
      </c>
      <c r="HD163" t="s">
        <v>3260</v>
      </c>
      <c r="ML163" t="s">
        <v>6653</v>
      </c>
      <c r="MS163" t="s">
        <v>6654</v>
      </c>
      <c r="MV163" t="s">
        <v>4290</v>
      </c>
      <c r="NQ163" t="s">
        <v>6655</v>
      </c>
      <c r="OH163" t="s">
        <v>6653</v>
      </c>
      <c r="OO163" t="s">
        <v>6654</v>
      </c>
      <c r="OR163" t="s">
        <v>4290</v>
      </c>
      <c r="PM163" t="s">
        <v>6655</v>
      </c>
      <c r="QC163" t="s">
        <v>4259</v>
      </c>
      <c r="QD163" t="s">
        <v>4259</v>
      </c>
      <c r="QE163" t="s">
        <v>4259</v>
      </c>
      <c r="QF163" t="s">
        <v>4259</v>
      </c>
      <c r="QG163" t="s">
        <v>4259</v>
      </c>
      <c r="RD163" t="s">
        <v>4259</v>
      </c>
      <c r="XH163" t="s">
        <v>4260</v>
      </c>
      <c r="ACF163" t="s">
        <v>3326</v>
      </c>
      <c r="ADR163" t="s">
        <v>3326</v>
      </c>
      <c r="ADV163" t="s">
        <v>3214</v>
      </c>
      <c r="ADX163" s="34" t="s">
        <v>3541</v>
      </c>
      <c r="AHA163" t="s">
        <v>2765</v>
      </c>
      <c r="AHC163" t="s">
        <v>2765</v>
      </c>
      <c r="AHE163" t="s">
        <v>2765</v>
      </c>
      <c r="AHG163" t="s">
        <v>2765</v>
      </c>
      <c r="AHI163" t="s">
        <v>2765</v>
      </c>
    </row>
    <row r="164" spans="1:893" ht="12.75" customHeight="1" x14ac:dyDescent="0.2">
      <c r="A164" t="s">
        <v>6656</v>
      </c>
      <c r="B164" t="s">
        <v>6656</v>
      </c>
      <c r="EM164" t="s">
        <v>3261</v>
      </c>
      <c r="HD164" t="s">
        <v>3261</v>
      </c>
      <c r="ML164" t="s">
        <v>6657</v>
      </c>
      <c r="MS164" t="s">
        <v>6658</v>
      </c>
      <c r="MV164" t="s">
        <v>4293</v>
      </c>
      <c r="NQ164" t="s">
        <v>6659</v>
      </c>
      <c r="OH164" t="s">
        <v>6657</v>
      </c>
      <c r="OO164" t="s">
        <v>6658</v>
      </c>
      <c r="OR164" t="s">
        <v>4293</v>
      </c>
      <c r="PM164" t="s">
        <v>6659</v>
      </c>
      <c r="QC164" t="s">
        <v>4260</v>
      </c>
      <c r="QD164" t="s">
        <v>4260</v>
      </c>
      <c r="QE164" t="s">
        <v>4260</v>
      </c>
      <c r="QF164" t="s">
        <v>4260</v>
      </c>
      <c r="QG164" t="s">
        <v>4260</v>
      </c>
      <c r="RD164" t="s">
        <v>4260</v>
      </c>
      <c r="XH164" t="s">
        <v>4261</v>
      </c>
      <c r="ACF164" s="34" t="s">
        <v>3330</v>
      </c>
      <c r="ADR164" s="34" t="s">
        <v>3330</v>
      </c>
      <c r="ADV164" t="s">
        <v>6187</v>
      </c>
      <c r="ADX164" s="34" t="s">
        <v>4428</v>
      </c>
      <c r="AHA164" t="s">
        <v>2766</v>
      </c>
      <c r="AHC164" t="s">
        <v>2766</v>
      </c>
      <c r="AHE164" t="s">
        <v>2766</v>
      </c>
      <c r="AHG164" t="s">
        <v>2766</v>
      </c>
      <c r="AHI164" t="s">
        <v>2766</v>
      </c>
    </row>
    <row r="165" spans="1:893" ht="12.75" customHeight="1" x14ac:dyDescent="0.2">
      <c r="A165" t="s">
        <v>6660</v>
      </c>
      <c r="B165" t="s">
        <v>6661</v>
      </c>
      <c r="EM165" t="s">
        <v>3262</v>
      </c>
      <c r="HD165" t="s">
        <v>3262</v>
      </c>
      <c r="MS165" t="s">
        <v>6662</v>
      </c>
      <c r="MV165" t="s">
        <v>6086</v>
      </c>
      <c r="NQ165" t="s">
        <v>6663</v>
      </c>
      <c r="OO165" t="s">
        <v>6662</v>
      </c>
      <c r="OR165" t="s">
        <v>6086</v>
      </c>
      <c r="PM165" t="s">
        <v>6663</v>
      </c>
      <c r="QC165" t="s">
        <v>4261</v>
      </c>
      <c r="QD165" t="s">
        <v>4261</v>
      </c>
      <c r="QE165" t="s">
        <v>4261</v>
      </c>
      <c r="QF165" t="s">
        <v>4261</v>
      </c>
      <c r="QG165" t="s">
        <v>4261</v>
      </c>
      <c r="RD165" t="s">
        <v>4261</v>
      </c>
      <c r="XH165" t="s">
        <v>4262</v>
      </c>
      <c r="ACF165" t="s">
        <v>3331</v>
      </c>
      <c r="ADR165" t="s">
        <v>3331</v>
      </c>
      <c r="ADV165" t="s">
        <v>6193</v>
      </c>
      <c r="ADX165" s="34" t="s">
        <v>4429</v>
      </c>
      <c r="AHA165" t="s">
        <v>2767</v>
      </c>
      <c r="AHC165" t="s">
        <v>2767</v>
      </c>
      <c r="AHE165" t="s">
        <v>2767</v>
      </c>
      <c r="AHG165" t="s">
        <v>2767</v>
      </c>
      <c r="AHI165" t="s">
        <v>2767</v>
      </c>
    </row>
    <row r="166" spans="1:893" ht="12.75" customHeight="1" x14ac:dyDescent="0.2">
      <c r="A166" t="s">
        <v>3989</v>
      </c>
      <c r="B166" t="s">
        <v>3989</v>
      </c>
      <c r="EM166" t="s">
        <v>3263</v>
      </c>
      <c r="HD166" t="s">
        <v>3263</v>
      </c>
      <c r="MS166" t="s">
        <v>6664</v>
      </c>
      <c r="MV166" t="s">
        <v>4294</v>
      </c>
      <c r="NQ166" t="s">
        <v>6665</v>
      </c>
      <c r="OO166" t="s">
        <v>6664</v>
      </c>
      <c r="OR166" t="s">
        <v>4294</v>
      </c>
      <c r="PM166" t="s">
        <v>6665</v>
      </c>
      <c r="QC166" t="s">
        <v>4262</v>
      </c>
      <c r="QD166" t="s">
        <v>4262</v>
      </c>
      <c r="QE166" t="s">
        <v>4262</v>
      </c>
      <c r="QF166" t="s">
        <v>4262</v>
      </c>
      <c r="QG166" t="s">
        <v>4262</v>
      </c>
      <c r="RD166" t="s">
        <v>4262</v>
      </c>
      <c r="XH166" t="s">
        <v>4263</v>
      </c>
      <c r="ACF166" s="34" t="s">
        <v>3335</v>
      </c>
      <c r="ADR166" s="34" t="s">
        <v>3335</v>
      </c>
      <c r="ADV166" t="s">
        <v>3115</v>
      </c>
      <c r="ADX166" s="34" t="s">
        <v>4430</v>
      </c>
      <c r="AHA166" t="s">
        <v>2768</v>
      </c>
      <c r="AHC166" t="s">
        <v>2768</v>
      </c>
      <c r="AHE166" t="s">
        <v>2768</v>
      </c>
      <c r="AHG166" t="s">
        <v>2768</v>
      </c>
      <c r="AHI166" t="s">
        <v>2768</v>
      </c>
    </row>
    <row r="167" spans="1:893" ht="12.75" customHeight="1" x14ac:dyDescent="0.2">
      <c r="A167" t="s">
        <v>6666</v>
      </c>
      <c r="B167" t="s">
        <v>6667</v>
      </c>
      <c r="EM167" t="s">
        <v>3264</v>
      </c>
      <c r="HD167" t="s">
        <v>3264</v>
      </c>
      <c r="MS167" t="s">
        <v>6668</v>
      </c>
      <c r="MV167" t="s">
        <v>4297</v>
      </c>
      <c r="NQ167" t="s">
        <v>6669</v>
      </c>
      <c r="OO167" t="s">
        <v>6668</v>
      </c>
      <c r="OR167" t="s">
        <v>4297</v>
      </c>
      <c r="PM167" t="s">
        <v>6669</v>
      </c>
      <c r="QC167" t="s">
        <v>4263</v>
      </c>
      <c r="QD167" t="s">
        <v>4263</v>
      </c>
      <c r="QE167" t="s">
        <v>4263</v>
      </c>
      <c r="QF167" t="s">
        <v>4263</v>
      </c>
      <c r="QG167" t="s">
        <v>4263</v>
      </c>
      <c r="RD167" t="s">
        <v>4263</v>
      </c>
      <c r="XH167" t="s">
        <v>4264</v>
      </c>
      <c r="ACF167" t="s">
        <v>3336</v>
      </c>
      <c r="ADR167" t="s">
        <v>3336</v>
      </c>
      <c r="ADV167" t="s">
        <v>3120</v>
      </c>
      <c r="ADX167" s="34" t="s">
        <v>4431</v>
      </c>
      <c r="AHA167" t="s">
        <v>2769</v>
      </c>
      <c r="AHC167" t="s">
        <v>2769</v>
      </c>
      <c r="AHE167" t="s">
        <v>2769</v>
      </c>
      <c r="AHG167" t="s">
        <v>2769</v>
      </c>
      <c r="AHI167" t="s">
        <v>2769</v>
      </c>
    </row>
    <row r="168" spans="1:893" ht="12.75" customHeight="1" x14ac:dyDescent="0.2">
      <c r="A168" t="s">
        <v>6670</v>
      </c>
      <c r="B168" t="s">
        <v>6671</v>
      </c>
      <c r="EM168" s="34" t="s">
        <v>3265</v>
      </c>
      <c r="HD168" s="34" t="s">
        <v>3265</v>
      </c>
      <c r="MS168" t="s">
        <v>6672</v>
      </c>
      <c r="MV168" t="s">
        <v>4298</v>
      </c>
      <c r="NQ168" t="s">
        <v>6673</v>
      </c>
      <c r="OO168" t="s">
        <v>6672</v>
      </c>
      <c r="OR168" t="s">
        <v>4298</v>
      </c>
      <c r="PM168" t="s">
        <v>6673</v>
      </c>
      <c r="QC168" t="s">
        <v>4264</v>
      </c>
      <c r="QD168" t="s">
        <v>4264</v>
      </c>
      <c r="QE168" t="s">
        <v>4264</v>
      </c>
      <c r="QF168" t="s">
        <v>4264</v>
      </c>
      <c r="QG168" t="s">
        <v>4264</v>
      </c>
      <c r="RD168" t="s">
        <v>4264</v>
      </c>
      <c r="XH168" t="s">
        <v>4265</v>
      </c>
      <c r="ACF168" t="s">
        <v>4389</v>
      </c>
      <c r="ADR168" t="s">
        <v>4389</v>
      </c>
      <c r="ADV168" t="s">
        <v>3125</v>
      </c>
      <c r="ADX168" s="34" t="s">
        <v>4432</v>
      </c>
      <c r="AHA168" t="s">
        <v>2770</v>
      </c>
      <c r="AHC168" t="s">
        <v>2770</v>
      </c>
      <c r="AHE168" t="s">
        <v>2770</v>
      </c>
      <c r="AHG168" t="s">
        <v>2770</v>
      </c>
      <c r="AHI168" t="s">
        <v>2770</v>
      </c>
    </row>
    <row r="169" spans="1:893" ht="12.75" customHeight="1" x14ac:dyDescent="0.2">
      <c r="A169" t="s">
        <v>6674</v>
      </c>
      <c r="B169" t="s">
        <v>6675</v>
      </c>
      <c r="EM169" t="s">
        <v>3266</v>
      </c>
      <c r="HD169" t="s">
        <v>3266</v>
      </c>
      <c r="MS169" t="s">
        <v>6676</v>
      </c>
      <c r="MV169" t="s">
        <v>4302</v>
      </c>
      <c r="NQ169" t="s">
        <v>6677</v>
      </c>
      <c r="OO169" t="s">
        <v>6676</v>
      </c>
      <c r="OR169" t="s">
        <v>4302</v>
      </c>
      <c r="PM169" t="s">
        <v>6677</v>
      </c>
      <c r="QC169" t="s">
        <v>4265</v>
      </c>
      <c r="QD169" t="s">
        <v>4265</v>
      </c>
      <c r="QE169" t="s">
        <v>4265</v>
      </c>
      <c r="QF169" t="s">
        <v>4265</v>
      </c>
      <c r="QG169" t="s">
        <v>4265</v>
      </c>
      <c r="RD169" t="s">
        <v>4265</v>
      </c>
      <c r="XH169" t="s">
        <v>4266</v>
      </c>
      <c r="ACF169" s="34" t="s">
        <v>3341</v>
      </c>
      <c r="ADR169" s="34" t="s">
        <v>3341</v>
      </c>
      <c r="ADV169" t="s">
        <v>3134</v>
      </c>
      <c r="ADX169" s="34" t="s">
        <v>3544</v>
      </c>
      <c r="AHA169" t="s">
        <v>2771</v>
      </c>
      <c r="AHC169" t="s">
        <v>2771</v>
      </c>
      <c r="AHE169" t="s">
        <v>2771</v>
      </c>
      <c r="AHG169" t="s">
        <v>2771</v>
      </c>
      <c r="AHI169" t="s">
        <v>2771</v>
      </c>
    </row>
    <row r="170" spans="1:893" ht="12.75" customHeight="1" x14ac:dyDescent="0.2">
      <c r="A170" t="s">
        <v>6678</v>
      </c>
      <c r="B170" t="s">
        <v>6678</v>
      </c>
      <c r="EM170" t="s">
        <v>3267</v>
      </c>
      <c r="HD170" t="s">
        <v>3267</v>
      </c>
      <c r="MS170" t="s">
        <v>6679</v>
      </c>
      <c r="MV170" t="s">
        <v>4304</v>
      </c>
      <c r="NQ170" t="s">
        <v>6680</v>
      </c>
      <c r="OO170" t="s">
        <v>6679</v>
      </c>
      <c r="OR170" t="s">
        <v>4304</v>
      </c>
      <c r="PM170" t="s">
        <v>6680</v>
      </c>
      <c r="QC170" t="s">
        <v>4266</v>
      </c>
      <c r="QD170" t="s">
        <v>4266</v>
      </c>
      <c r="QE170" t="s">
        <v>4266</v>
      </c>
      <c r="QF170" t="s">
        <v>4266</v>
      </c>
      <c r="QG170" t="s">
        <v>4266</v>
      </c>
      <c r="RD170" t="s">
        <v>4266</v>
      </c>
      <c r="XH170" t="s">
        <v>4267</v>
      </c>
      <c r="ACF170" t="s">
        <v>3342</v>
      </c>
      <c r="ADR170" t="s">
        <v>3342</v>
      </c>
      <c r="ADV170" t="s">
        <v>3145</v>
      </c>
      <c r="ADX170" s="34" t="s">
        <v>3545</v>
      </c>
      <c r="AHA170" t="s">
        <v>2772</v>
      </c>
      <c r="AHC170" t="s">
        <v>2772</v>
      </c>
      <c r="AHE170" t="s">
        <v>2772</v>
      </c>
      <c r="AHG170" t="s">
        <v>2772</v>
      </c>
      <c r="AHI170" t="s">
        <v>2772</v>
      </c>
    </row>
    <row r="171" spans="1:893" ht="12.75" customHeight="1" x14ac:dyDescent="0.2">
      <c r="A171" t="s">
        <v>6681</v>
      </c>
      <c r="B171" t="s">
        <v>6682</v>
      </c>
      <c r="EM171" t="s">
        <v>3268</v>
      </c>
      <c r="HD171" t="s">
        <v>3268</v>
      </c>
      <c r="MS171" t="s">
        <v>6683</v>
      </c>
      <c r="MV171" t="s">
        <v>4305</v>
      </c>
      <c r="NQ171" t="s">
        <v>6684</v>
      </c>
      <c r="OO171" t="s">
        <v>6683</v>
      </c>
      <c r="OR171" t="s">
        <v>4305</v>
      </c>
      <c r="PM171" t="s">
        <v>6684</v>
      </c>
      <c r="QC171" t="s">
        <v>4267</v>
      </c>
      <c r="QD171" t="s">
        <v>4267</v>
      </c>
      <c r="QE171" t="s">
        <v>4267</v>
      </c>
      <c r="QF171" t="s">
        <v>4267</v>
      </c>
      <c r="QG171" t="s">
        <v>4267</v>
      </c>
      <c r="RD171" t="s">
        <v>4267</v>
      </c>
      <c r="XH171" t="s">
        <v>4268</v>
      </c>
      <c r="ACF171" s="34" t="s">
        <v>989</v>
      </c>
      <c r="ADR171" s="34" t="s">
        <v>989</v>
      </c>
      <c r="ADV171" t="s">
        <v>3155</v>
      </c>
      <c r="ADX171" s="34" t="s">
        <v>4433</v>
      </c>
      <c r="AHA171" t="s">
        <v>2773</v>
      </c>
      <c r="AHC171" t="s">
        <v>2773</v>
      </c>
      <c r="AHE171" t="s">
        <v>2773</v>
      </c>
      <c r="AHG171" t="s">
        <v>2773</v>
      </c>
      <c r="AHI171" t="s">
        <v>2773</v>
      </c>
    </row>
    <row r="172" spans="1:893" ht="12.75" customHeight="1" x14ac:dyDescent="0.2">
      <c r="A172" t="s">
        <v>6685</v>
      </c>
      <c r="B172" t="s">
        <v>6685</v>
      </c>
      <c r="EM172" t="s">
        <v>3269</v>
      </c>
      <c r="HD172" t="s">
        <v>3269</v>
      </c>
      <c r="MS172" t="s">
        <v>6686</v>
      </c>
      <c r="MV172" t="s">
        <v>4306</v>
      </c>
      <c r="NQ172" t="s">
        <v>6687</v>
      </c>
      <c r="OO172" t="s">
        <v>6686</v>
      </c>
      <c r="OR172" t="s">
        <v>4306</v>
      </c>
      <c r="PM172" t="s">
        <v>6687</v>
      </c>
      <c r="QC172" t="s">
        <v>4268</v>
      </c>
      <c r="QD172" t="s">
        <v>4268</v>
      </c>
      <c r="QE172" t="s">
        <v>4268</v>
      </c>
      <c r="QF172" t="s">
        <v>4268</v>
      </c>
      <c r="QG172" t="s">
        <v>4268</v>
      </c>
      <c r="RD172" t="s">
        <v>4268</v>
      </c>
      <c r="XH172" t="s">
        <v>651</v>
      </c>
      <c r="ACF172" t="s">
        <v>3346</v>
      </c>
      <c r="ADR172" t="s">
        <v>3346</v>
      </c>
      <c r="ADV172" t="s">
        <v>4399</v>
      </c>
      <c r="ADX172" s="34" t="s">
        <v>4434</v>
      </c>
      <c r="AHA172" t="s">
        <v>2774</v>
      </c>
      <c r="AHC172" t="s">
        <v>2774</v>
      </c>
      <c r="AHE172" t="s">
        <v>2774</v>
      </c>
      <c r="AHG172" t="s">
        <v>2774</v>
      </c>
      <c r="AHI172" t="s">
        <v>2774</v>
      </c>
    </row>
    <row r="173" spans="1:893" ht="12.75" customHeight="1" x14ac:dyDescent="0.2">
      <c r="A173" t="s">
        <v>6688</v>
      </c>
      <c r="B173" t="s">
        <v>6688</v>
      </c>
      <c r="EM173" t="s">
        <v>3270</v>
      </c>
      <c r="HD173" t="s">
        <v>3270</v>
      </c>
      <c r="MS173" t="s">
        <v>6689</v>
      </c>
      <c r="MV173" t="s">
        <v>4307</v>
      </c>
      <c r="NQ173" t="s">
        <v>6690</v>
      </c>
      <c r="OO173" t="s">
        <v>6689</v>
      </c>
      <c r="OR173" t="s">
        <v>4307</v>
      </c>
      <c r="PM173" t="s">
        <v>6690</v>
      </c>
      <c r="QC173" t="s">
        <v>651</v>
      </c>
      <c r="QD173" t="s">
        <v>651</v>
      </c>
      <c r="QE173" t="s">
        <v>651</v>
      </c>
      <c r="QF173" t="s">
        <v>651</v>
      </c>
      <c r="QG173" t="s">
        <v>651</v>
      </c>
      <c r="RD173" t="s">
        <v>651</v>
      </c>
      <c r="XH173" t="s">
        <v>4269</v>
      </c>
      <c r="ACF173" s="34" t="s">
        <v>3350</v>
      </c>
      <c r="ADR173" s="34" t="s">
        <v>3350</v>
      </c>
      <c r="ADV173" t="s">
        <v>4400</v>
      </c>
      <c r="ADX173" s="34" t="s">
        <v>3546</v>
      </c>
      <c r="AHA173" t="s">
        <v>2775</v>
      </c>
      <c r="AHC173" t="s">
        <v>2775</v>
      </c>
      <c r="AHE173" t="s">
        <v>2775</v>
      </c>
      <c r="AHG173" t="s">
        <v>2775</v>
      </c>
      <c r="AHI173" t="s">
        <v>2775</v>
      </c>
    </row>
    <row r="174" spans="1:893" ht="12.75" customHeight="1" x14ac:dyDescent="0.2">
      <c r="A174" t="s">
        <v>6691</v>
      </c>
      <c r="B174" t="s">
        <v>6692</v>
      </c>
      <c r="EM174" t="s">
        <v>3271</v>
      </c>
      <c r="HD174" t="s">
        <v>3271</v>
      </c>
      <c r="MS174" t="s">
        <v>6693</v>
      </c>
      <c r="MV174" t="s">
        <v>4308</v>
      </c>
      <c r="NQ174" t="s">
        <v>6694</v>
      </c>
      <c r="OO174" t="s">
        <v>6693</v>
      </c>
      <c r="OR174" t="s">
        <v>4308</v>
      </c>
      <c r="PM174" t="s">
        <v>6694</v>
      </c>
      <c r="QC174" t="s">
        <v>4269</v>
      </c>
      <c r="QD174" t="s">
        <v>4269</v>
      </c>
      <c r="QE174" t="s">
        <v>4269</v>
      </c>
      <c r="QF174" t="s">
        <v>4269</v>
      </c>
      <c r="QG174" t="s">
        <v>4269</v>
      </c>
      <c r="RD174" t="s">
        <v>4269</v>
      </c>
      <c r="XH174" t="s">
        <v>4270</v>
      </c>
      <c r="ACF174" t="s">
        <v>3351</v>
      </c>
      <c r="ADR174" t="s">
        <v>3351</v>
      </c>
      <c r="ADV174" t="s">
        <v>3193</v>
      </c>
      <c r="ADX174" s="34" t="s">
        <v>4435</v>
      </c>
      <c r="AHA174" t="s">
        <v>2776</v>
      </c>
      <c r="AHC174" t="s">
        <v>2776</v>
      </c>
      <c r="AHE174" t="s">
        <v>2776</v>
      </c>
      <c r="AHG174" t="s">
        <v>2776</v>
      </c>
      <c r="AHI174" t="s">
        <v>2776</v>
      </c>
    </row>
    <row r="175" spans="1:893" ht="12.75" customHeight="1" x14ac:dyDescent="0.2">
      <c r="A175" t="s">
        <v>6695</v>
      </c>
      <c r="B175" t="s">
        <v>6695</v>
      </c>
      <c r="EM175" s="34" t="s">
        <v>3272</v>
      </c>
      <c r="HD175" s="34" t="s">
        <v>3272</v>
      </c>
      <c r="MS175" t="s">
        <v>6696</v>
      </c>
      <c r="MV175" t="s">
        <v>4309</v>
      </c>
      <c r="NQ175" t="s">
        <v>6697</v>
      </c>
      <c r="OO175" t="s">
        <v>6696</v>
      </c>
      <c r="OR175" t="s">
        <v>4309</v>
      </c>
      <c r="PM175" t="s">
        <v>6697</v>
      </c>
      <c r="QC175" t="s">
        <v>4270</v>
      </c>
      <c r="QD175" t="s">
        <v>4270</v>
      </c>
      <c r="QE175" t="s">
        <v>4270</v>
      </c>
      <c r="QF175" t="s">
        <v>4270</v>
      </c>
      <c r="QG175" t="s">
        <v>4270</v>
      </c>
      <c r="RD175" t="s">
        <v>4270</v>
      </c>
      <c r="XH175" t="s">
        <v>4271</v>
      </c>
      <c r="ACF175" s="34" t="s">
        <v>991</v>
      </c>
      <c r="ADR175" s="34" t="s">
        <v>991</v>
      </c>
      <c r="ADV175" t="s">
        <v>3204</v>
      </c>
      <c r="ADX175" t="s">
        <v>3610</v>
      </c>
      <c r="AHA175" t="s">
        <v>2777</v>
      </c>
      <c r="AHC175" t="s">
        <v>2777</v>
      </c>
      <c r="AHE175" t="s">
        <v>2777</v>
      </c>
      <c r="AHG175" t="s">
        <v>2777</v>
      </c>
      <c r="AHI175" t="s">
        <v>2777</v>
      </c>
    </row>
    <row r="176" spans="1:893" ht="12.75" customHeight="1" x14ac:dyDescent="0.2">
      <c r="A176" t="s">
        <v>6698</v>
      </c>
      <c r="B176" t="s">
        <v>6699</v>
      </c>
      <c r="EM176" t="s">
        <v>3273</v>
      </c>
      <c r="HD176" t="s">
        <v>3273</v>
      </c>
      <c r="MS176" t="s">
        <v>6700</v>
      </c>
      <c r="MV176" t="s">
        <v>4311</v>
      </c>
      <c r="NQ176" t="s">
        <v>6701</v>
      </c>
      <c r="OO176" t="s">
        <v>6700</v>
      </c>
      <c r="OR176" t="s">
        <v>4311</v>
      </c>
      <c r="PM176" t="s">
        <v>6701</v>
      </c>
      <c r="QC176" t="s">
        <v>4271</v>
      </c>
      <c r="QD176" t="s">
        <v>4271</v>
      </c>
      <c r="QE176" t="s">
        <v>4271</v>
      </c>
      <c r="QF176" t="s">
        <v>4271</v>
      </c>
      <c r="QG176" t="s">
        <v>4271</v>
      </c>
      <c r="RD176" t="s">
        <v>4271</v>
      </c>
      <c r="XH176" t="s">
        <v>4272</v>
      </c>
      <c r="ACF176" t="s">
        <v>3355</v>
      </c>
      <c r="ADR176" t="s">
        <v>3355</v>
      </c>
      <c r="ADV176" t="s">
        <v>3216</v>
      </c>
      <c r="ADX176" t="s">
        <v>3579</v>
      </c>
      <c r="AHA176" t="s">
        <v>2778</v>
      </c>
      <c r="AHC176" t="s">
        <v>2778</v>
      </c>
      <c r="AHE176" t="s">
        <v>2778</v>
      </c>
      <c r="AHG176" t="s">
        <v>2778</v>
      </c>
      <c r="AHI176" t="s">
        <v>2778</v>
      </c>
    </row>
    <row r="177" spans="1:893" ht="12.75" customHeight="1" x14ac:dyDescent="0.2">
      <c r="A177" t="s">
        <v>6702</v>
      </c>
      <c r="B177" t="s">
        <v>6703</v>
      </c>
      <c r="EM177" t="s">
        <v>3274</v>
      </c>
      <c r="HD177" t="s">
        <v>3274</v>
      </c>
      <c r="MS177" t="s">
        <v>6704</v>
      </c>
      <c r="MV177" t="s">
        <v>4312</v>
      </c>
      <c r="NQ177" t="s">
        <v>6705</v>
      </c>
      <c r="OO177" t="s">
        <v>6704</v>
      </c>
      <c r="OR177" t="s">
        <v>4312</v>
      </c>
      <c r="PM177" t="s">
        <v>6705</v>
      </c>
      <c r="QC177" t="s">
        <v>4272</v>
      </c>
      <c r="QD177" t="s">
        <v>4272</v>
      </c>
      <c r="QE177" t="s">
        <v>4272</v>
      </c>
      <c r="QF177" t="s">
        <v>4272</v>
      </c>
      <c r="QG177" t="s">
        <v>4272</v>
      </c>
      <c r="RD177" t="s">
        <v>4272</v>
      </c>
      <c r="XH177" t="s">
        <v>4273</v>
      </c>
      <c r="ACF177" s="34" t="s">
        <v>3359</v>
      </c>
      <c r="ADR177" s="34" t="s">
        <v>3359</v>
      </c>
      <c r="ADX177" t="s">
        <v>3616</v>
      </c>
      <c r="AHA177" t="s">
        <v>2779</v>
      </c>
      <c r="AHC177" t="s">
        <v>2779</v>
      </c>
      <c r="AHE177" t="s">
        <v>2779</v>
      </c>
      <c r="AHG177" t="s">
        <v>2779</v>
      </c>
      <c r="AHI177" t="s">
        <v>2779</v>
      </c>
    </row>
    <row r="178" spans="1:893" ht="12.75" customHeight="1" x14ac:dyDescent="0.2">
      <c r="A178" t="s">
        <v>6706</v>
      </c>
      <c r="B178" t="s">
        <v>6707</v>
      </c>
      <c r="EM178" t="s">
        <v>3275</v>
      </c>
      <c r="HD178" t="s">
        <v>3275</v>
      </c>
      <c r="MS178" t="s">
        <v>6708</v>
      </c>
      <c r="MV178" t="s">
        <v>4313</v>
      </c>
      <c r="NQ178" t="s">
        <v>6709</v>
      </c>
      <c r="OO178" t="s">
        <v>6708</v>
      </c>
      <c r="OR178" t="s">
        <v>4313</v>
      </c>
      <c r="PM178" t="s">
        <v>6709</v>
      </c>
      <c r="QC178" t="s">
        <v>4273</v>
      </c>
      <c r="QD178" t="s">
        <v>4273</v>
      </c>
      <c r="QE178" t="s">
        <v>4273</v>
      </c>
      <c r="QF178" t="s">
        <v>4273</v>
      </c>
      <c r="QG178" t="s">
        <v>4273</v>
      </c>
      <c r="RD178" t="s">
        <v>4273</v>
      </c>
      <c r="XH178" t="s">
        <v>4274</v>
      </c>
      <c r="ACF178" t="s">
        <v>3360</v>
      </c>
      <c r="ADR178" t="s">
        <v>3360</v>
      </c>
      <c r="ADX178" t="s">
        <v>3618</v>
      </c>
      <c r="AHA178" t="s">
        <v>2780</v>
      </c>
      <c r="AHC178" t="s">
        <v>2780</v>
      </c>
      <c r="AHE178" t="s">
        <v>2780</v>
      </c>
      <c r="AHG178" t="s">
        <v>2780</v>
      </c>
      <c r="AHI178" t="s">
        <v>2780</v>
      </c>
    </row>
    <row r="179" spans="1:893" ht="12.75" customHeight="1" x14ac:dyDescent="0.2">
      <c r="A179" t="s">
        <v>6710</v>
      </c>
      <c r="B179" t="s">
        <v>6711</v>
      </c>
      <c r="EM179" t="s">
        <v>3276</v>
      </c>
      <c r="HD179" t="s">
        <v>3276</v>
      </c>
      <c r="MS179" t="s">
        <v>6712</v>
      </c>
      <c r="MV179" t="s">
        <v>4315</v>
      </c>
      <c r="NQ179" t="s">
        <v>6713</v>
      </c>
      <c r="OO179" t="s">
        <v>6712</v>
      </c>
      <c r="OR179" t="s">
        <v>4315</v>
      </c>
      <c r="PM179" t="s">
        <v>6713</v>
      </c>
      <c r="QC179" t="s">
        <v>4274</v>
      </c>
      <c r="QD179" t="s">
        <v>4274</v>
      </c>
      <c r="QE179" t="s">
        <v>4274</v>
      </c>
      <c r="QF179" t="s">
        <v>4274</v>
      </c>
      <c r="QG179" t="s">
        <v>4274</v>
      </c>
      <c r="RD179" t="s">
        <v>4274</v>
      </c>
      <c r="XH179" t="s">
        <v>4275</v>
      </c>
      <c r="ACF179" s="34" t="s">
        <v>3364</v>
      </c>
      <c r="ADR179" s="34" t="s">
        <v>3364</v>
      </c>
      <c r="ADX179" t="s">
        <v>4436</v>
      </c>
      <c r="AHA179" t="s">
        <v>2781</v>
      </c>
      <c r="AHC179" t="s">
        <v>2781</v>
      </c>
      <c r="AHE179" t="s">
        <v>2781</v>
      </c>
      <c r="AHG179" t="s">
        <v>2781</v>
      </c>
      <c r="AHI179" t="s">
        <v>2781</v>
      </c>
    </row>
    <row r="180" spans="1:893" ht="12.75" customHeight="1" x14ac:dyDescent="0.2">
      <c r="A180" t="s">
        <v>2314</v>
      </c>
      <c r="B180" t="s">
        <v>2314</v>
      </c>
      <c r="EM180" t="s">
        <v>3277</v>
      </c>
      <c r="HD180" t="s">
        <v>3277</v>
      </c>
      <c r="MS180" t="s">
        <v>6714</v>
      </c>
      <c r="MV180" t="s">
        <v>4316</v>
      </c>
      <c r="NQ180" t="s">
        <v>6715</v>
      </c>
      <c r="OO180" t="s">
        <v>6714</v>
      </c>
      <c r="OR180" t="s">
        <v>4316</v>
      </c>
      <c r="PM180" t="s">
        <v>6715</v>
      </c>
      <c r="QC180" t="s">
        <v>4275</v>
      </c>
      <c r="QD180" t="s">
        <v>4275</v>
      </c>
      <c r="QE180" t="s">
        <v>4275</v>
      </c>
      <c r="QF180" t="s">
        <v>4275</v>
      </c>
      <c r="QG180" t="s">
        <v>4275</v>
      </c>
      <c r="RD180" t="s">
        <v>4275</v>
      </c>
      <c r="XH180" t="s">
        <v>4276</v>
      </c>
      <c r="ACF180" t="s">
        <v>3365</v>
      </c>
      <c r="ADR180" t="s">
        <v>3365</v>
      </c>
      <c r="ADX180" t="s">
        <v>3590</v>
      </c>
      <c r="AHA180" t="s">
        <v>2782</v>
      </c>
      <c r="AHC180" t="s">
        <v>2782</v>
      </c>
      <c r="AHE180" t="s">
        <v>2782</v>
      </c>
      <c r="AHG180" t="s">
        <v>2782</v>
      </c>
      <c r="AHI180" t="s">
        <v>2782</v>
      </c>
    </row>
    <row r="181" spans="1:893" ht="12.75" customHeight="1" x14ac:dyDescent="0.2">
      <c r="A181" t="s">
        <v>3803</v>
      </c>
      <c r="B181" t="s">
        <v>3803</v>
      </c>
      <c r="EM181" t="s">
        <v>3278</v>
      </c>
      <c r="HD181" t="s">
        <v>3278</v>
      </c>
      <c r="MS181" t="s">
        <v>6716</v>
      </c>
      <c r="MV181" t="s">
        <v>4317</v>
      </c>
      <c r="OO181" t="s">
        <v>6716</v>
      </c>
      <c r="OR181" t="s">
        <v>4317</v>
      </c>
      <c r="QC181" t="s">
        <v>4276</v>
      </c>
      <c r="QD181" t="s">
        <v>4276</v>
      </c>
      <c r="QE181" t="s">
        <v>4276</v>
      </c>
      <c r="QF181" t="s">
        <v>4276</v>
      </c>
      <c r="QG181" t="s">
        <v>4276</v>
      </c>
      <c r="RD181" t="s">
        <v>4276</v>
      </c>
      <c r="XH181" t="s">
        <v>4277</v>
      </c>
      <c r="ACF181" t="s">
        <v>3366</v>
      </c>
      <c r="ADR181" t="s">
        <v>3366</v>
      </c>
      <c r="ADX181" t="s">
        <v>683</v>
      </c>
      <c r="AHA181" t="s">
        <v>2783</v>
      </c>
      <c r="AHC181" t="s">
        <v>2783</v>
      </c>
      <c r="AHE181" t="s">
        <v>2783</v>
      </c>
      <c r="AHG181" t="s">
        <v>2783</v>
      </c>
      <c r="AHI181" t="s">
        <v>2783</v>
      </c>
    </row>
    <row r="182" spans="1:893" ht="12.75" customHeight="1" x14ac:dyDescent="0.2">
      <c r="A182" t="s">
        <v>6717</v>
      </c>
      <c r="B182" t="s">
        <v>6717</v>
      </c>
      <c r="EM182" t="s">
        <v>3279</v>
      </c>
      <c r="HD182" t="s">
        <v>3279</v>
      </c>
      <c r="MS182" t="s">
        <v>6718</v>
      </c>
      <c r="MV182" t="s">
        <v>4318</v>
      </c>
      <c r="OO182" t="s">
        <v>6718</v>
      </c>
      <c r="OR182" t="s">
        <v>4318</v>
      </c>
      <c r="QC182" t="s">
        <v>4277</v>
      </c>
      <c r="QD182" t="s">
        <v>4277</v>
      </c>
      <c r="QE182" t="s">
        <v>4277</v>
      </c>
      <c r="QF182" t="s">
        <v>4277</v>
      </c>
      <c r="QG182" t="s">
        <v>4277</v>
      </c>
      <c r="RD182" t="s">
        <v>4277</v>
      </c>
      <c r="XH182" t="s">
        <v>4278</v>
      </c>
      <c r="ACF182" s="34" t="s">
        <v>3370</v>
      </c>
      <c r="ADR182" s="34" t="s">
        <v>3370</v>
      </c>
      <c r="ADX182" t="s">
        <v>4437</v>
      </c>
      <c r="AHA182" t="s">
        <v>2784</v>
      </c>
      <c r="AHC182" t="s">
        <v>2784</v>
      </c>
      <c r="AHE182" t="s">
        <v>2784</v>
      </c>
      <c r="AHG182" t="s">
        <v>2784</v>
      </c>
      <c r="AHI182" t="s">
        <v>2784</v>
      </c>
    </row>
    <row r="183" spans="1:893" ht="12.75" customHeight="1" x14ac:dyDescent="0.2">
      <c r="A183" t="s">
        <v>6719</v>
      </c>
      <c r="B183" t="s">
        <v>6720</v>
      </c>
      <c r="EM183" s="34" t="s">
        <v>3280</v>
      </c>
      <c r="HD183" s="34" t="s">
        <v>3280</v>
      </c>
      <c r="MS183" t="s">
        <v>6721</v>
      </c>
      <c r="MV183" t="s">
        <v>4319</v>
      </c>
      <c r="OO183" t="s">
        <v>6721</v>
      </c>
      <c r="OR183" t="s">
        <v>4319</v>
      </c>
      <c r="QC183" t="s">
        <v>4278</v>
      </c>
      <c r="QD183" t="s">
        <v>4278</v>
      </c>
      <c r="QE183" t="s">
        <v>4278</v>
      </c>
      <c r="QF183" t="s">
        <v>4278</v>
      </c>
      <c r="QG183" t="s">
        <v>4278</v>
      </c>
      <c r="RD183" t="s">
        <v>4278</v>
      </c>
      <c r="XH183" t="s">
        <v>4279</v>
      </c>
      <c r="ACF183" t="s">
        <v>3371</v>
      </c>
      <c r="ADR183" t="s">
        <v>3371</v>
      </c>
      <c r="ADX183" t="s">
        <v>4438</v>
      </c>
      <c r="AHA183" t="s">
        <v>2785</v>
      </c>
      <c r="AHC183" t="s">
        <v>2785</v>
      </c>
      <c r="AHE183" t="s">
        <v>2785</v>
      </c>
      <c r="AHG183" t="s">
        <v>2785</v>
      </c>
      <c r="AHI183" t="s">
        <v>2785</v>
      </c>
    </row>
    <row r="184" spans="1:893" ht="12.75" customHeight="1" x14ac:dyDescent="0.2">
      <c r="A184" t="s">
        <v>6722</v>
      </c>
      <c r="B184" t="s">
        <v>6723</v>
      </c>
      <c r="EM184" t="s">
        <v>3281</v>
      </c>
      <c r="HD184" t="s">
        <v>3281</v>
      </c>
      <c r="MS184" t="s">
        <v>6724</v>
      </c>
      <c r="MV184" t="s">
        <v>4320</v>
      </c>
      <c r="OO184" t="s">
        <v>6724</v>
      </c>
      <c r="OR184" t="s">
        <v>4320</v>
      </c>
      <c r="QC184" t="s">
        <v>4279</v>
      </c>
      <c r="QD184" t="s">
        <v>4279</v>
      </c>
      <c r="QE184" t="s">
        <v>4279</v>
      </c>
      <c r="QF184" t="s">
        <v>4279</v>
      </c>
      <c r="QG184" t="s">
        <v>4279</v>
      </c>
      <c r="RD184" t="s">
        <v>4279</v>
      </c>
      <c r="XH184" t="s">
        <v>4280</v>
      </c>
      <c r="ACF184" s="34" t="s">
        <v>3375</v>
      </c>
      <c r="ADR184" s="34" t="s">
        <v>3375</v>
      </c>
      <c r="ADX184" t="s">
        <v>4439</v>
      </c>
      <c r="AHA184" t="s">
        <v>2786</v>
      </c>
      <c r="AHC184" t="s">
        <v>2786</v>
      </c>
      <c r="AHE184" t="s">
        <v>2786</v>
      </c>
      <c r="AHG184" t="s">
        <v>2786</v>
      </c>
      <c r="AHI184" t="s">
        <v>2786</v>
      </c>
    </row>
    <row r="185" spans="1:893" ht="12.75" customHeight="1" x14ac:dyDescent="0.2">
      <c r="A185" t="s">
        <v>3976</v>
      </c>
      <c r="B185" t="s">
        <v>3976</v>
      </c>
      <c r="EM185" t="s">
        <v>3282</v>
      </c>
      <c r="HD185" t="s">
        <v>3282</v>
      </c>
      <c r="MS185" t="s">
        <v>6725</v>
      </c>
      <c r="MV185" t="s">
        <v>3673</v>
      </c>
      <c r="OO185" t="s">
        <v>6725</v>
      </c>
      <c r="OR185" t="s">
        <v>3673</v>
      </c>
      <c r="QC185" t="s">
        <v>4280</v>
      </c>
      <c r="QD185" t="s">
        <v>4280</v>
      </c>
      <c r="QE185" t="s">
        <v>4280</v>
      </c>
      <c r="QF185" t="s">
        <v>4280</v>
      </c>
      <c r="QG185" t="s">
        <v>4280</v>
      </c>
      <c r="RD185" t="s">
        <v>4280</v>
      </c>
      <c r="XH185" t="s">
        <v>4281</v>
      </c>
      <c r="ACF185" t="s">
        <v>3376</v>
      </c>
      <c r="ADR185" t="s">
        <v>3376</v>
      </c>
      <c r="AHA185" t="s">
        <v>2787</v>
      </c>
      <c r="AHC185" t="s">
        <v>2787</v>
      </c>
      <c r="AHE185" t="s">
        <v>2787</v>
      </c>
      <c r="AHG185" t="s">
        <v>2787</v>
      </c>
      <c r="AHI185" t="s">
        <v>2787</v>
      </c>
    </row>
    <row r="186" spans="1:893" ht="12.75" customHeight="1" x14ac:dyDescent="0.2">
      <c r="A186" t="s">
        <v>6726</v>
      </c>
      <c r="B186" t="s">
        <v>6726</v>
      </c>
      <c r="EM186" t="s">
        <v>3283</v>
      </c>
      <c r="HD186" t="s">
        <v>3283</v>
      </c>
      <c r="MS186" t="s">
        <v>6727</v>
      </c>
      <c r="MV186" t="s">
        <v>4321</v>
      </c>
      <c r="OO186" t="s">
        <v>6727</v>
      </c>
      <c r="OR186" t="s">
        <v>4321</v>
      </c>
      <c r="QC186" t="s">
        <v>4281</v>
      </c>
      <c r="QD186" t="s">
        <v>4281</v>
      </c>
      <c r="QE186" t="s">
        <v>4281</v>
      </c>
      <c r="QF186" t="s">
        <v>4281</v>
      </c>
      <c r="QG186" t="s">
        <v>4281</v>
      </c>
      <c r="RD186" t="s">
        <v>4281</v>
      </c>
      <c r="XH186" t="s">
        <v>4282</v>
      </c>
      <c r="ACF186" s="34" t="s">
        <v>3380</v>
      </c>
      <c r="ADR186" s="34" t="s">
        <v>3380</v>
      </c>
      <c r="AHA186" t="s">
        <v>2788</v>
      </c>
      <c r="AHC186" t="s">
        <v>2788</v>
      </c>
      <c r="AHE186" t="s">
        <v>2788</v>
      </c>
      <c r="AHG186" t="s">
        <v>2788</v>
      </c>
      <c r="AHI186" t="s">
        <v>2788</v>
      </c>
    </row>
    <row r="187" spans="1:893" ht="12.75" customHeight="1" x14ac:dyDescent="0.2">
      <c r="A187" t="s">
        <v>3987</v>
      </c>
      <c r="B187" t="s">
        <v>3987</v>
      </c>
      <c r="EM187" t="s">
        <v>3284</v>
      </c>
      <c r="HD187" t="s">
        <v>3284</v>
      </c>
      <c r="MS187" t="s">
        <v>6728</v>
      </c>
      <c r="MV187" t="s">
        <v>4322</v>
      </c>
      <c r="OO187" t="s">
        <v>6728</v>
      </c>
      <c r="OR187" t="s">
        <v>4322</v>
      </c>
      <c r="QC187" t="s">
        <v>4282</v>
      </c>
      <c r="QD187" t="s">
        <v>4282</v>
      </c>
      <c r="QE187" t="s">
        <v>4282</v>
      </c>
      <c r="QF187" t="s">
        <v>4282</v>
      </c>
      <c r="QG187" t="s">
        <v>4282</v>
      </c>
      <c r="RD187" t="s">
        <v>4282</v>
      </c>
      <c r="XH187" t="s">
        <v>4283</v>
      </c>
      <c r="ACF187" t="s">
        <v>3381</v>
      </c>
      <c r="ADR187" t="s">
        <v>3381</v>
      </c>
      <c r="AHA187" t="s">
        <v>2789</v>
      </c>
      <c r="AHC187" t="s">
        <v>2789</v>
      </c>
      <c r="AHE187" t="s">
        <v>2789</v>
      </c>
      <c r="AHG187" t="s">
        <v>2789</v>
      </c>
      <c r="AHI187" t="s">
        <v>2789</v>
      </c>
    </row>
    <row r="188" spans="1:893" ht="12.75" customHeight="1" x14ac:dyDescent="0.2">
      <c r="A188" t="s">
        <v>4636</v>
      </c>
      <c r="B188" t="s">
        <v>4636</v>
      </c>
      <c r="EM188" s="34" t="s">
        <v>3285</v>
      </c>
      <c r="HD188" s="34" t="s">
        <v>3285</v>
      </c>
      <c r="MS188" t="s">
        <v>6729</v>
      </c>
      <c r="MV188" t="s">
        <v>4324</v>
      </c>
      <c r="OO188" t="s">
        <v>6729</v>
      </c>
      <c r="OR188" t="s">
        <v>4324</v>
      </c>
      <c r="QC188" t="s">
        <v>4283</v>
      </c>
      <c r="QD188" t="s">
        <v>4283</v>
      </c>
      <c r="QE188" t="s">
        <v>4283</v>
      </c>
      <c r="QF188" t="s">
        <v>4283</v>
      </c>
      <c r="QG188" t="s">
        <v>4283</v>
      </c>
      <c r="RD188" t="s">
        <v>4283</v>
      </c>
      <c r="XH188" t="s">
        <v>4284</v>
      </c>
      <c r="ACF188" s="34" t="s">
        <v>3385</v>
      </c>
      <c r="ADR188" s="34" t="s">
        <v>3385</v>
      </c>
      <c r="AHA188" t="s">
        <v>2790</v>
      </c>
      <c r="AHC188" t="s">
        <v>2790</v>
      </c>
      <c r="AHE188" t="s">
        <v>2790</v>
      </c>
      <c r="AHG188" t="s">
        <v>2790</v>
      </c>
      <c r="AHI188" t="s">
        <v>2790</v>
      </c>
    </row>
    <row r="189" spans="1:893" ht="12.75" customHeight="1" x14ac:dyDescent="0.2">
      <c r="A189" t="s">
        <v>3988</v>
      </c>
      <c r="B189" t="s">
        <v>3988</v>
      </c>
      <c r="EM189" t="s">
        <v>3286</v>
      </c>
      <c r="HD189" t="s">
        <v>3286</v>
      </c>
      <c r="MS189" t="s">
        <v>6730</v>
      </c>
      <c r="MV189" t="s">
        <v>4325</v>
      </c>
      <c r="OO189" t="s">
        <v>6730</v>
      </c>
      <c r="OR189" t="s">
        <v>4325</v>
      </c>
      <c r="QC189" t="s">
        <v>4284</v>
      </c>
      <c r="QD189" t="s">
        <v>4284</v>
      </c>
      <c r="QE189" t="s">
        <v>4284</v>
      </c>
      <c r="QF189" t="s">
        <v>4284</v>
      </c>
      <c r="QG189" t="s">
        <v>4284</v>
      </c>
      <c r="RD189" t="s">
        <v>4284</v>
      </c>
      <c r="XH189" t="s">
        <v>4285</v>
      </c>
      <c r="ACF189" t="s">
        <v>3386</v>
      </c>
      <c r="ADR189" t="s">
        <v>3386</v>
      </c>
      <c r="AHA189" t="s">
        <v>2791</v>
      </c>
      <c r="AHC189" t="s">
        <v>2791</v>
      </c>
      <c r="AHE189" t="s">
        <v>2791</v>
      </c>
      <c r="AHG189" t="s">
        <v>2791</v>
      </c>
      <c r="AHI189" t="s">
        <v>2791</v>
      </c>
    </row>
    <row r="190" spans="1:893" ht="12.75" customHeight="1" x14ac:dyDescent="0.2">
      <c r="A190" t="s">
        <v>6731</v>
      </c>
      <c r="B190" t="s">
        <v>6731</v>
      </c>
      <c r="EM190" t="s">
        <v>3287</v>
      </c>
      <c r="HD190" t="s">
        <v>3287</v>
      </c>
      <c r="MS190" t="s">
        <v>6732</v>
      </c>
      <c r="MV190" t="s">
        <v>4326</v>
      </c>
      <c r="OO190" t="s">
        <v>6732</v>
      </c>
      <c r="OR190" t="s">
        <v>4326</v>
      </c>
      <c r="QC190" t="s">
        <v>4285</v>
      </c>
      <c r="QD190" t="s">
        <v>4285</v>
      </c>
      <c r="QE190" t="s">
        <v>4285</v>
      </c>
      <c r="QF190" t="s">
        <v>4285</v>
      </c>
      <c r="QG190" t="s">
        <v>4285</v>
      </c>
      <c r="RD190" t="s">
        <v>4285</v>
      </c>
      <c r="XH190" t="s">
        <v>4286</v>
      </c>
      <c r="ACF190" s="34" t="s">
        <v>3390</v>
      </c>
      <c r="ADR190" s="34" t="s">
        <v>3390</v>
      </c>
      <c r="AHA190" t="s">
        <v>2792</v>
      </c>
      <c r="AHC190" t="s">
        <v>2792</v>
      </c>
      <c r="AHE190" t="s">
        <v>2792</v>
      </c>
      <c r="AHG190" t="s">
        <v>2792</v>
      </c>
      <c r="AHI190" t="s">
        <v>2792</v>
      </c>
    </row>
    <row r="191" spans="1:893" ht="12.75" customHeight="1" x14ac:dyDescent="0.2">
      <c r="A191" t="s">
        <v>6733</v>
      </c>
      <c r="B191" t="s">
        <v>6733</v>
      </c>
      <c r="EM191" t="s">
        <v>3288</v>
      </c>
      <c r="HD191" t="s">
        <v>3288</v>
      </c>
      <c r="MS191" t="s">
        <v>6734</v>
      </c>
      <c r="MV191" t="s">
        <v>6735</v>
      </c>
      <c r="OO191" t="s">
        <v>6734</v>
      </c>
      <c r="OR191" t="s">
        <v>6735</v>
      </c>
      <c r="QC191" t="s">
        <v>4286</v>
      </c>
      <c r="QD191" t="s">
        <v>4286</v>
      </c>
      <c r="QE191" t="s">
        <v>4286</v>
      </c>
      <c r="QF191" t="s">
        <v>4286</v>
      </c>
      <c r="QG191" t="s">
        <v>4286</v>
      </c>
      <c r="RD191" t="s">
        <v>4286</v>
      </c>
      <c r="XH191" t="s">
        <v>4287</v>
      </c>
      <c r="ACF191" t="s">
        <v>3391</v>
      </c>
      <c r="ADR191" t="s">
        <v>3391</v>
      </c>
      <c r="AHA191" t="s">
        <v>2793</v>
      </c>
      <c r="AHC191" t="s">
        <v>2793</v>
      </c>
      <c r="AHE191" t="s">
        <v>2793</v>
      </c>
      <c r="AHG191" t="s">
        <v>2793</v>
      </c>
      <c r="AHI191" t="s">
        <v>2793</v>
      </c>
    </row>
    <row r="192" spans="1:893" ht="12.75" customHeight="1" x14ac:dyDescent="0.2">
      <c r="A192" t="s">
        <v>6736</v>
      </c>
      <c r="B192" t="s">
        <v>6737</v>
      </c>
      <c r="EM192" t="s">
        <v>3289</v>
      </c>
      <c r="HD192" t="s">
        <v>3289</v>
      </c>
      <c r="MS192" t="s">
        <v>6738</v>
      </c>
      <c r="MV192" t="s">
        <v>6739</v>
      </c>
      <c r="OO192" t="s">
        <v>6738</v>
      </c>
      <c r="OR192" t="s">
        <v>6739</v>
      </c>
      <c r="QC192" t="s">
        <v>4287</v>
      </c>
      <c r="QD192" t="s">
        <v>4287</v>
      </c>
      <c r="QE192" t="s">
        <v>4287</v>
      </c>
      <c r="QF192" t="s">
        <v>4287</v>
      </c>
      <c r="QG192" t="s">
        <v>4287</v>
      </c>
      <c r="RD192" t="s">
        <v>4287</v>
      </c>
      <c r="XH192" t="s">
        <v>4288</v>
      </c>
      <c r="ACF192" s="34" t="s">
        <v>3395</v>
      </c>
      <c r="ADR192" s="34" t="s">
        <v>3395</v>
      </c>
      <c r="AHA192" t="s">
        <v>2794</v>
      </c>
      <c r="AHC192" t="s">
        <v>2794</v>
      </c>
      <c r="AHE192" t="s">
        <v>2794</v>
      </c>
      <c r="AHG192" t="s">
        <v>2794</v>
      </c>
      <c r="AHI192" t="s">
        <v>2794</v>
      </c>
    </row>
    <row r="193" spans="1:893" ht="12.75" customHeight="1" x14ac:dyDescent="0.2">
      <c r="A193" t="s">
        <v>2305</v>
      </c>
      <c r="B193" t="s">
        <v>2305</v>
      </c>
      <c r="EM193" s="34" t="s">
        <v>3290</v>
      </c>
      <c r="HD193" s="34" t="s">
        <v>3290</v>
      </c>
      <c r="MS193" t="s">
        <v>6740</v>
      </c>
      <c r="MV193" t="s">
        <v>4328</v>
      </c>
      <c r="OO193" t="s">
        <v>6740</v>
      </c>
      <c r="OR193" t="s">
        <v>4328</v>
      </c>
      <c r="QC193" t="s">
        <v>4288</v>
      </c>
      <c r="QD193" t="s">
        <v>4288</v>
      </c>
      <c r="QE193" t="s">
        <v>4288</v>
      </c>
      <c r="QF193" t="s">
        <v>4288</v>
      </c>
      <c r="QG193" t="s">
        <v>4288</v>
      </c>
      <c r="RD193" t="s">
        <v>4288</v>
      </c>
      <c r="XH193" t="s">
        <v>4289</v>
      </c>
      <c r="ACF193" t="s">
        <v>3396</v>
      </c>
      <c r="ADR193" t="s">
        <v>3396</v>
      </c>
      <c r="AHA193" t="s">
        <v>2795</v>
      </c>
      <c r="AHC193" t="s">
        <v>2795</v>
      </c>
      <c r="AHE193" t="s">
        <v>2795</v>
      </c>
      <c r="AHG193" t="s">
        <v>2795</v>
      </c>
      <c r="AHI193" t="s">
        <v>2795</v>
      </c>
    </row>
    <row r="194" spans="1:893" ht="12.75" customHeight="1" x14ac:dyDescent="0.2">
      <c r="A194" t="s">
        <v>6741</v>
      </c>
      <c r="B194" t="s">
        <v>6742</v>
      </c>
      <c r="EM194" t="s">
        <v>3291</v>
      </c>
      <c r="HD194" t="s">
        <v>3291</v>
      </c>
      <c r="MS194" t="s">
        <v>6743</v>
      </c>
      <c r="MV194" t="s">
        <v>4332</v>
      </c>
      <c r="OO194" t="s">
        <v>6743</v>
      </c>
      <c r="OR194" t="s">
        <v>4332</v>
      </c>
      <c r="QC194" t="s">
        <v>4289</v>
      </c>
      <c r="QD194" t="s">
        <v>4289</v>
      </c>
      <c r="QE194" t="s">
        <v>4289</v>
      </c>
      <c r="QF194" t="s">
        <v>4289</v>
      </c>
      <c r="QG194" t="s">
        <v>4289</v>
      </c>
      <c r="RD194" t="s">
        <v>4289</v>
      </c>
      <c r="XH194" t="s">
        <v>4290</v>
      </c>
      <c r="ACF194" s="34" t="s">
        <v>3400</v>
      </c>
      <c r="ADR194" s="34" t="s">
        <v>3400</v>
      </c>
      <c r="AHA194" t="s">
        <v>2796</v>
      </c>
      <c r="AHC194" t="s">
        <v>2796</v>
      </c>
      <c r="AHE194" t="s">
        <v>2796</v>
      </c>
      <c r="AHG194" t="s">
        <v>2796</v>
      </c>
      <c r="AHI194" t="s">
        <v>2796</v>
      </c>
    </row>
    <row r="195" spans="1:893" ht="12.75" customHeight="1" x14ac:dyDescent="0.2">
      <c r="A195" t="s">
        <v>6744</v>
      </c>
      <c r="B195" t="s">
        <v>6745</v>
      </c>
      <c r="EM195" t="s">
        <v>3292</v>
      </c>
      <c r="HD195" t="s">
        <v>3292</v>
      </c>
      <c r="MS195" t="s">
        <v>6746</v>
      </c>
      <c r="MV195" t="s">
        <v>4333</v>
      </c>
      <c r="OO195" t="s">
        <v>6746</v>
      </c>
      <c r="OR195" t="s">
        <v>4333</v>
      </c>
      <c r="QC195" t="s">
        <v>4290</v>
      </c>
      <c r="QD195" t="s">
        <v>4290</v>
      </c>
      <c r="QE195" t="s">
        <v>4290</v>
      </c>
      <c r="QF195" t="s">
        <v>4290</v>
      </c>
      <c r="QG195" t="s">
        <v>4290</v>
      </c>
      <c r="RD195" t="s">
        <v>4290</v>
      </c>
      <c r="XH195" t="s">
        <v>4291</v>
      </c>
      <c r="ACF195" t="s">
        <v>3401</v>
      </c>
      <c r="ADR195" t="s">
        <v>3401</v>
      </c>
      <c r="AHA195" t="s">
        <v>2797</v>
      </c>
      <c r="AHC195" t="s">
        <v>2797</v>
      </c>
      <c r="AHE195" t="s">
        <v>2797</v>
      </c>
      <c r="AHG195" t="s">
        <v>2797</v>
      </c>
      <c r="AHI195" t="s">
        <v>2797</v>
      </c>
    </row>
    <row r="196" spans="1:893" ht="12.75" customHeight="1" x14ac:dyDescent="0.2">
      <c r="A196" t="s">
        <v>3980</v>
      </c>
      <c r="B196" t="s">
        <v>3980</v>
      </c>
      <c r="EM196" t="s">
        <v>3293</v>
      </c>
      <c r="HD196" t="s">
        <v>3293</v>
      </c>
      <c r="MS196" t="s">
        <v>6747</v>
      </c>
      <c r="MV196" t="s">
        <v>4335</v>
      </c>
      <c r="OO196" t="s">
        <v>6747</v>
      </c>
      <c r="OR196" t="s">
        <v>4335</v>
      </c>
      <c r="QC196" t="s">
        <v>4291</v>
      </c>
      <c r="QD196" t="s">
        <v>4291</v>
      </c>
      <c r="QE196" t="s">
        <v>4291</v>
      </c>
      <c r="QF196" t="s">
        <v>4291</v>
      </c>
      <c r="QG196" t="s">
        <v>4291</v>
      </c>
      <c r="RD196" t="s">
        <v>4291</v>
      </c>
      <c r="XH196" t="s">
        <v>4292</v>
      </c>
      <c r="ACF196" s="34" t="s">
        <v>3405</v>
      </c>
      <c r="ADR196" s="34" t="s">
        <v>3405</v>
      </c>
      <c r="AHA196" t="s">
        <v>2798</v>
      </c>
      <c r="AHC196" t="s">
        <v>2798</v>
      </c>
      <c r="AHE196" t="s">
        <v>2798</v>
      </c>
      <c r="AHG196" t="s">
        <v>2798</v>
      </c>
      <c r="AHI196" t="s">
        <v>2798</v>
      </c>
    </row>
    <row r="197" spans="1:893" ht="12.75" customHeight="1" x14ac:dyDescent="0.2">
      <c r="A197" t="s">
        <v>6748</v>
      </c>
      <c r="B197" t="s">
        <v>6748</v>
      </c>
      <c r="EM197" t="s">
        <v>3294</v>
      </c>
      <c r="HD197" t="s">
        <v>3294</v>
      </c>
      <c r="MS197" t="s">
        <v>6749</v>
      </c>
      <c r="MV197" t="s">
        <v>4337</v>
      </c>
      <c r="OO197" t="s">
        <v>6749</v>
      </c>
      <c r="OR197" t="s">
        <v>4337</v>
      </c>
      <c r="QC197" t="s">
        <v>4292</v>
      </c>
      <c r="QD197" t="s">
        <v>4292</v>
      </c>
      <c r="QE197" t="s">
        <v>4292</v>
      </c>
      <c r="QF197" t="s">
        <v>4292</v>
      </c>
      <c r="QG197" t="s">
        <v>4292</v>
      </c>
      <c r="RD197" t="s">
        <v>4292</v>
      </c>
      <c r="XH197" t="s">
        <v>4293</v>
      </c>
      <c r="ACF197" t="s">
        <v>3406</v>
      </c>
      <c r="ADR197" t="s">
        <v>3406</v>
      </c>
      <c r="AHA197" t="s">
        <v>2799</v>
      </c>
      <c r="AHC197" t="s">
        <v>2799</v>
      </c>
      <c r="AHE197" t="s">
        <v>2799</v>
      </c>
      <c r="AHG197" t="s">
        <v>2799</v>
      </c>
      <c r="AHI197" t="s">
        <v>2799</v>
      </c>
    </row>
    <row r="198" spans="1:893" ht="12.75" customHeight="1" x14ac:dyDescent="0.2">
      <c r="A198" t="s">
        <v>6750</v>
      </c>
      <c r="B198" t="s">
        <v>6750</v>
      </c>
      <c r="EM198" s="34" t="s">
        <v>3295</v>
      </c>
      <c r="HD198" s="34" t="s">
        <v>3295</v>
      </c>
      <c r="MS198" t="s">
        <v>6751</v>
      </c>
      <c r="MV198" t="s">
        <v>4338</v>
      </c>
      <c r="OO198" t="s">
        <v>6751</v>
      </c>
      <c r="OR198" t="s">
        <v>4338</v>
      </c>
      <c r="QC198" t="s">
        <v>4293</v>
      </c>
      <c r="QD198" t="s">
        <v>4293</v>
      </c>
      <c r="QE198" t="s">
        <v>4293</v>
      </c>
      <c r="QF198" t="s">
        <v>4293</v>
      </c>
      <c r="QG198" t="s">
        <v>4293</v>
      </c>
      <c r="RD198" t="s">
        <v>4293</v>
      </c>
      <c r="XH198" t="s">
        <v>4177</v>
      </c>
      <c r="ACF198" s="34" t="s">
        <v>3410</v>
      </c>
      <c r="ADR198" s="34" t="s">
        <v>3410</v>
      </c>
      <c r="AHA198" t="s">
        <v>2800</v>
      </c>
      <c r="AHC198" t="s">
        <v>2800</v>
      </c>
      <c r="AHE198" t="s">
        <v>2800</v>
      </c>
      <c r="AHG198" t="s">
        <v>2800</v>
      </c>
      <c r="AHI198" t="s">
        <v>2800</v>
      </c>
    </row>
    <row r="199" spans="1:893" ht="12.75" customHeight="1" x14ac:dyDescent="0.2">
      <c r="A199" t="s">
        <v>6752</v>
      </c>
      <c r="B199" t="s">
        <v>6753</v>
      </c>
      <c r="EM199" t="s">
        <v>3296</v>
      </c>
      <c r="HD199" t="s">
        <v>3296</v>
      </c>
      <c r="MS199" t="s">
        <v>6754</v>
      </c>
      <c r="MV199" t="s">
        <v>4340</v>
      </c>
      <c r="OO199" t="s">
        <v>6754</v>
      </c>
      <c r="OR199" t="s">
        <v>4340</v>
      </c>
      <c r="QC199" t="s">
        <v>4294</v>
      </c>
      <c r="QD199" t="s">
        <v>4294</v>
      </c>
      <c r="QE199" t="s">
        <v>4294</v>
      </c>
      <c r="QF199" t="s">
        <v>4294</v>
      </c>
      <c r="QG199" t="s">
        <v>4294</v>
      </c>
      <c r="RD199" t="s">
        <v>4294</v>
      </c>
      <c r="XH199" t="s">
        <v>4644</v>
      </c>
      <c r="ACF199" t="s">
        <v>3411</v>
      </c>
      <c r="ADR199" t="s">
        <v>3411</v>
      </c>
      <c r="AHA199" t="s">
        <v>2801</v>
      </c>
      <c r="AHC199" t="s">
        <v>2801</v>
      </c>
      <c r="AHE199" t="s">
        <v>2801</v>
      </c>
      <c r="AHG199" t="s">
        <v>2801</v>
      </c>
      <c r="AHI199" t="s">
        <v>2801</v>
      </c>
    </row>
    <row r="200" spans="1:893" ht="12.75" customHeight="1" x14ac:dyDescent="0.2">
      <c r="A200" t="s">
        <v>6755</v>
      </c>
      <c r="B200" t="s">
        <v>6755</v>
      </c>
      <c r="EM200" t="s">
        <v>3297</v>
      </c>
      <c r="HD200" t="s">
        <v>3297</v>
      </c>
      <c r="MS200" t="s">
        <v>6756</v>
      </c>
      <c r="MV200" t="s">
        <v>4341</v>
      </c>
      <c r="OO200" t="s">
        <v>6756</v>
      </c>
      <c r="OR200" t="s">
        <v>4341</v>
      </c>
      <c r="QC200" t="s">
        <v>4295</v>
      </c>
      <c r="QD200" t="s">
        <v>4295</v>
      </c>
      <c r="QE200" t="s">
        <v>4295</v>
      </c>
      <c r="QF200" t="s">
        <v>4295</v>
      </c>
      <c r="QG200" t="s">
        <v>4295</v>
      </c>
      <c r="RD200" t="s">
        <v>4295</v>
      </c>
      <c r="XH200" t="s">
        <v>4294</v>
      </c>
      <c r="ACF200" s="34" t="s">
        <v>3413</v>
      </c>
      <c r="ADR200" s="34" t="s">
        <v>3413</v>
      </c>
      <c r="AHA200" t="s">
        <v>2802</v>
      </c>
      <c r="AHC200" t="s">
        <v>2802</v>
      </c>
      <c r="AHE200" t="s">
        <v>2802</v>
      </c>
      <c r="AHG200" t="s">
        <v>2802</v>
      </c>
      <c r="AHI200" t="s">
        <v>2802</v>
      </c>
    </row>
    <row r="201" spans="1:893" ht="12.75" customHeight="1" x14ac:dyDescent="0.2">
      <c r="A201" t="s">
        <v>6757</v>
      </c>
      <c r="B201" t="s">
        <v>6758</v>
      </c>
      <c r="EM201" t="s">
        <v>3298</v>
      </c>
      <c r="HD201" t="s">
        <v>3298</v>
      </c>
      <c r="MS201" t="s">
        <v>6759</v>
      </c>
      <c r="MV201" t="s">
        <v>4342</v>
      </c>
      <c r="OO201" t="s">
        <v>6759</v>
      </c>
      <c r="OR201" t="s">
        <v>4342</v>
      </c>
      <c r="QC201" t="s">
        <v>4296</v>
      </c>
      <c r="QD201" t="s">
        <v>4296</v>
      </c>
      <c r="QE201" t="s">
        <v>4296</v>
      </c>
      <c r="QF201" t="s">
        <v>4296</v>
      </c>
      <c r="QG201" t="s">
        <v>4296</v>
      </c>
      <c r="RD201" t="s">
        <v>4296</v>
      </c>
      <c r="XH201" t="s">
        <v>4295</v>
      </c>
      <c r="ACF201" t="s">
        <v>3414</v>
      </c>
      <c r="ADR201" t="s">
        <v>3414</v>
      </c>
      <c r="AHA201" t="s">
        <v>2803</v>
      </c>
      <c r="AHC201" t="s">
        <v>2803</v>
      </c>
      <c r="AHE201" t="s">
        <v>2803</v>
      </c>
      <c r="AHG201" t="s">
        <v>2803</v>
      </c>
      <c r="AHI201" t="s">
        <v>2803</v>
      </c>
    </row>
    <row r="202" spans="1:893" ht="12.75" customHeight="1" x14ac:dyDescent="0.2">
      <c r="A202" t="s">
        <v>6760</v>
      </c>
      <c r="B202" t="s">
        <v>6761</v>
      </c>
      <c r="EM202" t="s">
        <v>3299</v>
      </c>
      <c r="HD202" t="s">
        <v>3299</v>
      </c>
      <c r="MS202" t="s">
        <v>6762</v>
      </c>
      <c r="MV202" t="s">
        <v>4343</v>
      </c>
      <c r="OO202" t="s">
        <v>6762</v>
      </c>
      <c r="OR202" t="s">
        <v>4343</v>
      </c>
      <c r="QC202" t="s">
        <v>4297</v>
      </c>
      <c r="QD202" t="s">
        <v>4297</v>
      </c>
      <c r="QE202" t="s">
        <v>4297</v>
      </c>
      <c r="QF202" t="s">
        <v>4297</v>
      </c>
      <c r="QG202" t="s">
        <v>4297</v>
      </c>
      <c r="RD202" t="s">
        <v>4297</v>
      </c>
      <c r="XH202" t="s">
        <v>4296</v>
      </c>
      <c r="ACF202" s="34" t="s">
        <v>3415</v>
      </c>
      <c r="ADR202" s="34" t="s">
        <v>3415</v>
      </c>
      <c r="AHA202" t="s">
        <v>2804</v>
      </c>
      <c r="AHC202" t="s">
        <v>2804</v>
      </c>
      <c r="AHE202" t="s">
        <v>2804</v>
      </c>
      <c r="AHG202" t="s">
        <v>2804</v>
      </c>
      <c r="AHI202" t="s">
        <v>2804</v>
      </c>
    </row>
    <row r="203" spans="1:893" ht="12.75" customHeight="1" x14ac:dyDescent="0.2">
      <c r="A203" t="s">
        <v>6763</v>
      </c>
      <c r="B203" t="s">
        <v>6764</v>
      </c>
      <c r="EM203" s="34" t="s">
        <v>3300</v>
      </c>
      <c r="HD203" s="34" t="s">
        <v>3300</v>
      </c>
      <c r="MS203" t="s">
        <v>6765</v>
      </c>
      <c r="MV203" t="s">
        <v>4344</v>
      </c>
      <c r="OO203" t="s">
        <v>6765</v>
      </c>
      <c r="OR203" t="s">
        <v>4344</v>
      </c>
      <c r="QC203" t="s">
        <v>4298</v>
      </c>
      <c r="QD203" t="s">
        <v>4298</v>
      </c>
      <c r="QE203" t="s">
        <v>4298</v>
      </c>
      <c r="QF203" t="s">
        <v>4298</v>
      </c>
      <c r="QG203" t="s">
        <v>4298</v>
      </c>
      <c r="RD203" t="s">
        <v>4298</v>
      </c>
      <c r="XH203" t="s">
        <v>4303</v>
      </c>
      <c r="ACF203" t="s">
        <v>3416</v>
      </c>
      <c r="ADR203" t="s">
        <v>3416</v>
      </c>
      <c r="AHA203" t="s">
        <v>2805</v>
      </c>
      <c r="AHC203" t="s">
        <v>2805</v>
      </c>
      <c r="AHE203" t="s">
        <v>2805</v>
      </c>
      <c r="AHG203" t="s">
        <v>2805</v>
      </c>
      <c r="AHI203" t="s">
        <v>2805</v>
      </c>
    </row>
    <row r="204" spans="1:893" ht="12.75" customHeight="1" x14ac:dyDescent="0.2">
      <c r="A204" t="s">
        <v>6766</v>
      </c>
      <c r="B204" t="s">
        <v>6767</v>
      </c>
      <c r="EM204" t="s">
        <v>3301</v>
      </c>
      <c r="HD204" t="s">
        <v>3301</v>
      </c>
      <c r="MS204" t="s">
        <v>6768</v>
      </c>
      <c r="MV204" t="s">
        <v>4345</v>
      </c>
      <c r="OO204" t="s">
        <v>6768</v>
      </c>
      <c r="OR204" t="s">
        <v>4345</v>
      </c>
      <c r="QC204" t="s">
        <v>4299</v>
      </c>
      <c r="QD204" t="s">
        <v>4299</v>
      </c>
      <c r="QE204" t="s">
        <v>4299</v>
      </c>
      <c r="QF204" t="s">
        <v>4299</v>
      </c>
      <c r="QG204" t="s">
        <v>4299</v>
      </c>
      <c r="RD204" t="s">
        <v>4299</v>
      </c>
      <c r="XH204" t="s">
        <v>4304</v>
      </c>
      <c r="ACF204" s="34" t="s">
        <v>3417</v>
      </c>
      <c r="ADR204" s="34" t="s">
        <v>3417</v>
      </c>
      <c r="AHA204" t="s">
        <v>2806</v>
      </c>
      <c r="AHC204" t="s">
        <v>2806</v>
      </c>
      <c r="AHE204" t="s">
        <v>2806</v>
      </c>
      <c r="AHG204" t="s">
        <v>2806</v>
      </c>
      <c r="AHI204" t="s">
        <v>2806</v>
      </c>
    </row>
    <row r="205" spans="1:893" ht="12.75" customHeight="1" x14ac:dyDescent="0.2">
      <c r="A205" t="s">
        <v>6769</v>
      </c>
      <c r="B205" t="s">
        <v>6770</v>
      </c>
      <c r="EM205" t="s">
        <v>3302</v>
      </c>
      <c r="HD205" t="s">
        <v>3302</v>
      </c>
      <c r="MS205" t="s">
        <v>6771</v>
      </c>
      <c r="MV205" t="s">
        <v>4346</v>
      </c>
      <c r="OO205" t="s">
        <v>6771</v>
      </c>
      <c r="OR205" t="s">
        <v>4346</v>
      </c>
      <c r="QC205" t="s">
        <v>4300</v>
      </c>
      <c r="QD205" t="s">
        <v>4300</v>
      </c>
      <c r="QE205" t="s">
        <v>4300</v>
      </c>
      <c r="QF205" t="s">
        <v>4300</v>
      </c>
      <c r="QG205" t="s">
        <v>4300</v>
      </c>
      <c r="RD205" t="s">
        <v>4300</v>
      </c>
      <c r="XH205" t="s">
        <v>4297</v>
      </c>
      <c r="ACF205" t="s">
        <v>3418</v>
      </c>
      <c r="ADR205" t="s">
        <v>3418</v>
      </c>
      <c r="AHA205" t="s">
        <v>2807</v>
      </c>
      <c r="AHC205" t="s">
        <v>2807</v>
      </c>
      <c r="AHE205" t="s">
        <v>2807</v>
      </c>
      <c r="AHG205" t="s">
        <v>2807</v>
      </c>
      <c r="AHI205" t="s">
        <v>2807</v>
      </c>
    </row>
    <row r="206" spans="1:893" ht="12.75" customHeight="1" x14ac:dyDescent="0.2">
      <c r="A206" t="s">
        <v>6772</v>
      </c>
      <c r="B206" t="s">
        <v>6773</v>
      </c>
      <c r="EM206" t="s">
        <v>3303</v>
      </c>
      <c r="HD206" t="s">
        <v>3303</v>
      </c>
      <c r="MS206" t="s">
        <v>6774</v>
      </c>
      <c r="MV206" t="s">
        <v>4347</v>
      </c>
      <c r="OO206" t="s">
        <v>6774</v>
      </c>
      <c r="OR206" t="s">
        <v>4347</v>
      </c>
      <c r="QC206" t="s">
        <v>4301</v>
      </c>
      <c r="QD206" t="s">
        <v>4301</v>
      </c>
      <c r="QE206" t="s">
        <v>4301</v>
      </c>
      <c r="QF206" t="s">
        <v>4301</v>
      </c>
      <c r="QG206" t="s">
        <v>4301</v>
      </c>
      <c r="RD206" t="s">
        <v>4301</v>
      </c>
      <c r="XH206" t="s">
        <v>4298</v>
      </c>
      <c r="ACF206" s="34" t="s">
        <v>3419</v>
      </c>
      <c r="ADR206" s="34" t="s">
        <v>3419</v>
      </c>
      <c r="AHA206" t="s">
        <v>2808</v>
      </c>
      <c r="AHC206" t="s">
        <v>2808</v>
      </c>
      <c r="AHE206" t="s">
        <v>2808</v>
      </c>
      <c r="AHG206" t="s">
        <v>2808</v>
      </c>
      <c r="AHI206" t="s">
        <v>2808</v>
      </c>
    </row>
    <row r="207" spans="1:893" ht="12.75" customHeight="1" x14ac:dyDescent="0.2">
      <c r="A207" t="s">
        <v>6775</v>
      </c>
      <c r="B207" t="s">
        <v>6776</v>
      </c>
      <c r="EM207" t="s">
        <v>3304</v>
      </c>
      <c r="HD207" t="s">
        <v>3304</v>
      </c>
      <c r="MS207" t="s">
        <v>6777</v>
      </c>
      <c r="MV207" t="s">
        <v>4348</v>
      </c>
      <c r="OO207" t="s">
        <v>6777</v>
      </c>
      <c r="OR207" t="s">
        <v>4348</v>
      </c>
      <c r="QC207" t="s">
        <v>4302</v>
      </c>
      <c r="QD207" t="s">
        <v>4302</v>
      </c>
      <c r="QE207" t="s">
        <v>4302</v>
      </c>
      <c r="QF207" t="s">
        <v>4302</v>
      </c>
      <c r="QG207" t="s">
        <v>4302</v>
      </c>
      <c r="RD207" t="s">
        <v>4302</v>
      </c>
      <c r="XH207" t="s">
        <v>4299</v>
      </c>
      <c r="ACF207" t="s">
        <v>3420</v>
      </c>
      <c r="ADR207" t="s">
        <v>3420</v>
      </c>
      <c r="AHA207" t="s">
        <v>2809</v>
      </c>
      <c r="AHC207" t="s">
        <v>2809</v>
      </c>
      <c r="AHE207" t="s">
        <v>2809</v>
      </c>
      <c r="AHG207" t="s">
        <v>2809</v>
      </c>
      <c r="AHI207" t="s">
        <v>2809</v>
      </c>
    </row>
    <row r="208" spans="1:893" ht="12.75" customHeight="1" x14ac:dyDescent="0.2">
      <c r="A208" t="s">
        <v>6778</v>
      </c>
      <c r="B208" t="s">
        <v>6779</v>
      </c>
      <c r="EM208" s="34" t="s">
        <v>1094</v>
      </c>
      <c r="HD208" s="34" t="s">
        <v>1094</v>
      </c>
      <c r="MS208" t="s">
        <v>6780</v>
      </c>
      <c r="MV208" t="s">
        <v>4357</v>
      </c>
      <c r="OO208" t="s">
        <v>6780</v>
      </c>
      <c r="OR208" t="s">
        <v>4357</v>
      </c>
      <c r="QC208" t="s">
        <v>4303</v>
      </c>
      <c r="QD208" t="s">
        <v>4303</v>
      </c>
      <c r="QE208" t="s">
        <v>4303</v>
      </c>
      <c r="QF208" t="s">
        <v>4303</v>
      </c>
      <c r="QG208" t="s">
        <v>4303</v>
      </c>
      <c r="RD208" t="s">
        <v>4303</v>
      </c>
      <c r="XH208" t="s">
        <v>4300</v>
      </c>
      <c r="ACF208" t="s">
        <v>3421</v>
      </c>
      <c r="ADR208" t="s">
        <v>3421</v>
      </c>
      <c r="AHA208" t="s">
        <v>2810</v>
      </c>
      <c r="AHC208" t="s">
        <v>2810</v>
      </c>
      <c r="AHE208" t="s">
        <v>2810</v>
      </c>
      <c r="AHG208" t="s">
        <v>2810</v>
      </c>
      <c r="AHI208" t="s">
        <v>2810</v>
      </c>
    </row>
    <row r="209" spans="1:893" ht="12.75" customHeight="1" x14ac:dyDescent="0.2">
      <c r="A209" t="s">
        <v>6781</v>
      </c>
      <c r="B209" t="s">
        <v>6782</v>
      </c>
      <c r="EM209" t="s">
        <v>3305</v>
      </c>
      <c r="HD209" t="s">
        <v>3305</v>
      </c>
      <c r="MS209" t="s">
        <v>6783</v>
      </c>
      <c r="MV209" t="s">
        <v>4360</v>
      </c>
      <c r="OO209" t="s">
        <v>6783</v>
      </c>
      <c r="OR209" t="s">
        <v>4360</v>
      </c>
      <c r="QC209" t="s">
        <v>4304</v>
      </c>
      <c r="QD209" t="s">
        <v>4304</v>
      </c>
      <c r="QE209" t="s">
        <v>4304</v>
      </c>
      <c r="QF209" t="s">
        <v>4304</v>
      </c>
      <c r="QG209" t="s">
        <v>4304</v>
      </c>
      <c r="RD209" t="s">
        <v>4304</v>
      </c>
      <c r="XH209" t="s">
        <v>4301</v>
      </c>
      <c r="ACF209" t="s">
        <v>3422</v>
      </c>
      <c r="ADR209" t="s">
        <v>3422</v>
      </c>
      <c r="AHA209" t="s">
        <v>2811</v>
      </c>
      <c r="AHC209" t="s">
        <v>2811</v>
      </c>
      <c r="AHE209" t="s">
        <v>2811</v>
      </c>
      <c r="AHG209" t="s">
        <v>2811</v>
      </c>
      <c r="AHI209" t="s">
        <v>2811</v>
      </c>
    </row>
    <row r="210" spans="1:893" ht="12.75" customHeight="1" x14ac:dyDescent="0.2">
      <c r="A210" t="s">
        <v>2313</v>
      </c>
      <c r="B210" t="s">
        <v>2313</v>
      </c>
      <c r="EM210" t="s">
        <v>3306</v>
      </c>
      <c r="HD210" t="s">
        <v>3306</v>
      </c>
      <c r="MS210" t="s">
        <v>6784</v>
      </c>
      <c r="MV210" t="s">
        <v>4361</v>
      </c>
      <c r="OO210" t="s">
        <v>6784</v>
      </c>
      <c r="OR210" t="s">
        <v>4361</v>
      </c>
      <c r="QC210" t="s">
        <v>4305</v>
      </c>
      <c r="QD210" t="s">
        <v>4305</v>
      </c>
      <c r="QE210" t="s">
        <v>4305</v>
      </c>
      <c r="QF210" t="s">
        <v>4305</v>
      </c>
      <c r="QG210" t="s">
        <v>4305</v>
      </c>
      <c r="RD210" t="s">
        <v>4305</v>
      </c>
      <c r="XH210" t="s">
        <v>4302</v>
      </c>
      <c r="ACF210" t="s">
        <v>3423</v>
      </c>
      <c r="ADR210" t="s">
        <v>3423</v>
      </c>
      <c r="AHA210" t="s">
        <v>2812</v>
      </c>
      <c r="AHC210" t="s">
        <v>2812</v>
      </c>
      <c r="AHE210" t="s">
        <v>2812</v>
      </c>
      <c r="AHG210" t="s">
        <v>2812</v>
      </c>
      <c r="AHI210" t="s">
        <v>2812</v>
      </c>
    </row>
    <row r="211" spans="1:893" ht="12.75" customHeight="1" x14ac:dyDescent="0.2">
      <c r="A211" t="s">
        <v>2344</v>
      </c>
      <c r="B211" t="s">
        <v>6785</v>
      </c>
      <c r="EM211" t="s">
        <v>3307</v>
      </c>
      <c r="HD211" t="s">
        <v>3307</v>
      </c>
      <c r="MS211" t="s">
        <v>6786</v>
      </c>
      <c r="OO211" t="s">
        <v>6786</v>
      </c>
      <c r="QC211" t="s">
        <v>4306</v>
      </c>
      <c r="QD211" t="s">
        <v>4306</v>
      </c>
      <c r="QE211" t="s">
        <v>4306</v>
      </c>
      <c r="QF211" t="s">
        <v>4306</v>
      </c>
      <c r="QG211" t="s">
        <v>4306</v>
      </c>
      <c r="RD211" t="s">
        <v>4306</v>
      </c>
      <c r="XH211" t="s">
        <v>4305</v>
      </c>
      <c r="ACF211" s="34" t="s">
        <v>3424</v>
      </c>
      <c r="ADR211" s="34" t="s">
        <v>3424</v>
      </c>
      <c r="AHA211" t="s">
        <v>2813</v>
      </c>
      <c r="AHC211" t="s">
        <v>2813</v>
      </c>
      <c r="AHE211" t="s">
        <v>2813</v>
      </c>
      <c r="AHG211" t="s">
        <v>2813</v>
      </c>
      <c r="AHI211" t="s">
        <v>2813</v>
      </c>
    </row>
    <row r="212" spans="1:893" ht="12.75" customHeight="1" x14ac:dyDescent="0.2">
      <c r="A212" t="s">
        <v>6787</v>
      </c>
      <c r="B212" t="s">
        <v>6787</v>
      </c>
      <c r="EM212" t="s">
        <v>3308</v>
      </c>
      <c r="HD212" t="s">
        <v>3308</v>
      </c>
      <c r="MS212" t="s">
        <v>6788</v>
      </c>
      <c r="OO212" t="s">
        <v>6788</v>
      </c>
      <c r="QC212" t="s">
        <v>4307</v>
      </c>
      <c r="QD212" t="s">
        <v>4307</v>
      </c>
      <c r="QE212" t="s">
        <v>4307</v>
      </c>
      <c r="QF212" t="s">
        <v>4307</v>
      </c>
      <c r="QG212" t="s">
        <v>4307</v>
      </c>
      <c r="RD212" t="s">
        <v>4307</v>
      </c>
      <c r="XH212" t="s">
        <v>4306</v>
      </c>
      <c r="ACF212" s="34" t="s">
        <v>3425</v>
      </c>
      <c r="ADR212" s="34" t="s">
        <v>3425</v>
      </c>
      <c r="AHA212" t="s">
        <v>2814</v>
      </c>
      <c r="AHC212" t="s">
        <v>2814</v>
      </c>
      <c r="AHE212" t="s">
        <v>2814</v>
      </c>
      <c r="AHG212" t="s">
        <v>2814</v>
      </c>
      <c r="AHI212" t="s">
        <v>2814</v>
      </c>
    </row>
    <row r="213" spans="1:893" ht="12.75" customHeight="1" x14ac:dyDescent="0.2">
      <c r="A213" t="s">
        <v>3106</v>
      </c>
      <c r="B213" t="s">
        <v>3106</v>
      </c>
      <c r="EM213" t="s">
        <v>3309</v>
      </c>
      <c r="HD213" t="s">
        <v>3309</v>
      </c>
      <c r="MS213" t="s">
        <v>6789</v>
      </c>
      <c r="OO213" t="s">
        <v>6789</v>
      </c>
      <c r="QC213" t="s">
        <v>4308</v>
      </c>
      <c r="QD213" t="s">
        <v>4308</v>
      </c>
      <c r="QE213" t="s">
        <v>4308</v>
      </c>
      <c r="QF213" t="s">
        <v>4308</v>
      </c>
      <c r="QG213" t="s">
        <v>4308</v>
      </c>
      <c r="RD213" t="s">
        <v>4308</v>
      </c>
      <c r="XH213" t="s">
        <v>4307</v>
      </c>
      <c r="ACF213" s="34" t="s">
        <v>3426</v>
      </c>
      <c r="ADR213" s="34" t="s">
        <v>3426</v>
      </c>
      <c r="AHA213" t="s">
        <v>2815</v>
      </c>
      <c r="AHC213" t="s">
        <v>2815</v>
      </c>
      <c r="AHE213" t="s">
        <v>2815</v>
      </c>
      <c r="AHG213" t="s">
        <v>2815</v>
      </c>
      <c r="AHI213" t="s">
        <v>2815</v>
      </c>
    </row>
    <row r="214" spans="1:893" ht="12.75" customHeight="1" x14ac:dyDescent="0.2">
      <c r="A214" t="s">
        <v>6790</v>
      </c>
      <c r="B214" t="s">
        <v>6790</v>
      </c>
      <c r="EM214" s="34" t="s">
        <v>3310</v>
      </c>
      <c r="HD214" s="34" t="s">
        <v>3310</v>
      </c>
      <c r="MS214" t="s">
        <v>6791</v>
      </c>
      <c r="OO214" t="s">
        <v>6791</v>
      </c>
      <c r="QC214" t="s">
        <v>4309</v>
      </c>
      <c r="QD214" t="s">
        <v>4309</v>
      </c>
      <c r="QE214" t="s">
        <v>4309</v>
      </c>
      <c r="QF214" t="s">
        <v>4309</v>
      </c>
      <c r="QG214" t="s">
        <v>4309</v>
      </c>
      <c r="RD214" t="s">
        <v>4309</v>
      </c>
      <c r="XH214" t="s">
        <v>4308</v>
      </c>
      <c r="ACF214" s="34" t="s">
        <v>3427</v>
      </c>
      <c r="ADR214" s="34" t="s">
        <v>3427</v>
      </c>
      <c r="AHA214" t="s">
        <v>2816</v>
      </c>
      <c r="AHC214" t="s">
        <v>2816</v>
      </c>
      <c r="AHE214" t="s">
        <v>2816</v>
      </c>
      <c r="AHG214" t="s">
        <v>2816</v>
      </c>
      <c r="AHI214" t="s">
        <v>2816</v>
      </c>
    </row>
    <row r="215" spans="1:893" ht="12.75" customHeight="1" x14ac:dyDescent="0.2">
      <c r="A215" t="s">
        <v>3958</v>
      </c>
      <c r="B215" t="s">
        <v>6792</v>
      </c>
      <c r="EM215" t="s">
        <v>3311</v>
      </c>
      <c r="HD215" t="s">
        <v>3311</v>
      </c>
      <c r="MS215" t="s">
        <v>6793</v>
      </c>
      <c r="OO215" t="s">
        <v>6793</v>
      </c>
      <c r="QC215" t="s">
        <v>4310</v>
      </c>
      <c r="QD215" t="s">
        <v>4310</v>
      </c>
      <c r="QE215" t="s">
        <v>4310</v>
      </c>
      <c r="QF215" t="s">
        <v>4310</v>
      </c>
      <c r="QG215" t="s">
        <v>4310</v>
      </c>
      <c r="RD215" t="s">
        <v>4310</v>
      </c>
      <c r="XH215" t="s">
        <v>4309</v>
      </c>
      <c r="ACF215" t="s">
        <v>3428</v>
      </c>
      <c r="ADR215" t="s">
        <v>3428</v>
      </c>
      <c r="AHA215" t="s">
        <v>2817</v>
      </c>
      <c r="AHC215" t="s">
        <v>2817</v>
      </c>
      <c r="AHE215" t="s">
        <v>2817</v>
      </c>
      <c r="AHG215" t="s">
        <v>2817</v>
      </c>
      <c r="AHI215" t="s">
        <v>2817</v>
      </c>
    </row>
    <row r="216" spans="1:893" ht="12.75" customHeight="1" x14ac:dyDescent="0.2">
      <c r="A216" t="s">
        <v>6794</v>
      </c>
      <c r="B216" t="s">
        <v>6795</v>
      </c>
      <c r="EM216" t="s">
        <v>3312</v>
      </c>
      <c r="HD216" t="s">
        <v>3312</v>
      </c>
      <c r="MS216" t="s">
        <v>6796</v>
      </c>
      <c r="OO216" t="s">
        <v>6796</v>
      </c>
      <c r="QC216" t="s">
        <v>4311</v>
      </c>
      <c r="QD216" t="s">
        <v>4311</v>
      </c>
      <c r="QE216" t="s">
        <v>4311</v>
      </c>
      <c r="QF216" t="s">
        <v>4311</v>
      </c>
      <c r="QG216" t="s">
        <v>4311</v>
      </c>
      <c r="RD216" t="s">
        <v>4311</v>
      </c>
      <c r="XH216" t="s">
        <v>4310</v>
      </c>
      <c r="ACF216" t="s">
        <v>3429</v>
      </c>
      <c r="ADR216" t="s">
        <v>3429</v>
      </c>
      <c r="AHA216" t="s">
        <v>2818</v>
      </c>
      <c r="AHC216" t="s">
        <v>2818</v>
      </c>
      <c r="AHE216" t="s">
        <v>2818</v>
      </c>
      <c r="AHG216" t="s">
        <v>2818</v>
      </c>
      <c r="AHI216" t="s">
        <v>2818</v>
      </c>
    </row>
    <row r="217" spans="1:893" ht="12.75" customHeight="1" x14ac:dyDescent="0.2">
      <c r="A217" t="s">
        <v>6797</v>
      </c>
      <c r="B217" t="s">
        <v>6798</v>
      </c>
      <c r="EM217" t="s">
        <v>3313</v>
      </c>
      <c r="HD217" t="s">
        <v>3313</v>
      </c>
      <c r="MS217" t="s">
        <v>6799</v>
      </c>
      <c r="OO217" t="s">
        <v>6799</v>
      </c>
      <c r="QC217" t="s">
        <v>4312</v>
      </c>
      <c r="QD217" t="s">
        <v>4312</v>
      </c>
      <c r="QE217" t="s">
        <v>4312</v>
      </c>
      <c r="QF217" t="s">
        <v>4312</v>
      </c>
      <c r="QG217" t="s">
        <v>4312</v>
      </c>
      <c r="RD217" t="s">
        <v>4312</v>
      </c>
      <c r="XH217" t="s">
        <v>4311</v>
      </c>
      <c r="ACF217" s="34" t="s">
        <v>3430</v>
      </c>
      <c r="ADR217" s="34" t="s">
        <v>3430</v>
      </c>
      <c r="AHA217" t="s">
        <v>2819</v>
      </c>
      <c r="AHC217" t="s">
        <v>2819</v>
      </c>
      <c r="AHE217" t="s">
        <v>2819</v>
      </c>
      <c r="AHG217" t="s">
        <v>2819</v>
      </c>
      <c r="AHI217" t="s">
        <v>2819</v>
      </c>
    </row>
    <row r="218" spans="1:893" ht="12.75" customHeight="1" x14ac:dyDescent="0.2">
      <c r="A218" t="s">
        <v>6800</v>
      </c>
      <c r="B218" t="s">
        <v>6801</v>
      </c>
      <c r="EM218" t="s">
        <v>3314</v>
      </c>
      <c r="HD218" t="s">
        <v>3314</v>
      </c>
      <c r="MS218" t="s">
        <v>6802</v>
      </c>
      <c r="OO218" t="s">
        <v>6802</v>
      </c>
      <c r="QC218" t="s">
        <v>4313</v>
      </c>
      <c r="QD218" t="s">
        <v>4313</v>
      </c>
      <c r="QE218" t="s">
        <v>4313</v>
      </c>
      <c r="QF218" t="s">
        <v>4313</v>
      </c>
      <c r="QG218" t="s">
        <v>4313</v>
      </c>
      <c r="RD218" t="s">
        <v>4313</v>
      </c>
      <c r="XH218" t="s">
        <v>4312</v>
      </c>
      <c r="ACF218" s="34" t="s">
        <v>3431</v>
      </c>
      <c r="ADR218" s="34" t="s">
        <v>3431</v>
      </c>
      <c r="AHA218" t="s">
        <v>2820</v>
      </c>
      <c r="AHC218" t="s">
        <v>2820</v>
      </c>
      <c r="AHE218" t="s">
        <v>2820</v>
      </c>
      <c r="AHG218" t="s">
        <v>2820</v>
      </c>
      <c r="AHI218" t="s">
        <v>2820</v>
      </c>
    </row>
    <row r="219" spans="1:893" ht="12.75" customHeight="1" x14ac:dyDescent="0.2">
      <c r="A219" t="s">
        <v>6803</v>
      </c>
      <c r="B219" t="s">
        <v>6804</v>
      </c>
      <c r="EM219" s="34" t="s">
        <v>3315</v>
      </c>
      <c r="HD219" s="34" t="s">
        <v>3315</v>
      </c>
      <c r="MS219" t="s">
        <v>6805</v>
      </c>
      <c r="OO219" t="s">
        <v>6805</v>
      </c>
      <c r="QC219" t="s">
        <v>4314</v>
      </c>
      <c r="QD219" t="s">
        <v>4314</v>
      </c>
      <c r="QE219" t="s">
        <v>4314</v>
      </c>
      <c r="QF219" t="s">
        <v>4314</v>
      </c>
      <c r="QG219" t="s">
        <v>4314</v>
      </c>
      <c r="RD219" t="s">
        <v>4314</v>
      </c>
      <c r="XH219" t="s">
        <v>4313</v>
      </c>
      <c r="ACF219" s="34" t="s">
        <v>3432</v>
      </c>
      <c r="ADR219" s="34" t="s">
        <v>3432</v>
      </c>
      <c r="AHA219" t="s">
        <v>2821</v>
      </c>
      <c r="AHC219" t="s">
        <v>2821</v>
      </c>
      <c r="AHE219" t="s">
        <v>2821</v>
      </c>
      <c r="AHG219" t="s">
        <v>2821</v>
      </c>
      <c r="AHI219" t="s">
        <v>2821</v>
      </c>
    </row>
    <row r="220" spans="1:893" ht="12.75" customHeight="1" x14ac:dyDescent="0.2">
      <c r="A220" t="s">
        <v>3981</v>
      </c>
      <c r="B220" t="s">
        <v>3981</v>
      </c>
      <c r="EM220" t="s">
        <v>3316</v>
      </c>
      <c r="HD220" t="s">
        <v>3316</v>
      </c>
      <c r="MS220" t="s">
        <v>6806</v>
      </c>
      <c r="OO220" t="s">
        <v>6806</v>
      </c>
      <c r="QC220" t="s">
        <v>4315</v>
      </c>
      <c r="QD220" t="s">
        <v>4315</v>
      </c>
      <c r="QE220" t="s">
        <v>4315</v>
      </c>
      <c r="QF220" t="s">
        <v>4315</v>
      </c>
      <c r="QG220" t="s">
        <v>4315</v>
      </c>
      <c r="RD220" t="s">
        <v>4315</v>
      </c>
      <c r="XH220" t="s">
        <v>4314</v>
      </c>
      <c r="ACF220" s="34" t="s">
        <v>3433</v>
      </c>
      <c r="ADR220" s="34" t="s">
        <v>3433</v>
      </c>
      <c r="AHA220" t="s">
        <v>2822</v>
      </c>
      <c r="AHC220" t="s">
        <v>2822</v>
      </c>
      <c r="AHE220" t="s">
        <v>2822</v>
      </c>
      <c r="AHG220" t="s">
        <v>2822</v>
      </c>
      <c r="AHI220" t="s">
        <v>2822</v>
      </c>
    </row>
    <row r="221" spans="1:893" ht="12.75" customHeight="1" x14ac:dyDescent="0.2">
      <c r="A221" t="s">
        <v>6807</v>
      </c>
      <c r="B221" t="s">
        <v>6808</v>
      </c>
      <c r="EM221" t="s">
        <v>3317</v>
      </c>
      <c r="HD221" t="s">
        <v>3317</v>
      </c>
      <c r="MS221" t="s">
        <v>6809</v>
      </c>
      <c r="OO221" t="s">
        <v>6809</v>
      </c>
      <c r="QC221" t="s">
        <v>4316</v>
      </c>
      <c r="QD221" t="s">
        <v>4316</v>
      </c>
      <c r="QE221" t="s">
        <v>4316</v>
      </c>
      <c r="QF221" t="s">
        <v>4316</v>
      </c>
      <c r="QG221" t="s">
        <v>4316</v>
      </c>
      <c r="RD221" t="s">
        <v>4316</v>
      </c>
      <c r="XH221" t="s">
        <v>4315</v>
      </c>
      <c r="ACF221" t="s">
        <v>3434</v>
      </c>
      <c r="ADR221" t="s">
        <v>3434</v>
      </c>
      <c r="AHA221" t="s">
        <v>2823</v>
      </c>
      <c r="AHC221" t="s">
        <v>2823</v>
      </c>
      <c r="AHE221" t="s">
        <v>2823</v>
      </c>
      <c r="AHG221" t="s">
        <v>2823</v>
      </c>
      <c r="AHI221" t="s">
        <v>2823</v>
      </c>
    </row>
    <row r="222" spans="1:893" ht="12.75" customHeight="1" x14ac:dyDescent="0.2">
      <c r="A222" t="s">
        <v>6810</v>
      </c>
      <c r="B222" t="s">
        <v>6811</v>
      </c>
      <c r="EM222" t="s">
        <v>3318</v>
      </c>
      <c r="HD222" t="s">
        <v>3318</v>
      </c>
      <c r="MS222" t="s">
        <v>6812</v>
      </c>
      <c r="OO222" t="s">
        <v>6812</v>
      </c>
      <c r="QC222" t="s">
        <v>4317</v>
      </c>
      <c r="QD222" t="s">
        <v>4317</v>
      </c>
      <c r="QE222" t="s">
        <v>4317</v>
      </c>
      <c r="QF222" t="s">
        <v>4317</v>
      </c>
      <c r="QG222" t="s">
        <v>4317</v>
      </c>
      <c r="RD222" t="s">
        <v>4317</v>
      </c>
      <c r="XH222" t="s">
        <v>4316</v>
      </c>
      <c r="ACF222" t="s">
        <v>3435</v>
      </c>
      <c r="ADR222" t="s">
        <v>3435</v>
      </c>
      <c r="AHA222" t="s">
        <v>2824</v>
      </c>
      <c r="AHC222" t="s">
        <v>2824</v>
      </c>
      <c r="AHE222" t="s">
        <v>2824</v>
      </c>
      <c r="AHG222" t="s">
        <v>2824</v>
      </c>
      <c r="AHI222" t="s">
        <v>2824</v>
      </c>
    </row>
    <row r="223" spans="1:893" ht="12.75" customHeight="1" x14ac:dyDescent="0.2">
      <c r="A223" t="s">
        <v>6813</v>
      </c>
      <c r="B223" t="s">
        <v>6814</v>
      </c>
      <c r="EM223" t="s">
        <v>3319</v>
      </c>
      <c r="HD223" t="s">
        <v>3319</v>
      </c>
      <c r="MS223" t="s">
        <v>6815</v>
      </c>
      <c r="OO223" t="s">
        <v>6815</v>
      </c>
      <c r="QC223" t="s">
        <v>4318</v>
      </c>
      <c r="QD223" t="s">
        <v>4318</v>
      </c>
      <c r="QE223" t="s">
        <v>4318</v>
      </c>
      <c r="QF223" t="s">
        <v>4318</v>
      </c>
      <c r="QG223" t="s">
        <v>4318</v>
      </c>
      <c r="RD223" t="s">
        <v>4318</v>
      </c>
      <c r="XH223" t="s">
        <v>4317</v>
      </c>
      <c r="ACF223" s="34" t="s">
        <v>3436</v>
      </c>
      <c r="ADR223" s="34" t="s">
        <v>3436</v>
      </c>
      <c r="AHA223" t="s">
        <v>2825</v>
      </c>
      <c r="AHC223" t="s">
        <v>2825</v>
      </c>
      <c r="AHE223" t="s">
        <v>2825</v>
      </c>
      <c r="AHG223" t="s">
        <v>2825</v>
      </c>
      <c r="AHI223" t="s">
        <v>2825</v>
      </c>
    </row>
    <row r="224" spans="1:893" ht="12.75" customHeight="1" x14ac:dyDescent="0.2">
      <c r="A224" t="s">
        <v>6816</v>
      </c>
      <c r="B224" t="s">
        <v>6816</v>
      </c>
      <c r="EM224" s="34" t="s">
        <v>3320</v>
      </c>
      <c r="HD224" s="34" t="s">
        <v>3320</v>
      </c>
      <c r="MS224" t="s">
        <v>6817</v>
      </c>
      <c r="OO224" t="s">
        <v>6817</v>
      </c>
      <c r="QC224" t="s">
        <v>4319</v>
      </c>
      <c r="QD224" t="s">
        <v>4319</v>
      </c>
      <c r="QE224" t="s">
        <v>4319</v>
      </c>
      <c r="QF224" t="s">
        <v>4319</v>
      </c>
      <c r="QG224" t="s">
        <v>4319</v>
      </c>
      <c r="RD224" t="s">
        <v>4319</v>
      </c>
      <c r="XH224" t="s">
        <v>4318</v>
      </c>
      <c r="ACF224" s="34" t="s">
        <v>3437</v>
      </c>
      <c r="ADR224" s="34" t="s">
        <v>3437</v>
      </c>
      <c r="AHA224" t="s">
        <v>2826</v>
      </c>
      <c r="AHC224" t="s">
        <v>2826</v>
      </c>
      <c r="AHE224" t="s">
        <v>2826</v>
      </c>
      <c r="AHG224" t="s">
        <v>2826</v>
      </c>
      <c r="AHI224" t="s">
        <v>2826</v>
      </c>
    </row>
    <row r="225" spans="1:893" ht="12.75" customHeight="1" x14ac:dyDescent="0.2">
      <c r="A225" t="s">
        <v>6818</v>
      </c>
      <c r="B225" t="s">
        <v>6818</v>
      </c>
      <c r="EM225" t="s">
        <v>3321</v>
      </c>
      <c r="HD225" t="s">
        <v>3321</v>
      </c>
      <c r="MS225" t="s">
        <v>6819</v>
      </c>
      <c r="OO225" t="s">
        <v>6819</v>
      </c>
      <c r="QC225" t="s">
        <v>4320</v>
      </c>
      <c r="QD225" t="s">
        <v>4320</v>
      </c>
      <c r="QE225" t="s">
        <v>4320</v>
      </c>
      <c r="QF225" t="s">
        <v>4320</v>
      </c>
      <c r="QG225" t="s">
        <v>4320</v>
      </c>
      <c r="RD225" t="s">
        <v>4320</v>
      </c>
      <c r="XH225" t="s">
        <v>4319</v>
      </c>
      <c r="ACF225" s="34" t="s">
        <v>3438</v>
      </c>
      <c r="ADR225" s="34" t="s">
        <v>3438</v>
      </c>
      <c r="AHA225" t="s">
        <v>2827</v>
      </c>
      <c r="AHC225" t="s">
        <v>2827</v>
      </c>
      <c r="AHE225" t="s">
        <v>2827</v>
      </c>
      <c r="AHG225" t="s">
        <v>2827</v>
      </c>
      <c r="AHI225" t="s">
        <v>2827</v>
      </c>
    </row>
    <row r="226" spans="1:893" ht="12.75" customHeight="1" x14ac:dyDescent="0.2">
      <c r="A226" t="s">
        <v>6820</v>
      </c>
      <c r="B226" t="s">
        <v>6821</v>
      </c>
      <c r="EM226" t="s">
        <v>3322</v>
      </c>
      <c r="HD226" t="s">
        <v>3322</v>
      </c>
      <c r="MS226" t="s">
        <v>6822</v>
      </c>
      <c r="OO226" t="s">
        <v>6822</v>
      </c>
      <c r="QC226" t="s">
        <v>3673</v>
      </c>
      <c r="QD226" t="s">
        <v>3673</v>
      </c>
      <c r="QE226" t="s">
        <v>3673</v>
      </c>
      <c r="QF226" t="s">
        <v>3673</v>
      </c>
      <c r="QG226" t="s">
        <v>3673</v>
      </c>
      <c r="RD226" t="s">
        <v>3673</v>
      </c>
      <c r="XH226" t="s">
        <v>4320</v>
      </c>
      <c r="ACF226" s="34" t="s">
        <v>3439</v>
      </c>
      <c r="ADR226" s="34" t="s">
        <v>3439</v>
      </c>
      <c r="AHA226" t="s">
        <v>2828</v>
      </c>
      <c r="AHC226" t="s">
        <v>2828</v>
      </c>
      <c r="AHE226" t="s">
        <v>2828</v>
      </c>
      <c r="AHG226" t="s">
        <v>2828</v>
      </c>
      <c r="AHI226" t="s">
        <v>2828</v>
      </c>
    </row>
    <row r="227" spans="1:893" ht="12.75" customHeight="1" x14ac:dyDescent="0.2">
      <c r="A227" t="s">
        <v>6823</v>
      </c>
      <c r="B227" t="s">
        <v>6824</v>
      </c>
      <c r="EM227" t="s">
        <v>3323</v>
      </c>
      <c r="HD227" t="s">
        <v>3323</v>
      </c>
      <c r="MS227" t="s">
        <v>6825</v>
      </c>
      <c r="OO227" t="s">
        <v>6825</v>
      </c>
      <c r="QC227" t="s">
        <v>4321</v>
      </c>
      <c r="QD227" t="s">
        <v>4321</v>
      </c>
      <c r="QE227" t="s">
        <v>4321</v>
      </c>
      <c r="QF227" t="s">
        <v>4321</v>
      </c>
      <c r="QG227" t="s">
        <v>4321</v>
      </c>
      <c r="RD227" t="s">
        <v>4321</v>
      </c>
      <c r="XH227" t="s">
        <v>3673</v>
      </c>
      <c r="ACF227" t="s">
        <v>3440</v>
      </c>
      <c r="ADR227" t="s">
        <v>3440</v>
      </c>
      <c r="AHA227" t="s">
        <v>2829</v>
      </c>
      <c r="AHC227" t="s">
        <v>2829</v>
      </c>
      <c r="AHE227" t="s">
        <v>2829</v>
      </c>
      <c r="AHG227" t="s">
        <v>2829</v>
      </c>
      <c r="AHI227" t="s">
        <v>2829</v>
      </c>
    </row>
    <row r="228" spans="1:893" ht="12.75" customHeight="1" x14ac:dyDescent="0.2">
      <c r="A228" t="s">
        <v>3947</v>
      </c>
      <c r="B228" t="s">
        <v>6826</v>
      </c>
      <c r="EM228" t="s">
        <v>3324</v>
      </c>
      <c r="HD228" t="s">
        <v>3324</v>
      </c>
      <c r="MS228" t="s">
        <v>6827</v>
      </c>
      <c r="OO228" t="s">
        <v>6827</v>
      </c>
      <c r="QC228" t="s">
        <v>4322</v>
      </c>
      <c r="QD228" t="s">
        <v>4322</v>
      </c>
      <c r="QE228" t="s">
        <v>4322</v>
      </c>
      <c r="QF228" t="s">
        <v>4322</v>
      </c>
      <c r="QG228" t="s">
        <v>4322</v>
      </c>
      <c r="RD228" t="s">
        <v>4322</v>
      </c>
      <c r="XH228" t="s">
        <v>4321</v>
      </c>
      <c r="ACF228" t="s">
        <v>3441</v>
      </c>
      <c r="ADR228" t="s">
        <v>3441</v>
      </c>
      <c r="AHA228" t="s">
        <v>2830</v>
      </c>
      <c r="AHC228" t="s">
        <v>2830</v>
      </c>
      <c r="AHE228" t="s">
        <v>2830</v>
      </c>
      <c r="AHG228" t="s">
        <v>2830</v>
      </c>
      <c r="AHI228" t="s">
        <v>2830</v>
      </c>
    </row>
    <row r="229" spans="1:893" ht="12.75" customHeight="1" x14ac:dyDescent="0.2">
      <c r="A229" t="s">
        <v>6828</v>
      </c>
      <c r="B229" t="s">
        <v>6829</v>
      </c>
      <c r="EM229" s="34" t="s">
        <v>3325</v>
      </c>
      <c r="HD229" s="34" t="s">
        <v>3325</v>
      </c>
      <c r="MS229" t="s">
        <v>6830</v>
      </c>
      <c r="OO229" t="s">
        <v>6830</v>
      </c>
      <c r="QC229" t="s">
        <v>4323</v>
      </c>
      <c r="QD229" t="s">
        <v>4323</v>
      </c>
      <c r="QE229" t="s">
        <v>4323</v>
      </c>
      <c r="QF229" t="s">
        <v>4323</v>
      </c>
      <c r="QG229" t="s">
        <v>4323</v>
      </c>
      <c r="RD229" t="s">
        <v>4323</v>
      </c>
      <c r="XH229" t="s">
        <v>4322</v>
      </c>
      <c r="ACF229" t="s">
        <v>3442</v>
      </c>
      <c r="ADR229" t="s">
        <v>3442</v>
      </c>
      <c r="AHA229" t="s">
        <v>2831</v>
      </c>
      <c r="AHC229" t="s">
        <v>2831</v>
      </c>
      <c r="AHE229" t="s">
        <v>2831</v>
      </c>
      <c r="AHG229" t="s">
        <v>2831</v>
      </c>
      <c r="AHI229" t="s">
        <v>2831</v>
      </c>
    </row>
    <row r="230" spans="1:893" ht="12.75" customHeight="1" x14ac:dyDescent="0.2">
      <c r="A230" t="s">
        <v>2294</v>
      </c>
      <c r="B230" t="s">
        <v>6831</v>
      </c>
      <c r="EM230" t="s">
        <v>3326</v>
      </c>
      <c r="HD230" t="s">
        <v>3326</v>
      </c>
      <c r="MS230" t="s">
        <v>6832</v>
      </c>
      <c r="OO230" t="s">
        <v>6832</v>
      </c>
      <c r="QC230" t="s">
        <v>4324</v>
      </c>
      <c r="QD230" t="s">
        <v>4324</v>
      </c>
      <c r="QE230" t="s">
        <v>4324</v>
      </c>
      <c r="QF230" t="s">
        <v>4324</v>
      </c>
      <c r="QG230" t="s">
        <v>4324</v>
      </c>
      <c r="RD230" t="s">
        <v>4324</v>
      </c>
      <c r="XH230" t="s">
        <v>4323</v>
      </c>
      <c r="ACF230" t="s">
        <v>3443</v>
      </c>
      <c r="ADR230" t="s">
        <v>3443</v>
      </c>
      <c r="AHA230" t="s">
        <v>2832</v>
      </c>
      <c r="AHC230" t="s">
        <v>2832</v>
      </c>
      <c r="AHE230" t="s">
        <v>2832</v>
      </c>
      <c r="AHG230" t="s">
        <v>2832</v>
      </c>
      <c r="AHI230" t="s">
        <v>2832</v>
      </c>
    </row>
    <row r="231" spans="1:893" ht="12.75" customHeight="1" x14ac:dyDescent="0.2">
      <c r="A231" t="s">
        <v>6833</v>
      </c>
      <c r="B231" t="s">
        <v>6833</v>
      </c>
      <c r="EM231" t="s">
        <v>3327</v>
      </c>
      <c r="HD231" t="s">
        <v>3327</v>
      </c>
      <c r="MS231" t="s">
        <v>6834</v>
      </c>
      <c r="OO231" t="s">
        <v>6834</v>
      </c>
      <c r="QC231" t="s">
        <v>4325</v>
      </c>
      <c r="QD231" t="s">
        <v>4325</v>
      </c>
      <c r="QE231" t="s">
        <v>4325</v>
      </c>
      <c r="QF231" t="s">
        <v>4325</v>
      </c>
      <c r="QG231" t="s">
        <v>4325</v>
      </c>
      <c r="RD231" t="s">
        <v>4325</v>
      </c>
      <c r="XH231" t="s">
        <v>4324</v>
      </c>
      <c r="ACF231" t="s">
        <v>3444</v>
      </c>
      <c r="ADR231" t="s">
        <v>3444</v>
      </c>
      <c r="AHA231" t="s">
        <v>2833</v>
      </c>
      <c r="AHC231" t="s">
        <v>2833</v>
      </c>
      <c r="AHE231" t="s">
        <v>2833</v>
      </c>
      <c r="AHG231" t="s">
        <v>2833</v>
      </c>
      <c r="AHI231" t="s">
        <v>2833</v>
      </c>
    </row>
    <row r="232" spans="1:893" ht="12.75" customHeight="1" x14ac:dyDescent="0.2">
      <c r="A232" t="s">
        <v>6835</v>
      </c>
      <c r="B232" t="s">
        <v>6835</v>
      </c>
      <c r="EM232" t="s">
        <v>3328</v>
      </c>
      <c r="HD232" t="s">
        <v>3328</v>
      </c>
      <c r="MS232" t="s">
        <v>6836</v>
      </c>
      <c r="OO232" t="s">
        <v>6836</v>
      </c>
      <c r="QC232" t="s">
        <v>4326</v>
      </c>
      <c r="QD232" t="s">
        <v>4326</v>
      </c>
      <c r="QE232" t="s">
        <v>4326</v>
      </c>
      <c r="QF232" t="s">
        <v>4326</v>
      </c>
      <c r="QG232" t="s">
        <v>4326</v>
      </c>
      <c r="RD232" t="s">
        <v>4326</v>
      </c>
      <c r="XH232" t="s">
        <v>4325</v>
      </c>
      <c r="ACF232" t="s">
        <v>3445</v>
      </c>
      <c r="ADR232" t="s">
        <v>3445</v>
      </c>
      <c r="AHA232" t="s">
        <v>2834</v>
      </c>
      <c r="AHC232" t="s">
        <v>2834</v>
      </c>
      <c r="AHE232" t="s">
        <v>2834</v>
      </c>
      <c r="AHG232" t="s">
        <v>2834</v>
      </c>
      <c r="AHI232" t="s">
        <v>2834</v>
      </c>
    </row>
    <row r="233" spans="1:893" ht="12.75" customHeight="1" x14ac:dyDescent="0.2">
      <c r="A233" t="s">
        <v>3910</v>
      </c>
      <c r="B233" t="s">
        <v>3910</v>
      </c>
      <c r="EM233" t="s">
        <v>3329</v>
      </c>
      <c r="HD233" t="s">
        <v>3329</v>
      </c>
      <c r="MS233" t="s">
        <v>6837</v>
      </c>
      <c r="OO233" t="s">
        <v>6837</v>
      </c>
      <c r="QC233" t="s">
        <v>4327</v>
      </c>
      <c r="QD233" t="s">
        <v>4327</v>
      </c>
      <c r="QE233" t="s">
        <v>4327</v>
      </c>
      <c r="QF233" t="s">
        <v>4327</v>
      </c>
      <c r="QG233" t="s">
        <v>4327</v>
      </c>
      <c r="RD233" t="s">
        <v>4327</v>
      </c>
      <c r="XH233" t="s">
        <v>4326</v>
      </c>
      <c r="ACF233" t="s">
        <v>3446</v>
      </c>
      <c r="ADR233" t="s">
        <v>3446</v>
      </c>
      <c r="AHA233" t="s">
        <v>2835</v>
      </c>
      <c r="AHC233" t="s">
        <v>2835</v>
      </c>
      <c r="AHE233" t="s">
        <v>2835</v>
      </c>
      <c r="AHG233" t="s">
        <v>2835</v>
      </c>
      <c r="AHI233" t="s">
        <v>2835</v>
      </c>
    </row>
    <row r="234" spans="1:893" ht="12.75" customHeight="1" x14ac:dyDescent="0.2">
      <c r="A234" t="s">
        <v>6838</v>
      </c>
      <c r="B234" t="s">
        <v>6839</v>
      </c>
      <c r="EM234" s="34" t="s">
        <v>3330</v>
      </c>
      <c r="HD234" s="34" t="s">
        <v>3330</v>
      </c>
      <c r="MS234" t="s">
        <v>6840</v>
      </c>
      <c r="OO234" t="s">
        <v>6840</v>
      </c>
      <c r="QC234" t="s">
        <v>4328</v>
      </c>
      <c r="QD234" t="s">
        <v>4328</v>
      </c>
      <c r="QE234" t="s">
        <v>4328</v>
      </c>
      <c r="QF234" t="s">
        <v>4328</v>
      </c>
      <c r="QG234" t="s">
        <v>4328</v>
      </c>
      <c r="RD234" t="s">
        <v>4328</v>
      </c>
      <c r="XH234" t="s">
        <v>4327</v>
      </c>
      <c r="ACF234" t="s">
        <v>3447</v>
      </c>
      <c r="ADR234" t="s">
        <v>3447</v>
      </c>
      <c r="AHA234" t="s">
        <v>2836</v>
      </c>
      <c r="AHC234" t="s">
        <v>2836</v>
      </c>
      <c r="AHE234" t="s">
        <v>2836</v>
      </c>
      <c r="AHG234" t="s">
        <v>2836</v>
      </c>
      <c r="AHI234" t="s">
        <v>2836</v>
      </c>
    </row>
    <row r="235" spans="1:893" ht="12.75" customHeight="1" x14ac:dyDescent="0.2">
      <c r="A235" t="s">
        <v>3961</v>
      </c>
      <c r="B235" t="s">
        <v>6841</v>
      </c>
      <c r="EM235" t="s">
        <v>3331</v>
      </c>
      <c r="HD235" t="s">
        <v>3331</v>
      </c>
      <c r="MS235" t="s">
        <v>6842</v>
      </c>
      <c r="OO235" t="s">
        <v>6842</v>
      </c>
      <c r="QC235" t="s">
        <v>4329</v>
      </c>
      <c r="QD235" t="s">
        <v>4329</v>
      </c>
      <c r="QE235" t="s">
        <v>4329</v>
      </c>
      <c r="QF235" t="s">
        <v>4329</v>
      </c>
      <c r="QG235" t="s">
        <v>4329</v>
      </c>
      <c r="RD235" t="s">
        <v>4329</v>
      </c>
      <c r="XH235" t="s">
        <v>4328</v>
      </c>
      <c r="ACF235" t="s">
        <v>3448</v>
      </c>
      <c r="ADR235" t="s">
        <v>3448</v>
      </c>
      <c r="AHA235" t="s">
        <v>2837</v>
      </c>
      <c r="AHC235" t="s">
        <v>2837</v>
      </c>
      <c r="AHE235" t="s">
        <v>2837</v>
      </c>
      <c r="AHG235" t="s">
        <v>2837</v>
      </c>
      <c r="AHI235" t="s">
        <v>2837</v>
      </c>
    </row>
    <row r="236" spans="1:893" ht="12.75" customHeight="1" x14ac:dyDescent="0.2">
      <c r="A236" t="s">
        <v>6843</v>
      </c>
      <c r="B236" t="s">
        <v>6844</v>
      </c>
      <c r="EM236" t="s">
        <v>3332</v>
      </c>
      <c r="HD236" t="s">
        <v>3332</v>
      </c>
      <c r="MS236" t="s">
        <v>6845</v>
      </c>
      <c r="OO236" t="s">
        <v>6845</v>
      </c>
      <c r="QC236" t="s">
        <v>4330</v>
      </c>
      <c r="QD236" t="s">
        <v>4330</v>
      </c>
      <c r="QE236" t="s">
        <v>4330</v>
      </c>
      <c r="QF236" t="s">
        <v>4330</v>
      </c>
      <c r="QG236" t="s">
        <v>4330</v>
      </c>
      <c r="RD236" t="s">
        <v>4330</v>
      </c>
      <c r="XH236" t="s">
        <v>4329</v>
      </c>
      <c r="ACF236" t="s">
        <v>3449</v>
      </c>
      <c r="ADR236" t="s">
        <v>3449</v>
      </c>
      <c r="AHA236" t="s">
        <v>2838</v>
      </c>
      <c r="AHC236" t="s">
        <v>2838</v>
      </c>
      <c r="AHE236" t="s">
        <v>2838</v>
      </c>
      <c r="AHG236" t="s">
        <v>2838</v>
      </c>
      <c r="AHI236" t="s">
        <v>2838</v>
      </c>
    </row>
    <row r="237" spans="1:893" ht="12.75" customHeight="1" x14ac:dyDescent="0.2">
      <c r="A237" t="s">
        <v>6846</v>
      </c>
      <c r="B237" t="s">
        <v>6847</v>
      </c>
      <c r="EM237" t="s">
        <v>3333</v>
      </c>
      <c r="HD237" t="s">
        <v>3333</v>
      </c>
      <c r="MS237" t="s">
        <v>6848</v>
      </c>
      <c r="OO237" t="s">
        <v>6848</v>
      </c>
      <c r="QC237" t="s">
        <v>4331</v>
      </c>
      <c r="QD237" t="s">
        <v>4331</v>
      </c>
      <c r="QE237" t="s">
        <v>4331</v>
      </c>
      <c r="QF237" t="s">
        <v>4331</v>
      </c>
      <c r="QG237" t="s">
        <v>4331</v>
      </c>
      <c r="RD237" t="s">
        <v>4331</v>
      </c>
      <c r="XH237" t="s">
        <v>4330</v>
      </c>
      <c r="ACF237" t="s">
        <v>3450</v>
      </c>
      <c r="ADR237" t="s">
        <v>3450</v>
      </c>
      <c r="AHA237" t="s">
        <v>2839</v>
      </c>
      <c r="AHC237" t="s">
        <v>2839</v>
      </c>
      <c r="AHE237" t="s">
        <v>2839</v>
      </c>
      <c r="AHG237" t="s">
        <v>2839</v>
      </c>
      <c r="AHI237" t="s">
        <v>2839</v>
      </c>
    </row>
    <row r="238" spans="1:893" ht="12.75" customHeight="1" x14ac:dyDescent="0.2">
      <c r="A238" t="s">
        <v>6849</v>
      </c>
      <c r="B238" t="s">
        <v>6850</v>
      </c>
      <c r="EM238" t="s">
        <v>3334</v>
      </c>
      <c r="HD238" t="s">
        <v>3334</v>
      </c>
      <c r="MS238" t="s">
        <v>6851</v>
      </c>
      <c r="OO238" t="s">
        <v>6851</v>
      </c>
      <c r="QC238" t="s">
        <v>4332</v>
      </c>
      <c r="QD238" t="s">
        <v>4332</v>
      </c>
      <c r="QE238" t="s">
        <v>4332</v>
      </c>
      <c r="QF238" t="s">
        <v>4332</v>
      </c>
      <c r="QG238" t="s">
        <v>4332</v>
      </c>
      <c r="RD238" t="s">
        <v>4332</v>
      </c>
      <c r="XH238" t="s">
        <v>4331</v>
      </c>
      <c r="ACF238" t="s">
        <v>3451</v>
      </c>
      <c r="ADR238" t="s">
        <v>3451</v>
      </c>
      <c r="AHA238" t="s">
        <v>2840</v>
      </c>
      <c r="AHC238" t="s">
        <v>2840</v>
      </c>
      <c r="AHE238" t="s">
        <v>2840</v>
      </c>
      <c r="AHG238" t="s">
        <v>2840</v>
      </c>
      <c r="AHI238" t="s">
        <v>2840</v>
      </c>
    </row>
    <row r="239" spans="1:893" ht="12.75" customHeight="1" x14ac:dyDescent="0.2">
      <c r="A239" t="s">
        <v>6852</v>
      </c>
      <c r="B239" t="s">
        <v>6853</v>
      </c>
      <c r="EM239" s="34" t="s">
        <v>3335</v>
      </c>
      <c r="HD239" s="34" t="s">
        <v>3335</v>
      </c>
      <c r="MS239" t="s">
        <v>6854</v>
      </c>
      <c r="OO239" t="s">
        <v>6854</v>
      </c>
      <c r="QC239" t="s">
        <v>4333</v>
      </c>
      <c r="QD239" t="s">
        <v>4333</v>
      </c>
      <c r="QE239" t="s">
        <v>4333</v>
      </c>
      <c r="QF239" t="s">
        <v>4333</v>
      </c>
      <c r="QG239" t="s">
        <v>4333</v>
      </c>
      <c r="RD239" t="s">
        <v>4333</v>
      </c>
      <c r="XH239" t="s">
        <v>4332</v>
      </c>
      <c r="ACF239" t="s">
        <v>3452</v>
      </c>
      <c r="ADR239" t="s">
        <v>3452</v>
      </c>
      <c r="AHA239" t="s">
        <v>2841</v>
      </c>
      <c r="AHC239" t="s">
        <v>2841</v>
      </c>
      <c r="AHE239" t="s">
        <v>2841</v>
      </c>
      <c r="AHG239" t="s">
        <v>2841</v>
      </c>
      <c r="AHI239" t="s">
        <v>2841</v>
      </c>
    </row>
    <row r="240" spans="1:893" ht="12.75" customHeight="1" x14ac:dyDescent="0.2">
      <c r="A240" t="s">
        <v>6855</v>
      </c>
      <c r="B240" t="s">
        <v>6856</v>
      </c>
      <c r="EM240" t="s">
        <v>3336</v>
      </c>
      <c r="HD240" t="s">
        <v>3336</v>
      </c>
      <c r="MS240" t="s">
        <v>6857</v>
      </c>
      <c r="OO240" t="s">
        <v>6857</v>
      </c>
      <c r="QC240" t="s">
        <v>4334</v>
      </c>
      <c r="QD240" t="s">
        <v>4334</v>
      </c>
      <c r="QE240" t="s">
        <v>4334</v>
      </c>
      <c r="QF240" t="s">
        <v>4334</v>
      </c>
      <c r="QG240" t="s">
        <v>4334</v>
      </c>
      <c r="RD240" t="s">
        <v>4334</v>
      </c>
      <c r="XH240" t="s">
        <v>4333</v>
      </c>
      <c r="ACF240" t="s">
        <v>3453</v>
      </c>
      <c r="ADR240" t="s">
        <v>3453</v>
      </c>
      <c r="AHA240" t="s">
        <v>2842</v>
      </c>
      <c r="AHC240" t="s">
        <v>2842</v>
      </c>
      <c r="AHE240" t="s">
        <v>2842</v>
      </c>
      <c r="AHG240" t="s">
        <v>2842</v>
      </c>
      <c r="AHI240" t="s">
        <v>2842</v>
      </c>
    </row>
    <row r="241" spans="1:893" ht="12.75" customHeight="1" x14ac:dyDescent="0.2">
      <c r="A241" t="s">
        <v>6858</v>
      </c>
      <c r="B241" t="s">
        <v>6859</v>
      </c>
      <c r="EM241" t="s">
        <v>3337</v>
      </c>
      <c r="HD241" t="s">
        <v>3337</v>
      </c>
      <c r="MS241" t="s">
        <v>6860</v>
      </c>
      <c r="OO241" t="s">
        <v>6860</v>
      </c>
      <c r="QC241" t="s">
        <v>4335</v>
      </c>
      <c r="QD241" t="s">
        <v>4335</v>
      </c>
      <c r="QE241" t="s">
        <v>4335</v>
      </c>
      <c r="QF241" t="s">
        <v>4335</v>
      </c>
      <c r="QG241" t="s">
        <v>4335</v>
      </c>
      <c r="RD241" t="s">
        <v>4335</v>
      </c>
      <c r="XH241" t="s">
        <v>4334</v>
      </c>
      <c r="ACF241" t="s">
        <v>3454</v>
      </c>
      <c r="ADR241" t="s">
        <v>3454</v>
      </c>
      <c r="AHA241" t="s">
        <v>2843</v>
      </c>
      <c r="AHC241" t="s">
        <v>2843</v>
      </c>
      <c r="AHE241" t="s">
        <v>2843</v>
      </c>
      <c r="AHG241" t="s">
        <v>2843</v>
      </c>
      <c r="AHI241" t="s">
        <v>2843</v>
      </c>
    </row>
    <row r="242" spans="1:893" ht="12.75" customHeight="1" x14ac:dyDescent="0.2">
      <c r="A242" t="s">
        <v>6861</v>
      </c>
      <c r="B242" t="s">
        <v>6861</v>
      </c>
      <c r="EM242" t="s">
        <v>3338</v>
      </c>
      <c r="HD242" t="s">
        <v>3338</v>
      </c>
      <c r="MS242" t="s">
        <v>6862</v>
      </c>
      <c r="OO242" t="s">
        <v>6862</v>
      </c>
      <c r="QC242" t="s">
        <v>4336</v>
      </c>
      <c r="QD242" t="s">
        <v>4336</v>
      </c>
      <c r="QE242" t="s">
        <v>4336</v>
      </c>
      <c r="QF242" t="s">
        <v>4336</v>
      </c>
      <c r="QG242" t="s">
        <v>4336</v>
      </c>
      <c r="RD242" t="s">
        <v>4336</v>
      </c>
      <c r="XH242" t="s">
        <v>4335</v>
      </c>
      <c r="ACF242" t="s">
        <v>3455</v>
      </c>
      <c r="ADR242" t="s">
        <v>3455</v>
      </c>
      <c r="AHA242" t="s">
        <v>2844</v>
      </c>
      <c r="AHC242" t="s">
        <v>2844</v>
      </c>
      <c r="AHE242" t="s">
        <v>2844</v>
      </c>
      <c r="AHG242" t="s">
        <v>2844</v>
      </c>
      <c r="AHI242" t="s">
        <v>2844</v>
      </c>
    </row>
    <row r="243" spans="1:893" ht="12.75" customHeight="1" x14ac:dyDescent="0.2">
      <c r="A243" t="s">
        <v>6863</v>
      </c>
      <c r="B243" t="s">
        <v>6864</v>
      </c>
      <c r="EM243" t="s">
        <v>3339</v>
      </c>
      <c r="HD243" t="s">
        <v>3339</v>
      </c>
      <c r="MS243" t="s">
        <v>6865</v>
      </c>
      <c r="OO243" t="s">
        <v>6865</v>
      </c>
      <c r="QC243" t="s">
        <v>4337</v>
      </c>
      <c r="QD243" t="s">
        <v>4337</v>
      </c>
      <c r="QE243" t="s">
        <v>4337</v>
      </c>
      <c r="QF243" t="s">
        <v>4337</v>
      </c>
      <c r="QG243" t="s">
        <v>4337</v>
      </c>
      <c r="RD243" t="s">
        <v>4337</v>
      </c>
      <c r="XH243" t="s">
        <v>4336</v>
      </c>
      <c r="ACF243" t="s">
        <v>3456</v>
      </c>
      <c r="ADR243" t="s">
        <v>3456</v>
      </c>
      <c r="AHA243" t="s">
        <v>2845</v>
      </c>
      <c r="AHC243" t="s">
        <v>2845</v>
      </c>
      <c r="AHE243" t="s">
        <v>2845</v>
      </c>
      <c r="AHG243" t="s">
        <v>2845</v>
      </c>
      <c r="AHI243" t="s">
        <v>2845</v>
      </c>
    </row>
    <row r="244" spans="1:893" ht="12.75" customHeight="1" x14ac:dyDescent="0.2">
      <c r="A244" t="s">
        <v>6866</v>
      </c>
      <c r="B244" t="s">
        <v>6867</v>
      </c>
      <c r="EM244" t="s">
        <v>3340</v>
      </c>
      <c r="HD244" t="s">
        <v>3340</v>
      </c>
      <c r="MS244" t="s">
        <v>6868</v>
      </c>
      <c r="OO244" t="s">
        <v>6868</v>
      </c>
      <c r="QC244" t="s">
        <v>4338</v>
      </c>
      <c r="QD244" t="s">
        <v>4338</v>
      </c>
      <c r="QE244" t="s">
        <v>4338</v>
      </c>
      <c r="QF244" t="s">
        <v>4338</v>
      </c>
      <c r="QG244" t="s">
        <v>4338</v>
      </c>
      <c r="RD244" t="s">
        <v>4338</v>
      </c>
      <c r="XH244" t="s">
        <v>4337</v>
      </c>
      <c r="ACF244" t="s">
        <v>3457</v>
      </c>
      <c r="ADR244" t="s">
        <v>3457</v>
      </c>
      <c r="AHA244" t="s">
        <v>2846</v>
      </c>
      <c r="AHC244" t="s">
        <v>2846</v>
      </c>
      <c r="AHE244" t="s">
        <v>2846</v>
      </c>
      <c r="AHG244" t="s">
        <v>2846</v>
      </c>
      <c r="AHI244" t="s">
        <v>2846</v>
      </c>
    </row>
    <row r="245" spans="1:893" ht="12.75" customHeight="1" x14ac:dyDescent="0.2">
      <c r="A245" t="s">
        <v>6869</v>
      </c>
      <c r="B245" t="s">
        <v>6870</v>
      </c>
      <c r="EM245" s="34" t="s">
        <v>3341</v>
      </c>
      <c r="HD245" s="34" t="s">
        <v>3341</v>
      </c>
      <c r="MS245" t="s">
        <v>6871</v>
      </c>
      <c r="OO245" t="s">
        <v>6871</v>
      </c>
      <c r="QC245" t="s">
        <v>4339</v>
      </c>
      <c r="QD245" t="s">
        <v>4339</v>
      </c>
      <c r="QE245" t="s">
        <v>4339</v>
      </c>
      <c r="QF245" t="s">
        <v>4339</v>
      </c>
      <c r="QG245" t="s">
        <v>4339</v>
      </c>
      <c r="RD245" t="s">
        <v>4339</v>
      </c>
      <c r="XH245" t="s">
        <v>4338</v>
      </c>
      <c r="ACF245" t="s">
        <v>3458</v>
      </c>
      <c r="ADR245" t="s">
        <v>3458</v>
      </c>
      <c r="AHA245" t="s">
        <v>2847</v>
      </c>
      <c r="AHC245" t="s">
        <v>2847</v>
      </c>
      <c r="AHE245" t="s">
        <v>2847</v>
      </c>
      <c r="AHG245" t="s">
        <v>2847</v>
      </c>
      <c r="AHI245" t="s">
        <v>2847</v>
      </c>
    </row>
    <row r="246" spans="1:893" ht="12.75" customHeight="1" x14ac:dyDescent="0.2">
      <c r="A246" t="s">
        <v>6872</v>
      </c>
      <c r="B246" t="s">
        <v>6873</v>
      </c>
      <c r="EM246" t="s">
        <v>3342</v>
      </c>
      <c r="HD246" t="s">
        <v>3342</v>
      </c>
      <c r="MS246" t="s">
        <v>6874</v>
      </c>
      <c r="OO246" t="s">
        <v>6874</v>
      </c>
      <c r="QC246" t="s">
        <v>4340</v>
      </c>
      <c r="QD246" t="s">
        <v>4340</v>
      </c>
      <c r="QE246" t="s">
        <v>4340</v>
      </c>
      <c r="QF246" t="s">
        <v>4340</v>
      </c>
      <c r="QG246" t="s">
        <v>4340</v>
      </c>
      <c r="RD246" t="s">
        <v>4340</v>
      </c>
      <c r="XH246" t="s">
        <v>4339</v>
      </c>
      <c r="ACF246" t="s">
        <v>3459</v>
      </c>
      <c r="ADR246" t="s">
        <v>3459</v>
      </c>
      <c r="AHA246" t="s">
        <v>2848</v>
      </c>
      <c r="AHC246" t="s">
        <v>2848</v>
      </c>
      <c r="AHE246" t="s">
        <v>2848</v>
      </c>
      <c r="AHG246" t="s">
        <v>2848</v>
      </c>
      <c r="AHI246" t="s">
        <v>2848</v>
      </c>
    </row>
    <row r="247" spans="1:893" ht="12.75" customHeight="1" x14ac:dyDescent="0.2">
      <c r="A247" t="s">
        <v>6875</v>
      </c>
      <c r="B247" t="s">
        <v>6876</v>
      </c>
      <c r="EM247" t="s">
        <v>3343</v>
      </c>
      <c r="HD247" t="s">
        <v>3343</v>
      </c>
      <c r="MS247" t="s">
        <v>6877</v>
      </c>
      <c r="OO247" t="s">
        <v>6877</v>
      </c>
      <c r="QC247" t="s">
        <v>4341</v>
      </c>
      <c r="QD247" t="s">
        <v>4341</v>
      </c>
      <c r="QE247" t="s">
        <v>4341</v>
      </c>
      <c r="QF247" t="s">
        <v>4341</v>
      </c>
      <c r="QG247" t="s">
        <v>4341</v>
      </c>
      <c r="RD247" t="s">
        <v>4341</v>
      </c>
      <c r="XH247" t="s">
        <v>4340</v>
      </c>
      <c r="ACF247" t="s">
        <v>3460</v>
      </c>
      <c r="ADR247" t="s">
        <v>3460</v>
      </c>
      <c r="AHA247" t="s">
        <v>2849</v>
      </c>
      <c r="AHC247" t="s">
        <v>2849</v>
      </c>
      <c r="AHE247" t="s">
        <v>2849</v>
      </c>
      <c r="AHG247" t="s">
        <v>2849</v>
      </c>
      <c r="AHI247" t="s">
        <v>2849</v>
      </c>
    </row>
    <row r="248" spans="1:893" ht="12.75" customHeight="1" x14ac:dyDescent="0.2">
      <c r="A248" t="s">
        <v>6878</v>
      </c>
      <c r="B248" t="s">
        <v>6878</v>
      </c>
      <c r="EM248" t="s">
        <v>3344</v>
      </c>
      <c r="HD248" t="s">
        <v>3344</v>
      </c>
      <c r="MS248" t="s">
        <v>6879</v>
      </c>
      <c r="OO248" t="s">
        <v>6879</v>
      </c>
      <c r="QC248" t="s">
        <v>4342</v>
      </c>
      <c r="QD248" t="s">
        <v>4342</v>
      </c>
      <c r="QE248" t="s">
        <v>4342</v>
      </c>
      <c r="QF248" t="s">
        <v>4342</v>
      </c>
      <c r="QG248" t="s">
        <v>4342</v>
      </c>
      <c r="RD248" t="s">
        <v>4342</v>
      </c>
      <c r="XH248" t="s">
        <v>4341</v>
      </c>
      <c r="ACF248" t="s">
        <v>3461</v>
      </c>
      <c r="ADR248" t="s">
        <v>3461</v>
      </c>
      <c r="AHA248" t="s">
        <v>2850</v>
      </c>
      <c r="AHC248" t="s">
        <v>2850</v>
      </c>
      <c r="AHE248" t="s">
        <v>2850</v>
      </c>
      <c r="AHG248" t="s">
        <v>2850</v>
      </c>
      <c r="AHI248" t="s">
        <v>2850</v>
      </c>
    </row>
    <row r="249" spans="1:893" ht="12.75" customHeight="1" x14ac:dyDescent="0.2">
      <c r="A249" t="s">
        <v>6880</v>
      </c>
      <c r="B249" t="s">
        <v>6881</v>
      </c>
      <c r="EM249" t="s">
        <v>3345</v>
      </c>
      <c r="HD249" t="s">
        <v>3345</v>
      </c>
      <c r="MS249" t="s">
        <v>6882</v>
      </c>
      <c r="OO249" t="s">
        <v>6882</v>
      </c>
      <c r="QC249" t="s">
        <v>4343</v>
      </c>
      <c r="QD249" t="s">
        <v>4343</v>
      </c>
      <c r="QE249" t="s">
        <v>4343</v>
      </c>
      <c r="QF249" t="s">
        <v>4343</v>
      </c>
      <c r="QG249" t="s">
        <v>4343</v>
      </c>
      <c r="RD249" t="s">
        <v>4343</v>
      </c>
      <c r="XH249" t="s">
        <v>4342</v>
      </c>
      <c r="ACF249" s="34" t="s">
        <v>3462</v>
      </c>
      <c r="ADR249" s="34" t="s">
        <v>3462</v>
      </c>
      <c r="AHA249" t="s">
        <v>2851</v>
      </c>
      <c r="AHC249" t="s">
        <v>2851</v>
      </c>
      <c r="AHE249" t="s">
        <v>2851</v>
      </c>
      <c r="AHG249" t="s">
        <v>2851</v>
      </c>
      <c r="AHI249" t="s">
        <v>2851</v>
      </c>
    </row>
    <row r="250" spans="1:893" ht="12.75" customHeight="1" x14ac:dyDescent="0.2">
      <c r="A250" t="s">
        <v>6883</v>
      </c>
      <c r="B250" t="s">
        <v>6884</v>
      </c>
      <c r="EM250" s="34" t="s">
        <v>989</v>
      </c>
      <c r="HD250" s="34" t="s">
        <v>989</v>
      </c>
      <c r="MS250" t="s">
        <v>6885</v>
      </c>
      <c r="OO250" t="s">
        <v>6885</v>
      </c>
      <c r="QC250" t="s">
        <v>4344</v>
      </c>
      <c r="QD250" t="s">
        <v>4344</v>
      </c>
      <c r="QE250" t="s">
        <v>4344</v>
      </c>
      <c r="QF250" t="s">
        <v>4344</v>
      </c>
      <c r="QG250" t="s">
        <v>4344</v>
      </c>
      <c r="RD250" t="s">
        <v>4344</v>
      </c>
      <c r="XH250" t="s">
        <v>4343</v>
      </c>
      <c r="ACF250" s="34" t="s">
        <v>3463</v>
      </c>
      <c r="ADR250" s="34" t="s">
        <v>3463</v>
      </c>
      <c r="AHA250" t="s">
        <v>2852</v>
      </c>
      <c r="AHC250" t="s">
        <v>2852</v>
      </c>
      <c r="AHE250" t="s">
        <v>2852</v>
      </c>
      <c r="AHG250" t="s">
        <v>2852</v>
      </c>
      <c r="AHI250" t="s">
        <v>2852</v>
      </c>
    </row>
    <row r="251" spans="1:893" ht="12.75" customHeight="1" x14ac:dyDescent="0.2">
      <c r="A251" t="s">
        <v>6886</v>
      </c>
      <c r="B251" t="s">
        <v>6886</v>
      </c>
      <c r="EM251" t="s">
        <v>3346</v>
      </c>
      <c r="HD251" t="s">
        <v>3346</v>
      </c>
      <c r="MS251" t="s">
        <v>6887</v>
      </c>
      <c r="OO251" t="s">
        <v>6887</v>
      </c>
      <c r="QC251" t="s">
        <v>4345</v>
      </c>
      <c r="QD251" t="s">
        <v>4345</v>
      </c>
      <c r="QE251" t="s">
        <v>4345</v>
      </c>
      <c r="QF251" t="s">
        <v>4345</v>
      </c>
      <c r="QG251" t="s">
        <v>4345</v>
      </c>
      <c r="RD251" t="s">
        <v>4345</v>
      </c>
      <c r="XH251" t="s">
        <v>4344</v>
      </c>
      <c r="ACF251" s="34" t="s">
        <v>3464</v>
      </c>
      <c r="ADR251" s="34" t="s">
        <v>3464</v>
      </c>
      <c r="AHA251" t="s">
        <v>2853</v>
      </c>
      <c r="AHC251" t="s">
        <v>2853</v>
      </c>
      <c r="AHE251" t="s">
        <v>2853</v>
      </c>
      <c r="AHG251" t="s">
        <v>2853</v>
      </c>
      <c r="AHI251" t="s">
        <v>2853</v>
      </c>
    </row>
    <row r="252" spans="1:893" ht="12.75" customHeight="1" x14ac:dyDescent="0.2">
      <c r="A252" t="s">
        <v>6888</v>
      </c>
      <c r="B252" t="s">
        <v>6889</v>
      </c>
      <c r="EM252" t="s">
        <v>3347</v>
      </c>
      <c r="HD252" t="s">
        <v>3347</v>
      </c>
      <c r="MS252" t="s">
        <v>6890</v>
      </c>
      <c r="OO252" t="s">
        <v>6890</v>
      </c>
      <c r="QC252" t="s">
        <v>4346</v>
      </c>
      <c r="QD252" t="s">
        <v>4346</v>
      </c>
      <c r="QE252" t="s">
        <v>4346</v>
      </c>
      <c r="QF252" t="s">
        <v>4346</v>
      </c>
      <c r="QG252" t="s">
        <v>4346</v>
      </c>
      <c r="RD252" t="s">
        <v>4346</v>
      </c>
      <c r="XH252" t="s">
        <v>4345</v>
      </c>
      <c r="ACF252" s="34" t="s">
        <v>3465</v>
      </c>
      <c r="ADR252" s="34" t="s">
        <v>3465</v>
      </c>
      <c r="AHA252" t="s">
        <v>2854</v>
      </c>
      <c r="AHC252" t="s">
        <v>2854</v>
      </c>
      <c r="AHE252" t="s">
        <v>2854</v>
      </c>
      <c r="AHG252" t="s">
        <v>2854</v>
      </c>
      <c r="AHI252" t="s">
        <v>2854</v>
      </c>
    </row>
    <row r="253" spans="1:893" ht="12.75" customHeight="1" x14ac:dyDescent="0.2">
      <c r="A253" t="s">
        <v>6891</v>
      </c>
      <c r="B253" t="s">
        <v>6892</v>
      </c>
      <c r="EM253" t="s">
        <v>3348</v>
      </c>
      <c r="HD253" t="s">
        <v>3348</v>
      </c>
      <c r="MS253" t="s">
        <v>6893</v>
      </c>
      <c r="OO253" t="s">
        <v>6893</v>
      </c>
      <c r="QC253" t="s">
        <v>4347</v>
      </c>
      <c r="QD253" t="s">
        <v>4347</v>
      </c>
      <c r="QE253" t="s">
        <v>4347</v>
      </c>
      <c r="QF253" t="s">
        <v>4347</v>
      </c>
      <c r="QG253" t="s">
        <v>4347</v>
      </c>
      <c r="RD253" t="s">
        <v>4347</v>
      </c>
      <c r="XH253" t="s">
        <v>4346</v>
      </c>
      <c r="ACF253" t="s">
        <v>3466</v>
      </c>
      <c r="ADR253" t="s">
        <v>3466</v>
      </c>
      <c r="AHA253" t="s">
        <v>2855</v>
      </c>
      <c r="AHC253" t="s">
        <v>2855</v>
      </c>
      <c r="AHE253" t="s">
        <v>2855</v>
      </c>
      <c r="AHG253" t="s">
        <v>2855</v>
      </c>
      <c r="AHI253" t="s">
        <v>2855</v>
      </c>
    </row>
    <row r="254" spans="1:893" ht="12.75" customHeight="1" x14ac:dyDescent="0.2">
      <c r="A254" t="s">
        <v>4972</v>
      </c>
      <c r="B254" t="s">
        <v>6894</v>
      </c>
      <c r="EM254" t="s">
        <v>3349</v>
      </c>
      <c r="HD254" t="s">
        <v>3349</v>
      </c>
      <c r="MS254" t="s">
        <v>6895</v>
      </c>
      <c r="OO254" t="s">
        <v>6895</v>
      </c>
      <c r="QC254" t="s">
        <v>4348</v>
      </c>
      <c r="QD254" t="s">
        <v>4348</v>
      </c>
      <c r="QE254" t="s">
        <v>4348</v>
      </c>
      <c r="QF254" t="s">
        <v>4348</v>
      </c>
      <c r="QG254" t="s">
        <v>4348</v>
      </c>
      <c r="RD254" t="s">
        <v>4348</v>
      </c>
      <c r="XH254" t="s">
        <v>4347</v>
      </c>
      <c r="ACF254" t="s">
        <v>3467</v>
      </c>
      <c r="ADR254" t="s">
        <v>3467</v>
      </c>
      <c r="AHA254" t="s">
        <v>2856</v>
      </c>
      <c r="AHC254" t="s">
        <v>2856</v>
      </c>
      <c r="AHE254" t="s">
        <v>2856</v>
      </c>
      <c r="AHG254" t="s">
        <v>2856</v>
      </c>
      <c r="AHI254" t="s">
        <v>2856</v>
      </c>
    </row>
    <row r="255" spans="1:893" ht="12.75" customHeight="1" x14ac:dyDescent="0.2">
      <c r="A255" t="s">
        <v>6896</v>
      </c>
      <c r="B255" t="s">
        <v>6897</v>
      </c>
      <c r="EM255" s="34" t="s">
        <v>3350</v>
      </c>
      <c r="HD255" s="34" t="s">
        <v>3350</v>
      </c>
      <c r="MS255" t="s">
        <v>6898</v>
      </c>
      <c r="OO255" t="s">
        <v>6898</v>
      </c>
      <c r="QC255" t="s">
        <v>4349</v>
      </c>
      <c r="QD255" t="s">
        <v>4349</v>
      </c>
      <c r="QE255" t="s">
        <v>4349</v>
      </c>
      <c r="QF255" t="s">
        <v>4349</v>
      </c>
      <c r="QG255" t="s">
        <v>4349</v>
      </c>
      <c r="RD255" t="s">
        <v>4349</v>
      </c>
      <c r="XH255" t="s">
        <v>4348</v>
      </c>
      <c r="ACF255" s="34" t="s">
        <v>3468</v>
      </c>
      <c r="ADR255" s="34" t="s">
        <v>3468</v>
      </c>
      <c r="AHA255" t="s">
        <v>2857</v>
      </c>
      <c r="AHC255" t="s">
        <v>2857</v>
      </c>
      <c r="AHE255" t="s">
        <v>2857</v>
      </c>
      <c r="AHG255" t="s">
        <v>2857</v>
      </c>
      <c r="AHI255" t="s">
        <v>2857</v>
      </c>
    </row>
    <row r="256" spans="1:893" ht="12.75" customHeight="1" x14ac:dyDescent="0.2">
      <c r="A256" t="s">
        <v>3966</v>
      </c>
      <c r="B256" t="s">
        <v>6899</v>
      </c>
      <c r="EM256" t="s">
        <v>3351</v>
      </c>
      <c r="HD256" t="s">
        <v>3351</v>
      </c>
      <c r="MS256" t="s">
        <v>6900</v>
      </c>
      <c r="OO256" t="s">
        <v>6900</v>
      </c>
      <c r="QC256" t="s">
        <v>4350</v>
      </c>
      <c r="QD256" t="s">
        <v>4350</v>
      </c>
      <c r="QE256" t="s">
        <v>4350</v>
      </c>
      <c r="QF256" t="s">
        <v>4350</v>
      </c>
      <c r="QG256" t="s">
        <v>4350</v>
      </c>
      <c r="RD256" t="s">
        <v>4350</v>
      </c>
      <c r="XH256" t="s">
        <v>4349</v>
      </c>
      <c r="ACF256" s="34" t="s">
        <v>3469</v>
      </c>
      <c r="ADR256" s="34" t="s">
        <v>3469</v>
      </c>
      <c r="AHA256" t="s">
        <v>2858</v>
      </c>
      <c r="AHC256" t="s">
        <v>2858</v>
      </c>
      <c r="AHE256" t="s">
        <v>2858</v>
      </c>
      <c r="AHG256" t="s">
        <v>2858</v>
      </c>
      <c r="AHI256" t="s">
        <v>2858</v>
      </c>
    </row>
    <row r="257" spans="1:893" ht="12.75" customHeight="1" x14ac:dyDescent="0.2">
      <c r="A257" t="s">
        <v>6901</v>
      </c>
      <c r="B257" t="s">
        <v>6902</v>
      </c>
      <c r="EM257" t="s">
        <v>3352</v>
      </c>
      <c r="HD257" t="s">
        <v>3352</v>
      </c>
      <c r="MS257" t="s">
        <v>6903</v>
      </c>
      <c r="OO257" t="s">
        <v>6903</v>
      </c>
      <c r="QC257" t="s">
        <v>4351</v>
      </c>
      <c r="QD257" t="s">
        <v>4351</v>
      </c>
      <c r="QE257" t="s">
        <v>4351</v>
      </c>
      <c r="QF257" t="s">
        <v>4351</v>
      </c>
      <c r="QG257" t="s">
        <v>4351</v>
      </c>
      <c r="RD257" t="s">
        <v>4351</v>
      </c>
      <c r="XH257" t="s">
        <v>4357</v>
      </c>
      <c r="ACF257" s="34" t="s">
        <v>3470</v>
      </c>
      <c r="ADR257" s="34" t="s">
        <v>3470</v>
      </c>
      <c r="AHA257" t="s">
        <v>2859</v>
      </c>
      <c r="AHC257" t="s">
        <v>2859</v>
      </c>
      <c r="AHE257" t="s">
        <v>2859</v>
      </c>
      <c r="AHG257" t="s">
        <v>2859</v>
      </c>
      <c r="AHI257" t="s">
        <v>2859</v>
      </c>
    </row>
    <row r="258" spans="1:893" ht="12.75" customHeight="1" x14ac:dyDescent="0.2">
      <c r="A258" t="s">
        <v>6904</v>
      </c>
      <c r="B258" t="s">
        <v>6905</v>
      </c>
      <c r="EM258" t="s">
        <v>3353</v>
      </c>
      <c r="HD258" t="s">
        <v>3353</v>
      </c>
      <c r="MS258" t="s">
        <v>6906</v>
      </c>
      <c r="OO258" t="s">
        <v>6906</v>
      </c>
      <c r="QC258" t="s">
        <v>3594</v>
      </c>
      <c r="QD258" t="s">
        <v>3594</v>
      </c>
      <c r="QE258" t="s">
        <v>3594</v>
      </c>
      <c r="QF258" t="s">
        <v>3594</v>
      </c>
      <c r="QG258" t="s">
        <v>3594</v>
      </c>
      <c r="RD258" t="s">
        <v>3594</v>
      </c>
      <c r="XH258" t="s">
        <v>4358</v>
      </c>
      <c r="ACF258" s="34" t="s">
        <v>3471</v>
      </c>
      <c r="ADR258" s="34" t="s">
        <v>3471</v>
      </c>
      <c r="AHA258" t="s">
        <v>2860</v>
      </c>
      <c r="AHC258" t="s">
        <v>2860</v>
      </c>
      <c r="AHE258" t="s">
        <v>2860</v>
      </c>
      <c r="AHG258" t="s">
        <v>2860</v>
      </c>
      <c r="AHI258" t="s">
        <v>2860</v>
      </c>
    </row>
    <row r="259" spans="1:893" ht="12.75" customHeight="1" x14ac:dyDescent="0.2">
      <c r="A259" t="s">
        <v>3965</v>
      </c>
      <c r="B259" t="s">
        <v>6907</v>
      </c>
      <c r="EM259" t="s">
        <v>3354</v>
      </c>
      <c r="HD259" t="s">
        <v>3354</v>
      </c>
      <c r="MS259" t="s">
        <v>6908</v>
      </c>
      <c r="OO259" t="s">
        <v>6908</v>
      </c>
      <c r="QC259" t="s">
        <v>3595</v>
      </c>
      <c r="QD259" t="s">
        <v>3595</v>
      </c>
      <c r="QE259" t="s">
        <v>3595</v>
      </c>
      <c r="QF259" t="s">
        <v>3595</v>
      </c>
      <c r="QG259" t="s">
        <v>3595</v>
      </c>
      <c r="RD259" t="s">
        <v>3595</v>
      </c>
      <c r="XH259" t="s">
        <v>4359</v>
      </c>
      <c r="ACF259" t="s">
        <v>3472</v>
      </c>
      <c r="ADR259" t="s">
        <v>3472</v>
      </c>
      <c r="AHA259" t="s">
        <v>2861</v>
      </c>
      <c r="AHC259" t="s">
        <v>2861</v>
      </c>
      <c r="AHE259" t="s">
        <v>2861</v>
      </c>
      <c r="AHG259" t="s">
        <v>2861</v>
      </c>
      <c r="AHI259" t="s">
        <v>2861</v>
      </c>
    </row>
    <row r="260" spans="1:893" ht="12.75" customHeight="1" x14ac:dyDescent="0.2">
      <c r="A260" t="s">
        <v>6909</v>
      </c>
      <c r="B260" t="s">
        <v>6910</v>
      </c>
      <c r="EM260" s="34" t="s">
        <v>991</v>
      </c>
      <c r="HD260" s="34" t="s">
        <v>991</v>
      </c>
      <c r="MS260" t="s">
        <v>6911</v>
      </c>
      <c r="OO260" t="s">
        <v>6911</v>
      </c>
      <c r="QC260" t="s">
        <v>4352</v>
      </c>
      <c r="QD260" t="s">
        <v>4352</v>
      </c>
      <c r="QE260" t="s">
        <v>4352</v>
      </c>
      <c r="QF260" t="s">
        <v>4352</v>
      </c>
      <c r="QG260" t="s">
        <v>4352</v>
      </c>
      <c r="RD260" t="s">
        <v>4352</v>
      </c>
      <c r="XH260" t="s">
        <v>4360</v>
      </c>
      <c r="ACF260" t="s">
        <v>3473</v>
      </c>
      <c r="ADR260" t="s">
        <v>3473</v>
      </c>
      <c r="AHA260" t="s">
        <v>2862</v>
      </c>
      <c r="AHC260" t="s">
        <v>2862</v>
      </c>
      <c r="AHE260" t="s">
        <v>2862</v>
      </c>
      <c r="AHG260" t="s">
        <v>2862</v>
      </c>
      <c r="AHI260" t="s">
        <v>2862</v>
      </c>
    </row>
    <row r="261" spans="1:893" ht="12.75" customHeight="1" x14ac:dyDescent="0.2">
      <c r="A261" t="s">
        <v>6912</v>
      </c>
      <c r="B261" t="s">
        <v>6913</v>
      </c>
      <c r="EM261" t="s">
        <v>3355</v>
      </c>
      <c r="HD261" t="s">
        <v>3355</v>
      </c>
      <c r="MS261" t="s">
        <v>6914</v>
      </c>
      <c r="OO261" t="s">
        <v>6914</v>
      </c>
      <c r="QC261" t="s">
        <v>4353</v>
      </c>
      <c r="QD261" t="s">
        <v>4353</v>
      </c>
      <c r="QE261" t="s">
        <v>4353</v>
      </c>
      <c r="QF261" t="s">
        <v>4353</v>
      </c>
      <c r="QG261" t="s">
        <v>4353</v>
      </c>
      <c r="RD261" t="s">
        <v>4353</v>
      </c>
      <c r="XH261" t="s">
        <v>4361</v>
      </c>
      <c r="ACF261" s="34" t="s">
        <v>3474</v>
      </c>
      <c r="ADR261" s="34" t="s">
        <v>3474</v>
      </c>
      <c r="AHA261" t="s">
        <v>2863</v>
      </c>
      <c r="AHC261" t="s">
        <v>2863</v>
      </c>
      <c r="AHE261" t="s">
        <v>2863</v>
      </c>
      <c r="AHG261" t="s">
        <v>2863</v>
      </c>
      <c r="AHI261" t="s">
        <v>2863</v>
      </c>
    </row>
    <row r="262" spans="1:893" ht="12.75" customHeight="1" x14ac:dyDescent="0.2">
      <c r="A262" t="s">
        <v>6915</v>
      </c>
      <c r="B262" t="s">
        <v>6916</v>
      </c>
      <c r="EM262" t="s">
        <v>3356</v>
      </c>
      <c r="HD262" t="s">
        <v>3356</v>
      </c>
      <c r="MS262" t="s">
        <v>6917</v>
      </c>
      <c r="OO262" t="s">
        <v>6917</v>
      </c>
      <c r="QC262" t="s">
        <v>4354</v>
      </c>
      <c r="QD262" t="s">
        <v>4354</v>
      </c>
      <c r="QE262" t="s">
        <v>4354</v>
      </c>
      <c r="QF262" t="s">
        <v>4354</v>
      </c>
      <c r="QG262" t="s">
        <v>4354</v>
      </c>
      <c r="RD262" t="s">
        <v>4354</v>
      </c>
      <c r="XH262" t="s">
        <v>4645</v>
      </c>
      <c r="ACF262" s="34" t="s">
        <v>3475</v>
      </c>
      <c r="ADR262" s="34" t="s">
        <v>3475</v>
      </c>
      <c r="AHA262" t="s">
        <v>2864</v>
      </c>
      <c r="AHC262" t="s">
        <v>2864</v>
      </c>
      <c r="AHE262" t="s">
        <v>2864</v>
      </c>
      <c r="AHG262" t="s">
        <v>2864</v>
      </c>
      <c r="AHI262" t="s">
        <v>2864</v>
      </c>
    </row>
    <row r="263" spans="1:893" ht="12.75" customHeight="1" x14ac:dyDescent="0.2">
      <c r="A263" t="s">
        <v>6918</v>
      </c>
      <c r="B263" t="s">
        <v>6919</v>
      </c>
      <c r="EM263" t="s">
        <v>3357</v>
      </c>
      <c r="HD263" t="s">
        <v>3357</v>
      </c>
      <c r="MS263" t="s">
        <v>6920</v>
      </c>
      <c r="OO263" t="s">
        <v>6920</v>
      </c>
      <c r="QC263" t="s">
        <v>4355</v>
      </c>
      <c r="QD263" t="s">
        <v>4355</v>
      </c>
      <c r="QE263" t="s">
        <v>4355</v>
      </c>
      <c r="QF263" t="s">
        <v>4355</v>
      </c>
      <c r="QG263" t="s">
        <v>4355</v>
      </c>
      <c r="RD263" t="s">
        <v>4355</v>
      </c>
      <c r="XH263" t="s">
        <v>4350</v>
      </c>
      <c r="ACF263" s="34" t="s">
        <v>3476</v>
      </c>
      <c r="ADR263" s="34" t="s">
        <v>3476</v>
      </c>
      <c r="AHA263" t="s">
        <v>2865</v>
      </c>
      <c r="AHC263" t="s">
        <v>2865</v>
      </c>
      <c r="AHE263" t="s">
        <v>2865</v>
      </c>
      <c r="AHG263" t="s">
        <v>2865</v>
      </c>
      <c r="AHI263" t="s">
        <v>2865</v>
      </c>
    </row>
    <row r="264" spans="1:893" ht="12.75" customHeight="1" x14ac:dyDescent="0.2">
      <c r="A264" t="s">
        <v>6921</v>
      </c>
      <c r="B264" t="s">
        <v>6922</v>
      </c>
      <c r="EM264" t="s">
        <v>3358</v>
      </c>
      <c r="HD264" t="s">
        <v>3358</v>
      </c>
      <c r="MS264" t="s">
        <v>6923</v>
      </c>
      <c r="OO264" t="s">
        <v>6923</v>
      </c>
      <c r="QC264" t="s">
        <v>4356</v>
      </c>
      <c r="QD264" t="s">
        <v>4356</v>
      </c>
      <c r="QE264" t="s">
        <v>4356</v>
      </c>
      <c r="QF264" t="s">
        <v>4356</v>
      </c>
      <c r="QG264" t="s">
        <v>4356</v>
      </c>
      <c r="RD264" t="s">
        <v>4356</v>
      </c>
      <c r="XH264" t="s">
        <v>4646</v>
      </c>
      <c r="ACF264" s="34" t="s">
        <v>3477</v>
      </c>
      <c r="ADR264" s="34" t="s">
        <v>3477</v>
      </c>
      <c r="AHA264" t="s">
        <v>2866</v>
      </c>
      <c r="AHC264" t="s">
        <v>2866</v>
      </c>
      <c r="AHE264" t="s">
        <v>2866</v>
      </c>
      <c r="AHG264" t="s">
        <v>2866</v>
      </c>
      <c r="AHI264" t="s">
        <v>2866</v>
      </c>
    </row>
    <row r="265" spans="1:893" ht="12.75" customHeight="1" x14ac:dyDescent="0.2">
      <c r="A265" t="s">
        <v>6924</v>
      </c>
      <c r="B265" t="s">
        <v>6925</v>
      </c>
      <c r="EM265" s="34" t="s">
        <v>3359</v>
      </c>
      <c r="HD265" s="34" t="s">
        <v>3359</v>
      </c>
      <c r="MS265" t="s">
        <v>6926</v>
      </c>
      <c r="OO265" t="s">
        <v>6926</v>
      </c>
      <c r="QC265" t="s">
        <v>4357</v>
      </c>
      <c r="QD265" t="s">
        <v>4357</v>
      </c>
      <c r="QE265" t="s">
        <v>4357</v>
      </c>
      <c r="QF265" t="s">
        <v>4357</v>
      </c>
      <c r="QG265" t="s">
        <v>4357</v>
      </c>
      <c r="RD265" t="s">
        <v>4357</v>
      </c>
      <c r="XH265" t="s">
        <v>4647</v>
      </c>
      <c r="ACF265" t="s">
        <v>3478</v>
      </c>
      <c r="ADR265" t="s">
        <v>3478</v>
      </c>
      <c r="AHA265" t="s">
        <v>2867</v>
      </c>
      <c r="AHC265" t="s">
        <v>2867</v>
      </c>
      <c r="AHE265" t="s">
        <v>2867</v>
      </c>
      <c r="AHG265" t="s">
        <v>2867</v>
      </c>
      <c r="AHI265" t="s">
        <v>2867</v>
      </c>
    </row>
    <row r="266" spans="1:893" ht="12.75" customHeight="1" x14ac:dyDescent="0.2">
      <c r="A266" t="s">
        <v>6927</v>
      </c>
      <c r="B266" t="s">
        <v>6928</v>
      </c>
      <c r="EM266" t="s">
        <v>3360</v>
      </c>
      <c r="HD266" t="s">
        <v>3360</v>
      </c>
      <c r="MS266" t="s">
        <v>6929</v>
      </c>
      <c r="OO266" t="s">
        <v>6929</v>
      </c>
      <c r="QC266" t="s">
        <v>4358</v>
      </c>
      <c r="QD266" t="s">
        <v>4358</v>
      </c>
      <c r="QE266" t="s">
        <v>4358</v>
      </c>
      <c r="QF266" t="s">
        <v>4358</v>
      </c>
      <c r="QG266" t="s">
        <v>4358</v>
      </c>
      <c r="RD266" t="s">
        <v>4358</v>
      </c>
      <c r="XH266" t="s">
        <v>3595</v>
      </c>
      <c r="ACF266" t="s">
        <v>3479</v>
      </c>
      <c r="ADR266" t="s">
        <v>3479</v>
      </c>
      <c r="AHA266" t="s">
        <v>2868</v>
      </c>
      <c r="AHC266" t="s">
        <v>2868</v>
      </c>
      <c r="AHE266" t="s">
        <v>2868</v>
      </c>
      <c r="AHG266" t="s">
        <v>2868</v>
      </c>
      <c r="AHI266" t="s">
        <v>2868</v>
      </c>
    </row>
    <row r="267" spans="1:893" ht="12.75" customHeight="1" x14ac:dyDescent="0.2">
      <c r="A267" t="s">
        <v>6930</v>
      </c>
      <c r="B267" t="s">
        <v>6931</v>
      </c>
      <c r="EM267" t="s">
        <v>3361</v>
      </c>
      <c r="HD267" t="s">
        <v>3361</v>
      </c>
      <c r="MS267" t="s">
        <v>6932</v>
      </c>
      <c r="OO267" t="s">
        <v>6932</v>
      </c>
      <c r="QC267" t="s">
        <v>4359</v>
      </c>
      <c r="QD267" t="s">
        <v>4359</v>
      </c>
      <c r="QE267" t="s">
        <v>4359</v>
      </c>
      <c r="QF267" t="s">
        <v>4359</v>
      </c>
      <c r="QG267" t="s">
        <v>4359</v>
      </c>
      <c r="RD267" t="s">
        <v>4359</v>
      </c>
      <c r="XH267" t="s">
        <v>4352</v>
      </c>
      <c r="ACF267" s="34" t="s">
        <v>3480</v>
      </c>
      <c r="ADR267" s="34" t="s">
        <v>3480</v>
      </c>
      <c r="AHA267" t="s">
        <v>2869</v>
      </c>
      <c r="AHC267" t="s">
        <v>2869</v>
      </c>
      <c r="AHE267" t="s">
        <v>2869</v>
      </c>
      <c r="AHG267" t="s">
        <v>2869</v>
      </c>
      <c r="AHI267" t="s">
        <v>2869</v>
      </c>
    </row>
    <row r="268" spans="1:893" ht="12.75" customHeight="1" x14ac:dyDescent="0.2">
      <c r="A268" t="s">
        <v>6933</v>
      </c>
      <c r="B268" t="s">
        <v>6934</v>
      </c>
      <c r="EM268" t="s">
        <v>3362</v>
      </c>
      <c r="HD268" t="s">
        <v>3362</v>
      </c>
      <c r="MS268" t="s">
        <v>6935</v>
      </c>
      <c r="OO268" t="s">
        <v>6935</v>
      </c>
      <c r="QC268" t="s">
        <v>4360</v>
      </c>
      <c r="QD268" t="s">
        <v>4360</v>
      </c>
      <c r="QE268" t="s">
        <v>4360</v>
      </c>
      <c r="QF268" t="s">
        <v>4360</v>
      </c>
      <c r="QG268" t="s">
        <v>4360</v>
      </c>
      <c r="RD268" t="s">
        <v>4360</v>
      </c>
      <c r="XH268" t="s">
        <v>4353</v>
      </c>
      <c r="ACF268" s="34" t="s">
        <v>3481</v>
      </c>
      <c r="ADR268" s="34" t="s">
        <v>3481</v>
      </c>
      <c r="AHA268" t="s">
        <v>2870</v>
      </c>
      <c r="AHC268" t="s">
        <v>2870</v>
      </c>
      <c r="AHE268" t="s">
        <v>2870</v>
      </c>
      <c r="AHG268" t="s">
        <v>2870</v>
      </c>
      <c r="AHI268" t="s">
        <v>2870</v>
      </c>
    </row>
    <row r="269" spans="1:893" ht="12.75" customHeight="1" x14ac:dyDescent="0.2">
      <c r="A269" t="s">
        <v>6936</v>
      </c>
      <c r="B269" t="s">
        <v>6937</v>
      </c>
      <c r="EM269" t="s">
        <v>3363</v>
      </c>
      <c r="HD269" t="s">
        <v>3363</v>
      </c>
      <c r="MS269" t="s">
        <v>6938</v>
      </c>
      <c r="OO269" t="s">
        <v>6938</v>
      </c>
      <c r="QC269" t="s">
        <v>4361</v>
      </c>
      <c r="QD269" t="s">
        <v>4361</v>
      </c>
      <c r="QE269" t="s">
        <v>4361</v>
      </c>
      <c r="QF269" t="s">
        <v>4361</v>
      </c>
      <c r="QG269" t="s">
        <v>4361</v>
      </c>
      <c r="RD269" t="s">
        <v>4361</v>
      </c>
      <c r="XH269" t="s">
        <v>4354</v>
      </c>
      <c r="ACF269" s="34" t="s">
        <v>3482</v>
      </c>
      <c r="ADR269" s="34" t="s">
        <v>3482</v>
      </c>
      <c r="AHA269" t="s">
        <v>2871</v>
      </c>
      <c r="AHC269" t="s">
        <v>2871</v>
      </c>
      <c r="AHE269" t="s">
        <v>2871</v>
      </c>
      <c r="AHG269" t="s">
        <v>2871</v>
      </c>
      <c r="AHI269" t="s">
        <v>2871</v>
      </c>
    </row>
    <row r="270" spans="1:893" ht="12.75" customHeight="1" x14ac:dyDescent="0.2">
      <c r="A270" t="s">
        <v>6939</v>
      </c>
      <c r="B270" t="s">
        <v>6940</v>
      </c>
      <c r="EM270" s="34" t="s">
        <v>3364</v>
      </c>
      <c r="HD270" s="34" t="s">
        <v>3364</v>
      </c>
      <c r="MS270" t="s">
        <v>6941</v>
      </c>
      <c r="OO270" t="s">
        <v>6941</v>
      </c>
      <c r="XH270" t="s">
        <v>4648</v>
      </c>
      <c r="ACF270" s="34" t="s">
        <v>3483</v>
      </c>
      <c r="ADR270" s="34" t="s">
        <v>3483</v>
      </c>
      <c r="AHA270" t="s">
        <v>2872</v>
      </c>
      <c r="AHC270" t="s">
        <v>2872</v>
      </c>
      <c r="AHE270" t="s">
        <v>2872</v>
      </c>
      <c r="AHG270" t="s">
        <v>2872</v>
      </c>
      <c r="AHI270" t="s">
        <v>2872</v>
      </c>
    </row>
    <row r="271" spans="1:893" ht="12.75" customHeight="1" x14ac:dyDescent="0.2">
      <c r="A271" t="s">
        <v>6942</v>
      </c>
      <c r="B271" t="s">
        <v>6943</v>
      </c>
      <c r="EM271" t="s">
        <v>3365</v>
      </c>
      <c r="HD271" t="s">
        <v>3365</v>
      </c>
      <c r="MS271" t="s">
        <v>6944</v>
      </c>
      <c r="OO271" t="s">
        <v>6944</v>
      </c>
      <c r="XH271" t="s">
        <v>4356</v>
      </c>
      <c r="ACF271" t="s">
        <v>3484</v>
      </c>
      <c r="ADR271" t="s">
        <v>3484</v>
      </c>
      <c r="AHA271" t="s">
        <v>2873</v>
      </c>
      <c r="AHC271" t="s">
        <v>2873</v>
      </c>
      <c r="AHE271" t="s">
        <v>2873</v>
      </c>
      <c r="AHG271" t="s">
        <v>2873</v>
      </c>
      <c r="AHI271" t="s">
        <v>2873</v>
      </c>
    </row>
    <row r="272" spans="1:893" ht="12.75" customHeight="1" x14ac:dyDescent="0.2">
      <c r="A272" t="s">
        <v>6945</v>
      </c>
      <c r="B272" t="s">
        <v>6946</v>
      </c>
      <c r="EM272" t="s">
        <v>3366</v>
      </c>
      <c r="HD272" t="s">
        <v>3366</v>
      </c>
      <c r="MS272" t="s">
        <v>6947</v>
      </c>
      <c r="OO272" t="s">
        <v>6947</v>
      </c>
      <c r="ACF272" t="s">
        <v>3485</v>
      </c>
      <c r="ADR272" t="s">
        <v>3485</v>
      </c>
      <c r="AHA272" t="s">
        <v>2874</v>
      </c>
      <c r="AHC272" t="s">
        <v>2874</v>
      </c>
      <c r="AHE272" t="s">
        <v>2874</v>
      </c>
      <c r="AHG272" t="s">
        <v>2874</v>
      </c>
      <c r="AHI272" t="s">
        <v>2874</v>
      </c>
    </row>
    <row r="273" spans="1:893" ht="12.75" customHeight="1" x14ac:dyDescent="0.2">
      <c r="A273" t="s">
        <v>6948</v>
      </c>
      <c r="B273" t="s">
        <v>6949</v>
      </c>
      <c r="EM273" t="s">
        <v>3367</v>
      </c>
      <c r="HD273" t="s">
        <v>3367</v>
      </c>
      <c r="MS273" t="s">
        <v>6950</v>
      </c>
      <c r="OO273" t="s">
        <v>6950</v>
      </c>
      <c r="ACF273" s="34" t="s">
        <v>3486</v>
      </c>
      <c r="ADR273" s="34" t="s">
        <v>3486</v>
      </c>
      <c r="AHA273" t="s">
        <v>2875</v>
      </c>
      <c r="AHC273" t="s">
        <v>2875</v>
      </c>
      <c r="AHE273" t="s">
        <v>2875</v>
      </c>
      <c r="AHG273" t="s">
        <v>2875</v>
      </c>
      <c r="AHI273" t="s">
        <v>2875</v>
      </c>
    </row>
    <row r="274" spans="1:893" ht="12.75" customHeight="1" x14ac:dyDescent="0.2">
      <c r="A274" t="s">
        <v>6951</v>
      </c>
      <c r="B274" t="s">
        <v>6952</v>
      </c>
      <c r="EM274" t="s">
        <v>3368</v>
      </c>
      <c r="HD274" t="s">
        <v>3368</v>
      </c>
      <c r="MS274" t="s">
        <v>6953</v>
      </c>
      <c r="OO274" t="s">
        <v>6953</v>
      </c>
      <c r="ACF274" s="34" t="s">
        <v>3487</v>
      </c>
      <c r="ADR274" s="34" t="s">
        <v>3487</v>
      </c>
      <c r="AHA274" t="s">
        <v>2876</v>
      </c>
      <c r="AHC274" t="s">
        <v>2876</v>
      </c>
      <c r="AHE274" t="s">
        <v>2876</v>
      </c>
      <c r="AHG274" t="s">
        <v>2876</v>
      </c>
      <c r="AHI274" t="s">
        <v>2876</v>
      </c>
    </row>
    <row r="275" spans="1:893" ht="12.75" customHeight="1" x14ac:dyDescent="0.2">
      <c r="A275" t="s">
        <v>2343</v>
      </c>
      <c r="B275" t="s">
        <v>6954</v>
      </c>
      <c r="EM275" t="s">
        <v>3369</v>
      </c>
      <c r="HD275" t="s">
        <v>3369</v>
      </c>
      <c r="MS275" t="s">
        <v>6955</v>
      </c>
      <c r="OO275" t="s">
        <v>6955</v>
      </c>
      <c r="ACF275" s="34" t="s">
        <v>3488</v>
      </c>
      <c r="ADR275" s="34" t="s">
        <v>3488</v>
      </c>
      <c r="AHA275" t="s">
        <v>2877</v>
      </c>
      <c r="AHC275" t="s">
        <v>2877</v>
      </c>
      <c r="AHE275" t="s">
        <v>2877</v>
      </c>
      <c r="AHG275" t="s">
        <v>2877</v>
      </c>
      <c r="AHI275" t="s">
        <v>2877</v>
      </c>
    </row>
    <row r="276" spans="1:893" ht="12.75" customHeight="1" x14ac:dyDescent="0.2">
      <c r="A276" t="s">
        <v>6956</v>
      </c>
      <c r="B276" t="s">
        <v>6956</v>
      </c>
      <c r="EM276" s="34" t="s">
        <v>3370</v>
      </c>
      <c r="HD276" s="34" t="s">
        <v>3370</v>
      </c>
      <c r="MS276" t="s">
        <v>6957</v>
      </c>
      <c r="OO276" t="s">
        <v>6957</v>
      </c>
      <c r="ACF276" s="34" t="s">
        <v>3489</v>
      </c>
      <c r="ADR276" s="34" t="s">
        <v>3489</v>
      </c>
      <c r="AHA276" t="s">
        <v>2878</v>
      </c>
      <c r="AHC276" t="s">
        <v>2878</v>
      </c>
      <c r="AHE276" t="s">
        <v>2878</v>
      </c>
      <c r="AHG276" t="s">
        <v>2878</v>
      </c>
      <c r="AHI276" t="s">
        <v>2878</v>
      </c>
    </row>
    <row r="277" spans="1:893" ht="12.75" customHeight="1" x14ac:dyDescent="0.2">
      <c r="A277" t="s">
        <v>2274</v>
      </c>
      <c r="B277" t="s">
        <v>2274</v>
      </c>
      <c r="EM277" t="s">
        <v>3371</v>
      </c>
      <c r="HD277" t="s">
        <v>3371</v>
      </c>
      <c r="MS277" t="s">
        <v>6958</v>
      </c>
      <c r="OO277" t="s">
        <v>6958</v>
      </c>
      <c r="ACF277" t="s">
        <v>3490</v>
      </c>
      <c r="ADR277" t="s">
        <v>3490</v>
      </c>
      <c r="AHA277" t="s">
        <v>2879</v>
      </c>
      <c r="AHC277" t="s">
        <v>2879</v>
      </c>
      <c r="AHE277" t="s">
        <v>2879</v>
      </c>
      <c r="AHG277" t="s">
        <v>2879</v>
      </c>
      <c r="AHI277" t="s">
        <v>2879</v>
      </c>
    </row>
    <row r="278" spans="1:893" ht="12.75" customHeight="1" x14ac:dyDescent="0.2">
      <c r="A278" t="s">
        <v>6959</v>
      </c>
      <c r="B278" t="s">
        <v>6960</v>
      </c>
      <c r="EM278" t="s">
        <v>3372</v>
      </c>
      <c r="HD278" t="s">
        <v>3372</v>
      </c>
      <c r="MS278" t="s">
        <v>6961</v>
      </c>
      <c r="OO278" t="s">
        <v>6961</v>
      </c>
      <c r="ACF278" t="s">
        <v>3491</v>
      </c>
      <c r="ADR278" t="s">
        <v>3491</v>
      </c>
      <c r="AHA278" t="s">
        <v>2880</v>
      </c>
      <c r="AHC278" t="s">
        <v>2880</v>
      </c>
      <c r="AHE278" t="s">
        <v>2880</v>
      </c>
      <c r="AHG278" t="s">
        <v>2880</v>
      </c>
      <c r="AHI278" t="s">
        <v>2880</v>
      </c>
    </row>
    <row r="279" spans="1:893" ht="12.75" customHeight="1" x14ac:dyDescent="0.2">
      <c r="A279" t="s">
        <v>2277</v>
      </c>
      <c r="B279" t="s">
        <v>2277</v>
      </c>
      <c r="EM279" t="s">
        <v>3373</v>
      </c>
      <c r="HD279" t="s">
        <v>3373</v>
      </c>
      <c r="MS279" t="s">
        <v>6962</v>
      </c>
      <c r="OO279" t="s">
        <v>6962</v>
      </c>
      <c r="ACF279" s="34" t="s">
        <v>3492</v>
      </c>
      <c r="ADR279" s="34" t="s">
        <v>3492</v>
      </c>
      <c r="AHA279" t="s">
        <v>2881</v>
      </c>
      <c r="AHC279" t="s">
        <v>2881</v>
      </c>
      <c r="AHE279" t="s">
        <v>2881</v>
      </c>
      <c r="AHG279" t="s">
        <v>2881</v>
      </c>
      <c r="AHI279" t="s">
        <v>2881</v>
      </c>
    </row>
    <row r="280" spans="1:893" ht="12.75" customHeight="1" x14ac:dyDescent="0.2">
      <c r="A280" t="s">
        <v>2273</v>
      </c>
      <c r="B280" t="s">
        <v>2273</v>
      </c>
      <c r="EM280" t="s">
        <v>3374</v>
      </c>
      <c r="HD280" t="s">
        <v>3374</v>
      </c>
      <c r="MS280" t="s">
        <v>6963</v>
      </c>
      <c r="OO280" t="s">
        <v>6963</v>
      </c>
      <c r="ACF280" s="34" t="s">
        <v>3493</v>
      </c>
      <c r="ADR280" s="34" t="s">
        <v>3493</v>
      </c>
      <c r="AHA280" t="s">
        <v>2882</v>
      </c>
      <c r="AHC280" t="s">
        <v>2882</v>
      </c>
      <c r="AHE280" t="s">
        <v>2882</v>
      </c>
      <c r="AHG280" t="s">
        <v>2882</v>
      </c>
      <c r="AHI280" t="s">
        <v>2882</v>
      </c>
    </row>
    <row r="281" spans="1:893" ht="12.75" customHeight="1" x14ac:dyDescent="0.2">
      <c r="A281" t="s">
        <v>2272</v>
      </c>
      <c r="B281" t="s">
        <v>2272</v>
      </c>
      <c r="EM281" s="34" t="s">
        <v>3375</v>
      </c>
      <c r="HD281" s="34" t="s">
        <v>3375</v>
      </c>
      <c r="MS281" t="s">
        <v>6964</v>
      </c>
      <c r="OO281" t="s">
        <v>6964</v>
      </c>
      <c r="ACF281" s="34" t="s">
        <v>3494</v>
      </c>
      <c r="ADR281" s="34" t="s">
        <v>3494</v>
      </c>
      <c r="AHA281" t="s">
        <v>2883</v>
      </c>
      <c r="AHC281" t="s">
        <v>2883</v>
      </c>
      <c r="AHE281" t="s">
        <v>2883</v>
      </c>
      <c r="AHG281" t="s">
        <v>2883</v>
      </c>
      <c r="AHI281" t="s">
        <v>2883</v>
      </c>
    </row>
    <row r="282" spans="1:893" ht="12.75" customHeight="1" x14ac:dyDescent="0.2">
      <c r="A282" t="s">
        <v>2270</v>
      </c>
      <c r="B282" t="s">
        <v>2270</v>
      </c>
      <c r="EM282" t="s">
        <v>3376</v>
      </c>
      <c r="HD282" t="s">
        <v>3376</v>
      </c>
      <c r="MS282" t="s">
        <v>6965</v>
      </c>
      <c r="OO282" t="s">
        <v>6965</v>
      </c>
      <c r="ACF282" s="34" t="s">
        <v>3495</v>
      </c>
      <c r="ADR282" s="34" t="s">
        <v>3495</v>
      </c>
      <c r="AHA282" t="s">
        <v>2884</v>
      </c>
      <c r="AHC282" t="s">
        <v>2884</v>
      </c>
      <c r="AHE282" t="s">
        <v>2884</v>
      </c>
      <c r="AHG282" t="s">
        <v>2884</v>
      </c>
      <c r="AHI282" t="s">
        <v>2884</v>
      </c>
    </row>
    <row r="283" spans="1:893" ht="12.75" customHeight="1" x14ac:dyDescent="0.2">
      <c r="A283" t="s">
        <v>6966</v>
      </c>
      <c r="B283" t="s">
        <v>6967</v>
      </c>
      <c r="EM283" t="s">
        <v>3377</v>
      </c>
      <c r="HD283" t="s">
        <v>3377</v>
      </c>
      <c r="MS283" t="s">
        <v>6968</v>
      </c>
      <c r="OO283" t="s">
        <v>6968</v>
      </c>
      <c r="ACF283" t="s">
        <v>3496</v>
      </c>
      <c r="ADR283" t="s">
        <v>3496</v>
      </c>
      <c r="AHA283" t="s">
        <v>2885</v>
      </c>
      <c r="AHC283" t="s">
        <v>2885</v>
      </c>
      <c r="AHE283" t="s">
        <v>2885</v>
      </c>
      <c r="AHG283" t="s">
        <v>2885</v>
      </c>
      <c r="AHI283" t="s">
        <v>2885</v>
      </c>
    </row>
    <row r="284" spans="1:893" ht="12.75" customHeight="1" x14ac:dyDescent="0.2">
      <c r="A284" t="s">
        <v>2306</v>
      </c>
      <c r="B284" t="s">
        <v>2306</v>
      </c>
      <c r="EM284" t="s">
        <v>3378</v>
      </c>
      <c r="HD284" t="s">
        <v>3378</v>
      </c>
      <c r="MS284" t="s">
        <v>6969</v>
      </c>
      <c r="OO284" t="s">
        <v>6969</v>
      </c>
      <c r="ACF284" t="s">
        <v>3497</v>
      </c>
      <c r="ADR284" t="s">
        <v>3497</v>
      </c>
      <c r="AHA284" t="s">
        <v>2886</v>
      </c>
      <c r="AHC284" t="s">
        <v>2886</v>
      </c>
      <c r="AHE284" t="s">
        <v>2886</v>
      </c>
      <c r="AHG284" t="s">
        <v>2886</v>
      </c>
      <c r="AHI284" t="s">
        <v>2886</v>
      </c>
    </row>
    <row r="285" spans="1:893" ht="12.75" customHeight="1" x14ac:dyDescent="0.2">
      <c r="A285" t="s">
        <v>2323</v>
      </c>
      <c r="B285" t="s">
        <v>2323</v>
      </c>
      <c r="EM285" t="s">
        <v>3379</v>
      </c>
      <c r="HD285" t="s">
        <v>3379</v>
      </c>
      <c r="MS285" t="s">
        <v>6970</v>
      </c>
      <c r="OO285" t="s">
        <v>6970</v>
      </c>
      <c r="ACF285" s="34" t="s">
        <v>3498</v>
      </c>
      <c r="ADR285" s="34" t="s">
        <v>3498</v>
      </c>
      <c r="AHA285" t="s">
        <v>2887</v>
      </c>
      <c r="AHC285" t="s">
        <v>2887</v>
      </c>
      <c r="AHE285" t="s">
        <v>2887</v>
      </c>
      <c r="AHG285" t="s">
        <v>2887</v>
      </c>
      <c r="AHI285" t="s">
        <v>2887</v>
      </c>
    </row>
    <row r="286" spans="1:893" ht="12.75" customHeight="1" x14ac:dyDescent="0.2">
      <c r="A286" t="s">
        <v>4633</v>
      </c>
      <c r="B286" t="s">
        <v>4633</v>
      </c>
      <c r="EM286" s="34" t="s">
        <v>3380</v>
      </c>
      <c r="HD286" s="34" t="s">
        <v>3380</v>
      </c>
      <c r="MS286" t="s">
        <v>6971</v>
      </c>
      <c r="OO286" t="s">
        <v>6971</v>
      </c>
      <c r="ACF286" t="s">
        <v>3499</v>
      </c>
      <c r="ADR286" t="s">
        <v>3499</v>
      </c>
      <c r="AHA286" t="s">
        <v>2888</v>
      </c>
      <c r="AHC286" t="s">
        <v>2888</v>
      </c>
      <c r="AHE286" t="s">
        <v>2888</v>
      </c>
      <c r="AHG286" t="s">
        <v>2888</v>
      </c>
      <c r="AHI286" t="s">
        <v>2888</v>
      </c>
    </row>
    <row r="287" spans="1:893" ht="12.75" customHeight="1" x14ac:dyDescent="0.2">
      <c r="A287" t="s">
        <v>6972</v>
      </c>
      <c r="B287" t="s">
        <v>6972</v>
      </c>
      <c r="EM287" t="s">
        <v>3381</v>
      </c>
      <c r="HD287" t="s">
        <v>3381</v>
      </c>
      <c r="MS287" t="s">
        <v>6973</v>
      </c>
      <c r="OO287" t="s">
        <v>6973</v>
      </c>
      <c r="ACF287" t="s">
        <v>3500</v>
      </c>
      <c r="ADR287" t="s">
        <v>3500</v>
      </c>
      <c r="AHA287" t="s">
        <v>2889</v>
      </c>
      <c r="AHC287" t="s">
        <v>2889</v>
      </c>
      <c r="AHE287" t="s">
        <v>2889</v>
      </c>
      <c r="AHG287" t="s">
        <v>2889</v>
      </c>
      <c r="AHI287" t="s">
        <v>2889</v>
      </c>
    </row>
    <row r="288" spans="1:893" ht="12.75" customHeight="1" x14ac:dyDescent="0.2">
      <c r="A288" t="s">
        <v>6974</v>
      </c>
      <c r="B288" t="s">
        <v>6975</v>
      </c>
      <c r="EM288" t="s">
        <v>3382</v>
      </c>
      <c r="HD288" t="s">
        <v>3382</v>
      </c>
      <c r="MS288" t="s">
        <v>6976</v>
      </c>
      <c r="OO288" t="s">
        <v>6976</v>
      </c>
      <c r="ACF288" s="34" t="s">
        <v>3501</v>
      </c>
      <c r="ADR288" s="34" t="s">
        <v>3501</v>
      </c>
      <c r="AHA288" t="s">
        <v>2890</v>
      </c>
      <c r="AHC288" t="s">
        <v>2890</v>
      </c>
      <c r="AHE288" t="s">
        <v>2890</v>
      </c>
      <c r="AHG288" t="s">
        <v>2890</v>
      </c>
      <c r="AHI288" t="s">
        <v>2890</v>
      </c>
    </row>
    <row r="289" spans="1:893" ht="12.75" customHeight="1" x14ac:dyDescent="0.2">
      <c r="A289" t="s">
        <v>6977</v>
      </c>
      <c r="B289" t="s">
        <v>6978</v>
      </c>
      <c r="EM289" t="s">
        <v>3383</v>
      </c>
      <c r="HD289" t="s">
        <v>3383</v>
      </c>
      <c r="MS289" t="s">
        <v>6979</v>
      </c>
      <c r="OO289" t="s">
        <v>6979</v>
      </c>
      <c r="ACF289" s="34" t="s">
        <v>3502</v>
      </c>
      <c r="ADR289" s="34" t="s">
        <v>3502</v>
      </c>
      <c r="AHA289" t="s">
        <v>2891</v>
      </c>
      <c r="AHC289" t="s">
        <v>2891</v>
      </c>
      <c r="AHE289" t="s">
        <v>2891</v>
      </c>
      <c r="AHG289" t="s">
        <v>2891</v>
      </c>
      <c r="AHI289" t="s">
        <v>2891</v>
      </c>
    </row>
    <row r="290" spans="1:893" ht="12.75" customHeight="1" x14ac:dyDescent="0.2">
      <c r="A290" t="s">
        <v>2345</v>
      </c>
      <c r="B290" t="s">
        <v>2345</v>
      </c>
      <c r="EM290" t="s">
        <v>3384</v>
      </c>
      <c r="HD290" t="s">
        <v>3384</v>
      </c>
      <c r="MS290" t="s">
        <v>6980</v>
      </c>
      <c r="OO290" t="s">
        <v>6980</v>
      </c>
      <c r="ACF290" t="s">
        <v>3503</v>
      </c>
      <c r="ADR290" t="s">
        <v>3503</v>
      </c>
      <c r="AHA290" t="s">
        <v>2892</v>
      </c>
      <c r="AHC290" t="s">
        <v>2892</v>
      </c>
      <c r="AHE290" t="s">
        <v>2892</v>
      </c>
      <c r="AHG290" t="s">
        <v>2892</v>
      </c>
      <c r="AHI290" t="s">
        <v>2892</v>
      </c>
    </row>
    <row r="291" spans="1:893" ht="12.75" customHeight="1" x14ac:dyDescent="0.2">
      <c r="A291" t="s">
        <v>6981</v>
      </c>
      <c r="B291" t="s">
        <v>6982</v>
      </c>
      <c r="EM291" s="34" t="s">
        <v>3385</v>
      </c>
      <c r="HD291" s="34" t="s">
        <v>3385</v>
      </c>
      <c r="MS291" t="s">
        <v>6983</v>
      </c>
      <c r="OO291" t="s">
        <v>6983</v>
      </c>
      <c r="ACF291" t="s">
        <v>3504</v>
      </c>
      <c r="ADR291" t="s">
        <v>3504</v>
      </c>
      <c r="AHA291" t="s">
        <v>2893</v>
      </c>
      <c r="AHC291" t="s">
        <v>2893</v>
      </c>
      <c r="AHE291" t="s">
        <v>2893</v>
      </c>
      <c r="AHG291" t="s">
        <v>2893</v>
      </c>
      <c r="AHI291" t="s">
        <v>2893</v>
      </c>
    </row>
    <row r="292" spans="1:893" ht="12.75" customHeight="1" x14ac:dyDescent="0.2">
      <c r="A292" t="s">
        <v>2286</v>
      </c>
      <c r="B292" t="s">
        <v>6984</v>
      </c>
      <c r="EM292" t="s">
        <v>3386</v>
      </c>
      <c r="HD292" t="s">
        <v>3386</v>
      </c>
      <c r="MS292" t="s">
        <v>6985</v>
      </c>
      <c r="OO292" t="s">
        <v>6985</v>
      </c>
      <c r="ACF292" s="34" t="s">
        <v>3505</v>
      </c>
      <c r="ADR292" s="34" t="s">
        <v>3505</v>
      </c>
      <c r="AHA292" t="s">
        <v>2894</v>
      </c>
      <c r="AHC292" t="s">
        <v>2894</v>
      </c>
      <c r="AHE292" t="s">
        <v>2894</v>
      </c>
      <c r="AHG292" t="s">
        <v>2894</v>
      </c>
      <c r="AHI292" t="s">
        <v>2894</v>
      </c>
    </row>
    <row r="293" spans="1:893" ht="12.75" customHeight="1" x14ac:dyDescent="0.2">
      <c r="A293" t="s">
        <v>3107</v>
      </c>
      <c r="B293" t="s">
        <v>6986</v>
      </c>
      <c r="EM293" t="s">
        <v>3387</v>
      </c>
      <c r="HD293" t="s">
        <v>3387</v>
      </c>
      <c r="MS293" t="s">
        <v>6987</v>
      </c>
      <c r="OO293" t="s">
        <v>6987</v>
      </c>
      <c r="ACF293" s="34" t="s">
        <v>3506</v>
      </c>
      <c r="ADR293" s="34" t="s">
        <v>3506</v>
      </c>
      <c r="AHA293" t="s">
        <v>2895</v>
      </c>
      <c r="AHC293" t="s">
        <v>2895</v>
      </c>
      <c r="AHE293" t="s">
        <v>2895</v>
      </c>
      <c r="AHG293" t="s">
        <v>2895</v>
      </c>
      <c r="AHI293" t="s">
        <v>2895</v>
      </c>
    </row>
    <row r="294" spans="1:893" ht="12.75" customHeight="1" x14ac:dyDescent="0.2">
      <c r="A294" t="s">
        <v>6988</v>
      </c>
      <c r="B294" t="s">
        <v>6988</v>
      </c>
      <c r="EM294" t="s">
        <v>3388</v>
      </c>
      <c r="HD294" t="s">
        <v>3388</v>
      </c>
      <c r="MS294" t="s">
        <v>6989</v>
      </c>
      <c r="OO294" t="s">
        <v>6989</v>
      </c>
      <c r="ACF294" s="34" t="s">
        <v>3507</v>
      </c>
      <c r="ADR294" s="34" t="s">
        <v>3507</v>
      </c>
      <c r="AHA294" t="s">
        <v>2896</v>
      </c>
      <c r="AHC294" t="s">
        <v>2896</v>
      </c>
      <c r="AHE294" t="s">
        <v>2896</v>
      </c>
      <c r="AHG294" t="s">
        <v>2896</v>
      </c>
      <c r="AHI294" t="s">
        <v>2896</v>
      </c>
    </row>
    <row r="295" spans="1:893" ht="12.75" customHeight="1" x14ac:dyDescent="0.2">
      <c r="A295" t="s">
        <v>2276</v>
      </c>
      <c r="B295" t="s">
        <v>2276</v>
      </c>
      <c r="EM295" t="s">
        <v>3389</v>
      </c>
      <c r="HD295" t="s">
        <v>3389</v>
      </c>
      <c r="MS295" t="s">
        <v>6990</v>
      </c>
      <c r="OO295" t="s">
        <v>6990</v>
      </c>
      <c r="ACF295" t="s">
        <v>3508</v>
      </c>
      <c r="ADR295" t="s">
        <v>3508</v>
      </c>
      <c r="AHA295" t="s">
        <v>2897</v>
      </c>
      <c r="AHC295" t="s">
        <v>2897</v>
      </c>
      <c r="AHE295" t="s">
        <v>2897</v>
      </c>
      <c r="AHG295" t="s">
        <v>2897</v>
      </c>
      <c r="AHI295" t="s">
        <v>2897</v>
      </c>
    </row>
    <row r="296" spans="1:893" ht="12.75" customHeight="1" x14ac:dyDescent="0.2">
      <c r="A296" t="s">
        <v>3963</v>
      </c>
      <c r="B296" t="s">
        <v>6991</v>
      </c>
      <c r="EM296" s="34" t="s">
        <v>3390</v>
      </c>
      <c r="HD296" s="34" t="s">
        <v>3390</v>
      </c>
      <c r="MS296" t="s">
        <v>6992</v>
      </c>
      <c r="OO296" t="s">
        <v>6992</v>
      </c>
      <c r="ACF296" t="s">
        <v>3509</v>
      </c>
      <c r="ADR296" t="s">
        <v>3509</v>
      </c>
      <c r="AHA296" t="s">
        <v>2898</v>
      </c>
      <c r="AHC296" t="s">
        <v>2898</v>
      </c>
      <c r="AHE296" t="s">
        <v>2898</v>
      </c>
      <c r="AHG296" t="s">
        <v>2898</v>
      </c>
      <c r="AHI296" t="s">
        <v>2898</v>
      </c>
    </row>
    <row r="297" spans="1:893" ht="12.75" customHeight="1" x14ac:dyDescent="0.2">
      <c r="A297" t="s">
        <v>6993</v>
      </c>
      <c r="B297" t="s">
        <v>6994</v>
      </c>
      <c r="EM297" t="s">
        <v>3391</v>
      </c>
      <c r="HD297" t="s">
        <v>3391</v>
      </c>
      <c r="MS297" t="s">
        <v>6995</v>
      </c>
      <c r="OO297" t="s">
        <v>6995</v>
      </c>
      <c r="ACF297" t="s">
        <v>3510</v>
      </c>
      <c r="ADR297" t="s">
        <v>3510</v>
      </c>
      <c r="AHA297" t="s">
        <v>2899</v>
      </c>
      <c r="AHC297" t="s">
        <v>2899</v>
      </c>
      <c r="AHE297" t="s">
        <v>2899</v>
      </c>
      <c r="AHG297" t="s">
        <v>2899</v>
      </c>
      <c r="AHI297" t="s">
        <v>2899</v>
      </c>
    </row>
    <row r="298" spans="1:893" ht="12.75" customHeight="1" x14ac:dyDescent="0.2">
      <c r="A298" t="s">
        <v>6996</v>
      </c>
      <c r="B298" t="s">
        <v>6996</v>
      </c>
      <c r="EM298" t="s">
        <v>3392</v>
      </c>
      <c r="HD298" t="s">
        <v>3392</v>
      </c>
      <c r="MS298" t="s">
        <v>6997</v>
      </c>
      <c r="OO298" t="s">
        <v>6997</v>
      </c>
      <c r="ACF298" t="s">
        <v>3511</v>
      </c>
      <c r="ADR298" t="s">
        <v>3511</v>
      </c>
      <c r="AHA298" t="s">
        <v>2900</v>
      </c>
      <c r="AHC298" t="s">
        <v>2900</v>
      </c>
      <c r="AHE298" t="s">
        <v>2900</v>
      </c>
      <c r="AHG298" t="s">
        <v>2900</v>
      </c>
      <c r="AHI298" t="s">
        <v>2900</v>
      </c>
    </row>
    <row r="299" spans="1:893" ht="12.75" customHeight="1" x14ac:dyDescent="0.2">
      <c r="A299" t="s">
        <v>6998</v>
      </c>
      <c r="B299" t="s">
        <v>6999</v>
      </c>
      <c r="EM299" t="s">
        <v>3393</v>
      </c>
      <c r="HD299" t="s">
        <v>3393</v>
      </c>
      <c r="MS299" t="s">
        <v>7000</v>
      </c>
      <c r="OO299" t="s">
        <v>7000</v>
      </c>
      <c r="ACF299" s="34" t="s">
        <v>3512</v>
      </c>
      <c r="ADR299" s="34" t="s">
        <v>3512</v>
      </c>
      <c r="AHA299" t="s">
        <v>2901</v>
      </c>
      <c r="AHC299" t="s">
        <v>2901</v>
      </c>
      <c r="AHE299" t="s">
        <v>2901</v>
      </c>
      <c r="AHG299" t="s">
        <v>2901</v>
      </c>
      <c r="AHI299" t="s">
        <v>2901</v>
      </c>
    </row>
    <row r="300" spans="1:893" ht="12.75" customHeight="1" x14ac:dyDescent="0.2">
      <c r="A300" t="s">
        <v>7001</v>
      </c>
      <c r="B300" t="s">
        <v>7001</v>
      </c>
      <c r="EM300" t="s">
        <v>3394</v>
      </c>
      <c r="HD300" t="s">
        <v>3394</v>
      </c>
      <c r="MS300" t="s">
        <v>7002</v>
      </c>
      <c r="OO300" t="s">
        <v>7002</v>
      </c>
      <c r="ACF300" s="34" t="s">
        <v>3513</v>
      </c>
      <c r="ADR300" s="34" t="s">
        <v>3513</v>
      </c>
      <c r="AHA300" t="s">
        <v>2902</v>
      </c>
      <c r="AHC300" t="s">
        <v>2902</v>
      </c>
      <c r="AHE300" t="s">
        <v>2902</v>
      </c>
      <c r="AHG300" t="s">
        <v>2902</v>
      </c>
      <c r="AHI300" t="s">
        <v>2902</v>
      </c>
    </row>
    <row r="301" spans="1:893" ht="12.75" customHeight="1" x14ac:dyDescent="0.2">
      <c r="A301" t="s">
        <v>3978</v>
      </c>
      <c r="B301" t="s">
        <v>3978</v>
      </c>
      <c r="EM301" s="34" t="s">
        <v>3395</v>
      </c>
      <c r="HD301" s="34" t="s">
        <v>3395</v>
      </c>
      <c r="MS301" t="s">
        <v>7003</v>
      </c>
      <c r="OO301" t="s">
        <v>7003</v>
      </c>
      <c r="ACF301" s="34" t="s">
        <v>3514</v>
      </c>
      <c r="ADR301" s="34" t="s">
        <v>3514</v>
      </c>
      <c r="AHA301" t="s">
        <v>2903</v>
      </c>
      <c r="AHC301" t="s">
        <v>2903</v>
      </c>
      <c r="AHE301" t="s">
        <v>2903</v>
      </c>
      <c r="AHG301" t="s">
        <v>2903</v>
      </c>
      <c r="AHI301" t="s">
        <v>2903</v>
      </c>
    </row>
    <row r="302" spans="1:893" ht="12.75" customHeight="1" x14ac:dyDescent="0.2">
      <c r="A302" t="s">
        <v>7004</v>
      </c>
      <c r="B302" t="s">
        <v>7005</v>
      </c>
      <c r="EM302" t="s">
        <v>3396</v>
      </c>
      <c r="HD302" t="s">
        <v>3396</v>
      </c>
      <c r="MS302" t="s">
        <v>7006</v>
      </c>
      <c r="OO302" t="s">
        <v>7006</v>
      </c>
      <c r="ACF302" s="34" t="s">
        <v>3515</v>
      </c>
      <c r="ADR302" s="34" t="s">
        <v>3515</v>
      </c>
      <c r="AHA302" t="s">
        <v>2904</v>
      </c>
      <c r="AHC302" t="s">
        <v>2904</v>
      </c>
      <c r="AHE302" t="s">
        <v>2904</v>
      </c>
      <c r="AHG302" t="s">
        <v>2904</v>
      </c>
      <c r="AHI302" t="s">
        <v>2904</v>
      </c>
    </row>
    <row r="303" spans="1:893" ht="12.75" customHeight="1" x14ac:dyDescent="0.2">
      <c r="A303" t="s">
        <v>7007</v>
      </c>
      <c r="B303" t="s">
        <v>7008</v>
      </c>
      <c r="EM303" t="s">
        <v>3397</v>
      </c>
      <c r="HD303" t="s">
        <v>3397</v>
      </c>
      <c r="MS303" t="s">
        <v>7009</v>
      </c>
      <c r="OO303" t="s">
        <v>7009</v>
      </c>
      <c r="ACF303" t="s">
        <v>3516</v>
      </c>
      <c r="ADR303" t="s">
        <v>3516</v>
      </c>
      <c r="AHA303" t="s">
        <v>2905</v>
      </c>
      <c r="AHC303" t="s">
        <v>2905</v>
      </c>
      <c r="AHE303" t="s">
        <v>2905</v>
      </c>
      <c r="AHG303" t="s">
        <v>2905</v>
      </c>
      <c r="AHI303" t="s">
        <v>2905</v>
      </c>
    </row>
    <row r="304" spans="1:893" ht="12.75" customHeight="1" x14ac:dyDescent="0.2">
      <c r="A304" t="s">
        <v>7010</v>
      </c>
      <c r="B304" t="s">
        <v>7011</v>
      </c>
      <c r="EM304" t="s">
        <v>3398</v>
      </c>
      <c r="HD304" t="s">
        <v>3398</v>
      </c>
      <c r="MS304" t="s">
        <v>7012</v>
      </c>
      <c r="OO304" t="s">
        <v>7012</v>
      </c>
      <c r="ACF304" t="s">
        <v>3517</v>
      </c>
      <c r="ADR304" t="s">
        <v>3517</v>
      </c>
      <c r="AHA304" t="s">
        <v>2906</v>
      </c>
      <c r="AHC304" t="s">
        <v>2906</v>
      </c>
      <c r="AHE304" t="s">
        <v>2906</v>
      </c>
      <c r="AHG304" t="s">
        <v>2906</v>
      </c>
      <c r="AHI304" t="s">
        <v>2906</v>
      </c>
    </row>
    <row r="305" spans="1:893" ht="12.75" customHeight="1" x14ac:dyDescent="0.2">
      <c r="A305" t="s">
        <v>7013</v>
      </c>
      <c r="B305" t="s">
        <v>7014</v>
      </c>
      <c r="EM305" t="s">
        <v>3399</v>
      </c>
      <c r="HD305" t="s">
        <v>3399</v>
      </c>
      <c r="MS305" t="s">
        <v>7015</v>
      </c>
      <c r="OO305" t="s">
        <v>7015</v>
      </c>
      <c r="ACF305" s="34" t="s">
        <v>3518</v>
      </c>
      <c r="ADR305" s="34" t="s">
        <v>3518</v>
      </c>
      <c r="AHA305" t="s">
        <v>2907</v>
      </c>
      <c r="AHC305" t="s">
        <v>2907</v>
      </c>
      <c r="AHE305" t="s">
        <v>2907</v>
      </c>
      <c r="AHG305" t="s">
        <v>2907</v>
      </c>
      <c r="AHI305" t="s">
        <v>2907</v>
      </c>
    </row>
    <row r="306" spans="1:893" ht="12.75" customHeight="1" x14ac:dyDescent="0.2">
      <c r="A306" t="s">
        <v>7016</v>
      </c>
      <c r="B306" t="s">
        <v>7017</v>
      </c>
      <c r="EM306" s="34" t="s">
        <v>3400</v>
      </c>
      <c r="HD306" s="34" t="s">
        <v>3400</v>
      </c>
      <c r="MS306" t="s">
        <v>7018</v>
      </c>
      <c r="OO306" t="s">
        <v>7018</v>
      </c>
      <c r="ACF306" t="s">
        <v>3519</v>
      </c>
      <c r="ADR306" t="s">
        <v>3519</v>
      </c>
      <c r="AHA306" t="s">
        <v>2908</v>
      </c>
      <c r="AHC306" t="s">
        <v>2908</v>
      </c>
      <c r="AHE306" t="s">
        <v>2908</v>
      </c>
      <c r="AHG306" t="s">
        <v>2908</v>
      </c>
      <c r="AHI306" t="s">
        <v>2908</v>
      </c>
    </row>
    <row r="307" spans="1:893" ht="12.75" customHeight="1" x14ac:dyDescent="0.2">
      <c r="A307" t="s">
        <v>7019</v>
      </c>
      <c r="B307" t="s">
        <v>7019</v>
      </c>
      <c r="EM307" t="s">
        <v>3401</v>
      </c>
      <c r="HD307" t="s">
        <v>3401</v>
      </c>
      <c r="MS307" t="s">
        <v>7020</v>
      </c>
      <c r="OO307" t="s">
        <v>7020</v>
      </c>
      <c r="ACF307" t="s">
        <v>3520</v>
      </c>
      <c r="ADR307" t="s">
        <v>3520</v>
      </c>
      <c r="AHA307" t="s">
        <v>2909</v>
      </c>
      <c r="AHC307" t="s">
        <v>2909</v>
      </c>
      <c r="AHE307" t="s">
        <v>2909</v>
      </c>
      <c r="AHG307" t="s">
        <v>2909</v>
      </c>
      <c r="AHI307" t="s">
        <v>2909</v>
      </c>
    </row>
    <row r="308" spans="1:893" ht="12.75" customHeight="1" x14ac:dyDescent="0.2">
      <c r="A308" t="s">
        <v>7021</v>
      </c>
      <c r="B308" t="s">
        <v>7022</v>
      </c>
      <c r="EM308" t="s">
        <v>3402</v>
      </c>
      <c r="HD308" t="s">
        <v>3402</v>
      </c>
      <c r="MS308" t="s">
        <v>7023</v>
      </c>
      <c r="OO308" t="s">
        <v>7023</v>
      </c>
      <c r="ACF308" s="34" t="s">
        <v>3521</v>
      </c>
      <c r="ADR308" s="34" t="s">
        <v>3521</v>
      </c>
      <c r="AHA308" t="s">
        <v>2910</v>
      </c>
      <c r="AHC308" t="s">
        <v>2910</v>
      </c>
      <c r="AHE308" t="s">
        <v>2910</v>
      </c>
      <c r="AHG308" t="s">
        <v>2910</v>
      </c>
      <c r="AHI308" t="s">
        <v>2910</v>
      </c>
    </row>
    <row r="309" spans="1:893" ht="12.75" customHeight="1" x14ac:dyDescent="0.2">
      <c r="A309" t="s">
        <v>2353</v>
      </c>
      <c r="B309" t="s">
        <v>7024</v>
      </c>
      <c r="EM309" t="s">
        <v>3403</v>
      </c>
      <c r="HD309" t="s">
        <v>3403</v>
      </c>
      <c r="MS309" t="s">
        <v>7025</v>
      </c>
      <c r="OO309" t="s">
        <v>7025</v>
      </c>
      <c r="ACF309" s="34" t="s">
        <v>3522</v>
      </c>
      <c r="ADR309" s="34" t="s">
        <v>3522</v>
      </c>
      <c r="AHA309" t="s">
        <v>2911</v>
      </c>
      <c r="AHC309" t="s">
        <v>2911</v>
      </c>
      <c r="AHE309" t="s">
        <v>2911</v>
      </c>
      <c r="AHG309" t="s">
        <v>2911</v>
      </c>
      <c r="AHI309" t="s">
        <v>2911</v>
      </c>
    </row>
    <row r="310" spans="1:893" ht="12.75" customHeight="1" x14ac:dyDescent="0.2">
      <c r="A310" t="s">
        <v>7026</v>
      </c>
      <c r="B310" t="s">
        <v>7026</v>
      </c>
      <c r="EM310" t="s">
        <v>3404</v>
      </c>
      <c r="HD310" t="s">
        <v>3404</v>
      </c>
      <c r="MS310" t="s">
        <v>7027</v>
      </c>
      <c r="OO310" t="s">
        <v>7027</v>
      </c>
      <c r="ACF310" t="s">
        <v>3523</v>
      </c>
      <c r="ADR310" t="s">
        <v>3523</v>
      </c>
      <c r="AHA310" t="s">
        <v>2912</v>
      </c>
      <c r="AHC310" t="s">
        <v>2912</v>
      </c>
      <c r="AHE310" t="s">
        <v>2912</v>
      </c>
      <c r="AHG310" t="s">
        <v>2912</v>
      </c>
      <c r="AHI310" t="s">
        <v>2912</v>
      </c>
    </row>
    <row r="311" spans="1:893" ht="12.75" customHeight="1" x14ac:dyDescent="0.2">
      <c r="A311" t="s">
        <v>2289</v>
      </c>
      <c r="B311" t="s">
        <v>2289</v>
      </c>
      <c r="EM311" s="34" t="s">
        <v>3405</v>
      </c>
      <c r="HD311" s="34" t="s">
        <v>3405</v>
      </c>
      <c r="MS311" t="s">
        <v>7028</v>
      </c>
      <c r="OO311" t="s">
        <v>7028</v>
      </c>
      <c r="ACF311" t="s">
        <v>3524</v>
      </c>
      <c r="ADR311" t="s">
        <v>3524</v>
      </c>
      <c r="AHA311" t="s">
        <v>2913</v>
      </c>
      <c r="AHC311" t="s">
        <v>2913</v>
      </c>
      <c r="AHE311" t="s">
        <v>2913</v>
      </c>
      <c r="AHG311" t="s">
        <v>2913</v>
      </c>
      <c r="AHI311" t="s">
        <v>2913</v>
      </c>
    </row>
    <row r="312" spans="1:893" ht="12.75" customHeight="1" x14ac:dyDescent="0.2">
      <c r="A312" t="s">
        <v>7029</v>
      </c>
      <c r="B312" t="s">
        <v>7030</v>
      </c>
      <c r="EM312" t="s">
        <v>3406</v>
      </c>
      <c r="HD312" t="s">
        <v>3406</v>
      </c>
      <c r="MS312" t="s">
        <v>7031</v>
      </c>
      <c r="OO312" t="s">
        <v>7031</v>
      </c>
      <c r="ACF312" s="34" t="s">
        <v>3525</v>
      </c>
      <c r="ADR312" s="34" t="s">
        <v>3525</v>
      </c>
      <c r="AHA312" t="s">
        <v>2914</v>
      </c>
      <c r="AHC312" t="s">
        <v>2914</v>
      </c>
      <c r="AHE312" t="s">
        <v>2914</v>
      </c>
      <c r="AHG312" t="s">
        <v>2914</v>
      </c>
      <c r="AHI312" t="s">
        <v>2914</v>
      </c>
    </row>
    <row r="313" spans="1:893" ht="12.75" customHeight="1" x14ac:dyDescent="0.2">
      <c r="A313" t="s">
        <v>7032</v>
      </c>
      <c r="B313" t="s">
        <v>7033</v>
      </c>
      <c r="EM313" t="s">
        <v>3407</v>
      </c>
      <c r="HD313" t="s">
        <v>3407</v>
      </c>
      <c r="MS313" t="s">
        <v>7034</v>
      </c>
      <c r="OO313" t="s">
        <v>7034</v>
      </c>
      <c r="ACF313" s="34" t="s">
        <v>3526</v>
      </c>
      <c r="ADR313" s="34" t="s">
        <v>3526</v>
      </c>
      <c r="AHA313" t="s">
        <v>2915</v>
      </c>
      <c r="AHC313" t="s">
        <v>2915</v>
      </c>
      <c r="AHE313" t="s">
        <v>2915</v>
      </c>
      <c r="AHG313" t="s">
        <v>2915</v>
      </c>
      <c r="AHI313" t="s">
        <v>2915</v>
      </c>
    </row>
    <row r="314" spans="1:893" ht="12.75" customHeight="1" x14ac:dyDescent="0.2">
      <c r="A314" t="s">
        <v>7035</v>
      </c>
      <c r="B314" t="s">
        <v>7035</v>
      </c>
      <c r="EM314" t="s">
        <v>3408</v>
      </c>
      <c r="HD314" t="s">
        <v>3408</v>
      </c>
      <c r="MS314" t="s">
        <v>7036</v>
      </c>
      <c r="OO314" t="s">
        <v>7036</v>
      </c>
      <c r="ACF314" s="34" t="s">
        <v>3527</v>
      </c>
      <c r="ADR314" s="34" t="s">
        <v>3527</v>
      </c>
      <c r="AHA314" t="s">
        <v>2916</v>
      </c>
      <c r="AHC314" t="s">
        <v>2916</v>
      </c>
      <c r="AHE314" t="s">
        <v>2916</v>
      </c>
      <c r="AHG314" t="s">
        <v>2916</v>
      </c>
      <c r="AHI314" t="s">
        <v>2916</v>
      </c>
    </row>
    <row r="315" spans="1:893" ht="12.75" customHeight="1" x14ac:dyDescent="0.2">
      <c r="A315" t="s">
        <v>7037</v>
      </c>
      <c r="B315" t="s">
        <v>7037</v>
      </c>
      <c r="EM315" t="s">
        <v>3409</v>
      </c>
      <c r="HD315" t="s">
        <v>3409</v>
      </c>
      <c r="MS315" t="s">
        <v>7038</v>
      </c>
      <c r="OO315" t="s">
        <v>7038</v>
      </c>
      <c r="ACF315" s="34" t="s">
        <v>3528</v>
      </c>
      <c r="ADR315" s="34" t="s">
        <v>3528</v>
      </c>
      <c r="AHA315" t="s">
        <v>2917</v>
      </c>
      <c r="AHC315" t="s">
        <v>2917</v>
      </c>
      <c r="AHE315" t="s">
        <v>2917</v>
      </c>
      <c r="AHG315" t="s">
        <v>2917</v>
      </c>
      <c r="AHI315" t="s">
        <v>2917</v>
      </c>
    </row>
    <row r="316" spans="1:893" ht="12.75" customHeight="1" x14ac:dyDescent="0.2">
      <c r="A316" t="s">
        <v>7039</v>
      </c>
      <c r="B316" t="s">
        <v>7040</v>
      </c>
      <c r="EM316" s="34" t="s">
        <v>3410</v>
      </c>
      <c r="HD316" s="34" t="s">
        <v>3410</v>
      </c>
      <c r="MS316" t="s">
        <v>7041</v>
      </c>
      <c r="OO316" t="s">
        <v>7041</v>
      </c>
      <c r="ACF316" t="s">
        <v>3529</v>
      </c>
      <c r="ADR316" t="s">
        <v>3529</v>
      </c>
      <c r="AHA316" t="s">
        <v>2918</v>
      </c>
      <c r="AHC316" t="s">
        <v>2918</v>
      </c>
      <c r="AHE316" t="s">
        <v>2918</v>
      </c>
      <c r="AHG316" t="s">
        <v>2918</v>
      </c>
      <c r="AHI316" t="s">
        <v>2918</v>
      </c>
    </row>
    <row r="317" spans="1:893" ht="12.75" customHeight="1" x14ac:dyDescent="0.2">
      <c r="A317" t="s">
        <v>7042</v>
      </c>
      <c r="B317" t="s">
        <v>7043</v>
      </c>
      <c r="EM317" t="s">
        <v>3411</v>
      </c>
      <c r="HD317" t="s">
        <v>3411</v>
      </c>
      <c r="MS317" t="s">
        <v>7044</v>
      </c>
      <c r="OO317" t="s">
        <v>7044</v>
      </c>
      <c r="ACF317" t="s">
        <v>3530</v>
      </c>
      <c r="ADR317" t="s">
        <v>3530</v>
      </c>
      <c r="AHA317" t="s">
        <v>2919</v>
      </c>
      <c r="AHC317" t="s">
        <v>2919</v>
      </c>
      <c r="AHE317" t="s">
        <v>2919</v>
      </c>
      <c r="AHG317" t="s">
        <v>2919</v>
      </c>
      <c r="AHI317" t="s">
        <v>2919</v>
      </c>
    </row>
    <row r="318" spans="1:893" ht="12.75" customHeight="1" x14ac:dyDescent="0.2">
      <c r="A318" t="s">
        <v>7045</v>
      </c>
      <c r="B318" t="s">
        <v>7046</v>
      </c>
      <c r="EM318" t="s">
        <v>3412</v>
      </c>
      <c r="HD318" t="s">
        <v>3412</v>
      </c>
      <c r="MS318" t="s">
        <v>7047</v>
      </c>
      <c r="OO318" t="s">
        <v>7047</v>
      </c>
      <c r="ACF318" s="34" t="s">
        <v>3534</v>
      </c>
      <c r="ADR318" s="34" t="s">
        <v>3534</v>
      </c>
      <c r="AHA318" t="s">
        <v>2920</v>
      </c>
      <c r="AHC318" t="s">
        <v>2920</v>
      </c>
      <c r="AHE318" t="s">
        <v>2920</v>
      </c>
      <c r="AHG318" t="s">
        <v>2920</v>
      </c>
      <c r="AHI318" t="s">
        <v>2920</v>
      </c>
    </row>
    <row r="319" spans="1:893" ht="12.75" customHeight="1" x14ac:dyDescent="0.2">
      <c r="A319" t="s">
        <v>7048</v>
      </c>
      <c r="B319" t="s">
        <v>7048</v>
      </c>
      <c r="EM319" s="34" t="s">
        <v>3413</v>
      </c>
      <c r="HD319" s="34" t="s">
        <v>3413</v>
      </c>
      <c r="MS319" t="s">
        <v>7049</v>
      </c>
      <c r="OO319" t="s">
        <v>7049</v>
      </c>
      <c r="ACF319" t="s">
        <v>3536</v>
      </c>
      <c r="ADR319" t="s">
        <v>3536</v>
      </c>
      <c r="AHA319" t="s">
        <v>2921</v>
      </c>
      <c r="AHC319" t="s">
        <v>2921</v>
      </c>
      <c r="AHE319" t="s">
        <v>2921</v>
      </c>
      <c r="AHG319" t="s">
        <v>2921</v>
      </c>
      <c r="AHI319" t="s">
        <v>2921</v>
      </c>
    </row>
    <row r="320" spans="1:893" ht="12.75" customHeight="1" x14ac:dyDescent="0.2">
      <c r="A320" t="s">
        <v>7050</v>
      </c>
      <c r="B320" t="s">
        <v>7051</v>
      </c>
      <c r="EM320" t="s">
        <v>3414</v>
      </c>
      <c r="HD320" t="s">
        <v>3414</v>
      </c>
      <c r="MS320" t="s">
        <v>7052</v>
      </c>
      <c r="OO320" t="s">
        <v>7052</v>
      </c>
      <c r="ACF320" t="s">
        <v>3539</v>
      </c>
      <c r="ADR320" t="s">
        <v>3539</v>
      </c>
      <c r="AHA320" t="s">
        <v>2922</v>
      </c>
      <c r="AHC320" t="s">
        <v>2922</v>
      </c>
      <c r="AHE320" t="s">
        <v>2922</v>
      </c>
      <c r="AHG320" t="s">
        <v>2922</v>
      </c>
      <c r="AHI320" t="s">
        <v>2922</v>
      </c>
    </row>
    <row r="321" spans="1:893" ht="12.75" customHeight="1" x14ac:dyDescent="0.2">
      <c r="A321" t="s">
        <v>3970</v>
      </c>
      <c r="B321" t="s">
        <v>7053</v>
      </c>
      <c r="EM321" s="34" t="s">
        <v>3415</v>
      </c>
      <c r="HD321" s="34" t="s">
        <v>3415</v>
      </c>
      <c r="MS321" t="s">
        <v>7054</v>
      </c>
      <c r="OO321" t="s">
        <v>7054</v>
      </c>
      <c r="ACF321" t="s">
        <v>3542</v>
      </c>
      <c r="ADR321" t="s">
        <v>3542</v>
      </c>
      <c r="AHA321" t="s">
        <v>2923</v>
      </c>
      <c r="AHC321" t="s">
        <v>2923</v>
      </c>
      <c r="AHE321" t="s">
        <v>2923</v>
      </c>
      <c r="AHG321" t="s">
        <v>2923</v>
      </c>
      <c r="AHI321" t="s">
        <v>2923</v>
      </c>
    </row>
    <row r="322" spans="1:893" ht="12.75" customHeight="1" x14ac:dyDescent="0.2">
      <c r="A322" t="s">
        <v>7055</v>
      </c>
      <c r="B322" t="s">
        <v>7056</v>
      </c>
      <c r="EM322" t="s">
        <v>3416</v>
      </c>
      <c r="HD322" t="s">
        <v>3416</v>
      </c>
      <c r="MS322" t="s">
        <v>7057</v>
      </c>
      <c r="OO322" t="s">
        <v>7057</v>
      </c>
      <c r="ACF322" t="s">
        <v>3543</v>
      </c>
      <c r="ADR322" t="s">
        <v>3543</v>
      </c>
      <c r="AHA322" t="s">
        <v>2924</v>
      </c>
      <c r="AHC322" t="s">
        <v>2924</v>
      </c>
      <c r="AHE322" t="s">
        <v>2924</v>
      </c>
      <c r="AHG322" t="s">
        <v>2924</v>
      </c>
      <c r="AHI322" t="s">
        <v>2924</v>
      </c>
    </row>
    <row r="323" spans="1:893" ht="12.75" customHeight="1" x14ac:dyDescent="0.2">
      <c r="A323" t="s">
        <v>7058</v>
      </c>
      <c r="B323" t="s">
        <v>7059</v>
      </c>
      <c r="EM323" s="34" t="s">
        <v>3417</v>
      </c>
      <c r="HD323" s="34" t="s">
        <v>3417</v>
      </c>
      <c r="MS323" t="s">
        <v>7060</v>
      </c>
      <c r="OO323" t="s">
        <v>7060</v>
      </c>
      <c r="ACF323" s="34" t="s">
        <v>3544</v>
      </c>
      <c r="ADR323" s="34" t="s">
        <v>3544</v>
      </c>
      <c r="AHA323" t="s">
        <v>2925</v>
      </c>
      <c r="AHC323" t="s">
        <v>2925</v>
      </c>
      <c r="AHE323" t="s">
        <v>2925</v>
      </c>
      <c r="AHG323" t="s">
        <v>2925</v>
      </c>
      <c r="AHI323" t="s">
        <v>2925</v>
      </c>
    </row>
    <row r="324" spans="1:893" ht="12.75" customHeight="1" x14ac:dyDescent="0.2">
      <c r="A324" t="s">
        <v>7061</v>
      </c>
      <c r="B324" t="s">
        <v>7062</v>
      </c>
      <c r="EM324" t="s">
        <v>3418</v>
      </c>
      <c r="HD324" t="s">
        <v>3418</v>
      </c>
      <c r="MS324" t="s">
        <v>7063</v>
      </c>
      <c r="OO324" t="s">
        <v>7063</v>
      </c>
      <c r="ACF324" s="34" t="s">
        <v>3545</v>
      </c>
      <c r="ADR324" s="34" t="s">
        <v>3545</v>
      </c>
      <c r="AHA324" t="s">
        <v>2926</v>
      </c>
      <c r="AHC324" t="s">
        <v>2926</v>
      </c>
      <c r="AHE324" t="s">
        <v>2926</v>
      </c>
      <c r="AHG324" t="s">
        <v>2926</v>
      </c>
      <c r="AHI324" t="s">
        <v>2926</v>
      </c>
    </row>
    <row r="325" spans="1:893" ht="12.75" customHeight="1" x14ac:dyDescent="0.2">
      <c r="A325" t="s">
        <v>7064</v>
      </c>
      <c r="B325" t="s">
        <v>7065</v>
      </c>
      <c r="EM325" s="34" t="s">
        <v>3419</v>
      </c>
      <c r="HD325" s="34" t="s">
        <v>3419</v>
      </c>
      <c r="MS325" t="s">
        <v>7066</v>
      </c>
      <c r="OO325" t="s">
        <v>7066</v>
      </c>
      <c r="ACF325" s="34" t="s">
        <v>3546</v>
      </c>
      <c r="ADR325" s="34" t="s">
        <v>3546</v>
      </c>
      <c r="AHA325" t="s">
        <v>2927</v>
      </c>
      <c r="AHC325" t="s">
        <v>2927</v>
      </c>
      <c r="AHE325" t="s">
        <v>2927</v>
      </c>
      <c r="AHG325" t="s">
        <v>2927</v>
      </c>
      <c r="AHI325" t="s">
        <v>2927</v>
      </c>
    </row>
    <row r="326" spans="1:893" ht="12.75" customHeight="1" x14ac:dyDescent="0.2">
      <c r="A326" t="s">
        <v>7067</v>
      </c>
      <c r="B326" t="s">
        <v>7067</v>
      </c>
      <c r="EM326" t="s">
        <v>3420</v>
      </c>
      <c r="HD326" t="s">
        <v>3420</v>
      </c>
      <c r="MS326" t="s">
        <v>7068</v>
      </c>
      <c r="OO326" t="s">
        <v>7068</v>
      </c>
      <c r="ACF326" t="s">
        <v>3547</v>
      </c>
      <c r="ADR326" t="s">
        <v>3547</v>
      </c>
      <c r="AHA326" t="s">
        <v>2928</v>
      </c>
      <c r="AHC326" t="s">
        <v>2928</v>
      </c>
      <c r="AHE326" t="s">
        <v>2928</v>
      </c>
      <c r="AHG326" t="s">
        <v>2928</v>
      </c>
      <c r="AHI326" t="s">
        <v>2928</v>
      </c>
    </row>
    <row r="327" spans="1:893" ht="12.75" customHeight="1" x14ac:dyDescent="0.2">
      <c r="A327" t="s">
        <v>7069</v>
      </c>
      <c r="B327" t="s">
        <v>7069</v>
      </c>
      <c r="EM327" t="s">
        <v>3421</v>
      </c>
      <c r="HD327" t="s">
        <v>3421</v>
      </c>
      <c r="MS327" t="s">
        <v>7070</v>
      </c>
      <c r="OO327" t="s">
        <v>7070</v>
      </c>
      <c r="ACF327" t="s">
        <v>3548</v>
      </c>
      <c r="ADR327" t="s">
        <v>3548</v>
      </c>
      <c r="AHA327" t="s">
        <v>2929</v>
      </c>
      <c r="AHC327" t="s">
        <v>2929</v>
      </c>
      <c r="AHE327" t="s">
        <v>2929</v>
      </c>
      <c r="AHG327" t="s">
        <v>2929</v>
      </c>
      <c r="AHI327" t="s">
        <v>2929</v>
      </c>
    </row>
    <row r="328" spans="1:893" ht="12.75" customHeight="1" x14ac:dyDescent="0.2">
      <c r="A328" t="s">
        <v>3977</v>
      </c>
      <c r="B328" t="s">
        <v>3977</v>
      </c>
      <c r="EM328" t="s">
        <v>3422</v>
      </c>
      <c r="HD328" t="s">
        <v>3422</v>
      </c>
      <c r="MS328" t="s">
        <v>7071</v>
      </c>
      <c r="OO328" t="s">
        <v>7071</v>
      </c>
      <c r="ACF328" t="s">
        <v>3549</v>
      </c>
      <c r="ADR328" t="s">
        <v>3549</v>
      </c>
      <c r="AHA328" t="s">
        <v>2930</v>
      </c>
      <c r="AHC328" t="s">
        <v>2930</v>
      </c>
      <c r="AHE328" t="s">
        <v>2930</v>
      </c>
      <c r="AHG328" t="s">
        <v>2930</v>
      </c>
      <c r="AHI328" t="s">
        <v>2930</v>
      </c>
    </row>
    <row r="329" spans="1:893" ht="12.75" customHeight="1" x14ac:dyDescent="0.2">
      <c r="A329" t="s">
        <v>7072</v>
      </c>
      <c r="B329" t="s">
        <v>7073</v>
      </c>
      <c r="EM329" t="s">
        <v>3423</v>
      </c>
      <c r="HD329" t="s">
        <v>3423</v>
      </c>
      <c r="MS329" t="s">
        <v>7074</v>
      </c>
      <c r="OO329" t="s">
        <v>7074</v>
      </c>
      <c r="ACF329" t="s">
        <v>3550</v>
      </c>
      <c r="ADR329" t="s">
        <v>3550</v>
      </c>
      <c r="AHA329" t="s">
        <v>2931</v>
      </c>
      <c r="AHC329" t="s">
        <v>2931</v>
      </c>
      <c r="AHE329" t="s">
        <v>2931</v>
      </c>
      <c r="AHG329" t="s">
        <v>2931</v>
      </c>
      <c r="AHI329" t="s">
        <v>2931</v>
      </c>
    </row>
    <row r="330" spans="1:893" ht="12.75" customHeight="1" x14ac:dyDescent="0.2">
      <c r="A330" t="s">
        <v>2317</v>
      </c>
      <c r="B330" t="s">
        <v>2317</v>
      </c>
      <c r="EM330" s="34" t="s">
        <v>3424</v>
      </c>
      <c r="HD330" s="34" t="s">
        <v>3424</v>
      </c>
      <c r="MS330" t="s">
        <v>7075</v>
      </c>
      <c r="OO330" t="s">
        <v>7075</v>
      </c>
      <c r="ACF330" s="34" t="s">
        <v>3551</v>
      </c>
      <c r="ADR330" s="34" t="s">
        <v>3551</v>
      </c>
      <c r="AHA330" t="s">
        <v>2932</v>
      </c>
      <c r="AHC330" t="s">
        <v>2932</v>
      </c>
      <c r="AHE330" t="s">
        <v>2932</v>
      </c>
      <c r="AHG330" t="s">
        <v>2932</v>
      </c>
      <c r="AHI330" t="s">
        <v>2932</v>
      </c>
    </row>
    <row r="331" spans="1:893" ht="12.75" customHeight="1" x14ac:dyDescent="0.2">
      <c r="A331" t="s">
        <v>7076</v>
      </c>
      <c r="B331" t="s">
        <v>7076</v>
      </c>
      <c r="EM331" s="34" t="s">
        <v>3425</v>
      </c>
      <c r="HD331" s="34" t="s">
        <v>3425</v>
      </c>
      <c r="MS331" t="s">
        <v>7077</v>
      </c>
      <c r="OO331" t="s">
        <v>7077</v>
      </c>
      <c r="ACF331" s="34" t="s">
        <v>3552</v>
      </c>
      <c r="ADR331" s="34" t="s">
        <v>3552</v>
      </c>
      <c r="AHA331" t="s">
        <v>2933</v>
      </c>
      <c r="AHC331" t="s">
        <v>2933</v>
      </c>
      <c r="AHE331" t="s">
        <v>2933</v>
      </c>
      <c r="AHG331" t="s">
        <v>2933</v>
      </c>
      <c r="AHI331" t="s">
        <v>2933</v>
      </c>
    </row>
    <row r="332" spans="1:893" ht="12.75" customHeight="1" x14ac:dyDescent="0.2">
      <c r="A332" t="s">
        <v>7078</v>
      </c>
      <c r="B332" t="s">
        <v>7078</v>
      </c>
      <c r="EM332" s="34" t="s">
        <v>3426</v>
      </c>
      <c r="HD332" s="34" t="s">
        <v>3426</v>
      </c>
      <c r="MS332" t="s">
        <v>7079</v>
      </c>
      <c r="OO332" t="s">
        <v>7079</v>
      </c>
      <c r="ACF332" s="34" t="s">
        <v>3553</v>
      </c>
      <c r="ADR332" s="34" t="s">
        <v>3553</v>
      </c>
      <c r="AHA332" t="s">
        <v>2934</v>
      </c>
      <c r="AHC332" t="s">
        <v>2934</v>
      </c>
      <c r="AHE332" t="s">
        <v>2934</v>
      </c>
      <c r="AHG332" t="s">
        <v>2934</v>
      </c>
      <c r="AHI332" t="s">
        <v>2934</v>
      </c>
    </row>
    <row r="333" spans="1:893" ht="12.75" customHeight="1" x14ac:dyDescent="0.2">
      <c r="A333" t="s">
        <v>7080</v>
      </c>
      <c r="B333" t="s">
        <v>7081</v>
      </c>
      <c r="EM333" s="34" t="s">
        <v>3427</v>
      </c>
      <c r="HD333" s="34" t="s">
        <v>3427</v>
      </c>
      <c r="MS333" t="s">
        <v>7082</v>
      </c>
      <c r="OO333" t="s">
        <v>7082</v>
      </c>
      <c r="ACF333" t="s">
        <v>3554</v>
      </c>
      <c r="ADR333" t="s">
        <v>3554</v>
      </c>
      <c r="AHA333" t="s">
        <v>2935</v>
      </c>
      <c r="AHC333" t="s">
        <v>2935</v>
      </c>
      <c r="AHE333" t="s">
        <v>2935</v>
      </c>
      <c r="AHG333" t="s">
        <v>2935</v>
      </c>
      <c r="AHI333" t="s">
        <v>2935</v>
      </c>
    </row>
    <row r="334" spans="1:893" ht="12.75" customHeight="1" x14ac:dyDescent="0.2">
      <c r="A334" t="s">
        <v>7083</v>
      </c>
      <c r="B334" t="s">
        <v>7084</v>
      </c>
      <c r="EM334" t="s">
        <v>3428</v>
      </c>
      <c r="HD334" t="s">
        <v>3428</v>
      </c>
      <c r="MS334" t="s">
        <v>7085</v>
      </c>
      <c r="OO334" t="s">
        <v>7085</v>
      </c>
      <c r="ACF334" t="s">
        <v>3555</v>
      </c>
      <c r="ADR334" t="s">
        <v>3555</v>
      </c>
      <c r="AHA334" t="s">
        <v>2936</v>
      </c>
      <c r="AHC334" t="s">
        <v>2936</v>
      </c>
      <c r="AHE334" t="s">
        <v>2936</v>
      </c>
      <c r="AHG334" t="s">
        <v>2936</v>
      </c>
      <c r="AHI334" t="s">
        <v>2936</v>
      </c>
    </row>
    <row r="335" spans="1:893" ht="12.75" customHeight="1" x14ac:dyDescent="0.2">
      <c r="A335" t="s">
        <v>2304</v>
      </c>
      <c r="B335" t="s">
        <v>2304</v>
      </c>
      <c r="EM335" t="s">
        <v>3429</v>
      </c>
      <c r="HD335" t="s">
        <v>3429</v>
      </c>
      <c r="MS335" t="s">
        <v>7086</v>
      </c>
      <c r="OO335" t="s">
        <v>7086</v>
      </c>
      <c r="ACF335" s="34" t="s">
        <v>3556</v>
      </c>
      <c r="ADR335" s="34" t="s">
        <v>3556</v>
      </c>
      <c r="AHA335" t="s">
        <v>2937</v>
      </c>
      <c r="AHC335" t="s">
        <v>2937</v>
      </c>
      <c r="AHE335" t="s">
        <v>2937</v>
      </c>
      <c r="AHG335" t="s">
        <v>2937</v>
      </c>
      <c r="AHI335" t="s">
        <v>2937</v>
      </c>
    </row>
    <row r="336" spans="1:893" ht="12.75" customHeight="1" x14ac:dyDescent="0.2">
      <c r="A336" t="s">
        <v>637</v>
      </c>
      <c r="B336" t="s">
        <v>637</v>
      </c>
      <c r="EM336" s="34" t="s">
        <v>3430</v>
      </c>
      <c r="HD336" s="34" t="s">
        <v>3430</v>
      </c>
      <c r="MS336" t="s">
        <v>7087</v>
      </c>
      <c r="OO336" t="s">
        <v>7087</v>
      </c>
      <c r="ACF336" s="34" t="s">
        <v>3557</v>
      </c>
      <c r="ADR336" s="34" t="s">
        <v>3557</v>
      </c>
      <c r="AHA336" t="s">
        <v>2938</v>
      </c>
      <c r="AHC336" t="s">
        <v>2938</v>
      </c>
      <c r="AHE336" t="s">
        <v>2938</v>
      </c>
      <c r="AHG336" t="s">
        <v>2938</v>
      </c>
      <c r="AHI336" t="s">
        <v>2938</v>
      </c>
    </row>
    <row r="337" spans="1:893" ht="12.75" customHeight="1" x14ac:dyDescent="0.2">
      <c r="A337" t="s">
        <v>7088</v>
      </c>
      <c r="B337" t="s">
        <v>7089</v>
      </c>
      <c r="EM337" s="34" t="s">
        <v>3431</v>
      </c>
      <c r="HD337" s="34" t="s">
        <v>3431</v>
      </c>
      <c r="MS337" t="s">
        <v>7090</v>
      </c>
      <c r="OO337" t="s">
        <v>7090</v>
      </c>
      <c r="ACF337" t="s">
        <v>3558</v>
      </c>
      <c r="ADR337" t="s">
        <v>3558</v>
      </c>
      <c r="AHA337" t="s">
        <v>2939</v>
      </c>
      <c r="AHC337" t="s">
        <v>2939</v>
      </c>
      <c r="AHE337" t="s">
        <v>2939</v>
      </c>
      <c r="AHG337" t="s">
        <v>2939</v>
      </c>
      <c r="AHI337" t="s">
        <v>2939</v>
      </c>
    </row>
    <row r="338" spans="1:893" ht="12.75" customHeight="1" x14ac:dyDescent="0.2">
      <c r="A338" t="s">
        <v>2338</v>
      </c>
      <c r="B338" t="s">
        <v>7091</v>
      </c>
      <c r="EM338" s="34" t="s">
        <v>3432</v>
      </c>
      <c r="HD338" s="34" t="s">
        <v>3432</v>
      </c>
      <c r="MS338" t="s">
        <v>7092</v>
      </c>
      <c r="OO338" t="s">
        <v>7092</v>
      </c>
      <c r="ACF338" t="s">
        <v>3559</v>
      </c>
      <c r="ADR338" t="s">
        <v>3559</v>
      </c>
      <c r="AHA338" t="s">
        <v>2940</v>
      </c>
      <c r="AHC338" t="s">
        <v>2940</v>
      </c>
      <c r="AHE338" t="s">
        <v>2940</v>
      </c>
      <c r="AHG338" t="s">
        <v>2940</v>
      </c>
      <c r="AHI338" t="s">
        <v>2940</v>
      </c>
    </row>
    <row r="339" spans="1:893" ht="12.75" customHeight="1" x14ac:dyDescent="0.2">
      <c r="A339" t="s">
        <v>883</v>
      </c>
      <c r="B339" t="s">
        <v>7093</v>
      </c>
      <c r="EM339" s="34" t="s">
        <v>3433</v>
      </c>
      <c r="HD339" s="34" t="s">
        <v>3433</v>
      </c>
      <c r="MS339" t="s">
        <v>7094</v>
      </c>
      <c r="OO339" t="s">
        <v>7094</v>
      </c>
      <c r="ACF339" s="34" t="s">
        <v>3560</v>
      </c>
      <c r="ADR339" s="34" t="s">
        <v>3560</v>
      </c>
      <c r="AHA339" t="s">
        <v>2941</v>
      </c>
      <c r="AHC339" t="s">
        <v>2941</v>
      </c>
      <c r="AHE339" t="s">
        <v>2941</v>
      </c>
      <c r="AHG339" t="s">
        <v>2941</v>
      </c>
      <c r="AHI339" t="s">
        <v>2941</v>
      </c>
    </row>
    <row r="340" spans="1:893" ht="12.75" customHeight="1" x14ac:dyDescent="0.2">
      <c r="A340" t="s">
        <v>7095</v>
      </c>
      <c r="B340" t="s">
        <v>7095</v>
      </c>
      <c r="EM340" t="s">
        <v>3434</v>
      </c>
      <c r="HD340" t="s">
        <v>3434</v>
      </c>
      <c r="MS340" t="s">
        <v>7096</v>
      </c>
      <c r="OO340" t="s">
        <v>7096</v>
      </c>
      <c r="ACF340" s="34" t="s">
        <v>3561</v>
      </c>
      <c r="ADR340" s="34" t="s">
        <v>3561</v>
      </c>
      <c r="AHA340" t="s">
        <v>2942</v>
      </c>
      <c r="AHC340" t="s">
        <v>2942</v>
      </c>
      <c r="AHE340" t="s">
        <v>2942</v>
      </c>
      <c r="AHG340" t="s">
        <v>2942</v>
      </c>
      <c r="AHI340" t="s">
        <v>2942</v>
      </c>
    </row>
    <row r="341" spans="1:893" ht="12.75" customHeight="1" x14ac:dyDescent="0.2">
      <c r="A341" t="s">
        <v>2287</v>
      </c>
      <c r="B341" t="s">
        <v>2287</v>
      </c>
      <c r="EM341" t="s">
        <v>3435</v>
      </c>
      <c r="HD341" t="s">
        <v>3435</v>
      </c>
      <c r="MS341" t="s">
        <v>7097</v>
      </c>
      <c r="OO341" t="s">
        <v>7097</v>
      </c>
      <c r="ACF341" s="34" t="s">
        <v>3562</v>
      </c>
      <c r="ADR341" s="34" t="s">
        <v>3562</v>
      </c>
      <c r="AHA341" t="s">
        <v>2943</v>
      </c>
      <c r="AHC341" t="s">
        <v>2943</v>
      </c>
      <c r="AHE341" t="s">
        <v>2943</v>
      </c>
      <c r="AHG341" t="s">
        <v>2943</v>
      </c>
      <c r="AHI341" t="s">
        <v>2943</v>
      </c>
    </row>
    <row r="342" spans="1:893" ht="12.75" customHeight="1" x14ac:dyDescent="0.2">
      <c r="A342" t="s">
        <v>7098</v>
      </c>
      <c r="B342" t="s">
        <v>7099</v>
      </c>
      <c r="EM342" s="34" t="s">
        <v>3436</v>
      </c>
      <c r="HD342" s="34" t="s">
        <v>3436</v>
      </c>
      <c r="MS342" t="s">
        <v>7100</v>
      </c>
      <c r="OO342" t="s">
        <v>7100</v>
      </c>
      <c r="ACF342" s="34" t="s">
        <v>3563</v>
      </c>
      <c r="ADR342" s="34" t="s">
        <v>3563</v>
      </c>
      <c r="AHA342" t="s">
        <v>2944</v>
      </c>
      <c r="AHC342" t="s">
        <v>2944</v>
      </c>
      <c r="AHE342" t="s">
        <v>2944</v>
      </c>
      <c r="AHG342" t="s">
        <v>2944</v>
      </c>
      <c r="AHI342" t="s">
        <v>2944</v>
      </c>
    </row>
    <row r="343" spans="1:893" ht="12.75" customHeight="1" x14ac:dyDescent="0.2">
      <c r="A343" t="s">
        <v>7101</v>
      </c>
      <c r="B343" t="s">
        <v>7102</v>
      </c>
      <c r="EM343" s="34" t="s">
        <v>3437</v>
      </c>
      <c r="HD343" s="34" t="s">
        <v>3437</v>
      </c>
      <c r="MS343" t="s">
        <v>7103</v>
      </c>
      <c r="OO343" t="s">
        <v>7103</v>
      </c>
      <c r="ACF343" s="34" t="s">
        <v>3564</v>
      </c>
      <c r="ADR343" s="34" t="s">
        <v>3564</v>
      </c>
      <c r="AHA343" t="s">
        <v>2945</v>
      </c>
      <c r="AHC343" t="s">
        <v>2945</v>
      </c>
      <c r="AHE343" t="s">
        <v>2945</v>
      </c>
      <c r="AHG343" t="s">
        <v>2945</v>
      </c>
      <c r="AHI343" t="s">
        <v>2945</v>
      </c>
    </row>
    <row r="344" spans="1:893" ht="12.75" customHeight="1" x14ac:dyDescent="0.2">
      <c r="A344" t="s">
        <v>2334</v>
      </c>
      <c r="B344" t="s">
        <v>2334</v>
      </c>
      <c r="EM344" s="34" t="s">
        <v>3438</v>
      </c>
      <c r="HD344" s="34" t="s">
        <v>3438</v>
      </c>
      <c r="MS344" t="s">
        <v>7104</v>
      </c>
      <c r="OO344" t="s">
        <v>7104</v>
      </c>
      <c r="ACF344" s="34" t="s">
        <v>3565</v>
      </c>
      <c r="ADR344" s="34" t="s">
        <v>3565</v>
      </c>
      <c r="AHA344" t="s">
        <v>2946</v>
      </c>
      <c r="AHC344" t="s">
        <v>2946</v>
      </c>
      <c r="AHE344" t="s">
        <v>2946</v>
      </c>
      <c r="AHG344" t="s">
        <v>2946</v>
      </c>
      <c r="AHI344" t="s">
        <v>2946</v>
      </c>
    </row>
    <row r="345" spans="1:893" ht="12.75" customHeight="1" x14ac:dyDescent="0.2">
      <c r="A345" t="s">
        <v>3983</v>
      </c>
      <c r="B345" t="s">
        <v>7105</v>
      </c>
      <c r="EM345" s="34" t="s">
        <v>3439</v>
      </c>
      <c r="HD345" s="34" t="s">
        <v>3439</v>
      </c>
      <c r="MS345" t="s">
        <v>7106</v>
      </c>
      <c r="OO345" t="s">
        <v>7106</v>
      </c>
      <c r="ACF345" s="34" t="s">
        <v>3566</v>
      </c>
      <c r="ADR345" s="34" t="s">
        <v>3566</v>
      </c>
      <c r="AHA345" t="s">
        <v>2947</v>
      </c>
      <c r="AHC345" t="s">
        <v>2947</v>
      </c>
      <c r="AHE345" t="s">
        <v>2947</v>
      </c>
      <c r="AHG345" t="s">
        <v>2947</v>
      </c>
      <c r="AHI345" t="s">
        <v>2947</v>
      </c>
    </row>
    <row r="346" spans="1:893" ht="12.75" customHeight="1" x14ac:dyDescent="0.2">
      <c r="A346" t="s">
        <v>7107</v>
      </c>
      <c r="B346" t="s">
        <v>7108</v>
      </c>
      <c r="EM346" t="s">
        <v>3440</v>
      </c>
      <c r="HD346" t="s">
        <v>3440</v>
      </c>
      <c r="MS346" t="s">
        <v>7109</v>
      </c>
      <c r="OO346" t="s">
        <v>7109</v>
      </c>
      <c r="ACF346" t="s">
        <v>3571</v>
      </c>
      <c r="ADR346" t="s">
        <v>3571</v>
      </c>
      <c r="AHA346" t="s">
        <v>2948</v>
      </c>
      <c r="AHC346" t="s">
        <v>2948</v>
      </c>
      <c r="AHE346" t="s">
        <v>2948</v>
      </c>
      <c r="AHG346" t="s">
        <v>2948</v>
      </c>
      <c r="AHI346" t="s">
        <v>2948</v>
      </c>
    </row>
    <row r="347" spans="1:893" ht="12.75" customHeight="1" x14ac:dyDescent="0.2">
      <c r="A347" t="s">
        <v>2355</v>
      </c>
      <c r="B347" t="s">
        <v>2355</v>
      </c>
      <c r="EM347" t="s">
        <v>3441</v>
      </c>
      <c r="HD347" t="s">
        <v>3441</v>
      </c>
      <c r="MS347" t="s">
        <v>7110</v>
      </c>
      <c r="OO347" t="s">
        <v>7110</v>
      </c>
      <c r="ACF347" t="s">
        <v>3578</v>
      </c>
      <c r="ADR347" t="s">
        <v>3578</v>
      </c>
      <c r="AHA347" t="s">
        <v>2949</v>
      </c>
      <c r="AHC347" t="s">
        <v>2949</v>
      </c>
      <c r="AHE347" t="s">
        <v>2949</v>
      </c>
      <c r="AHG347" t="s">
        <v>2949</v>
      </c>
      <c r="AHI347" t="s">
        <v>2949</v>
      </c>
    </row>
    <row r="348" spans="1:893" ht="12.75" customHeight="1" x14ac:dyDescent="0.2">
      <c r="A348" t="s">
        <v>7111</v>
      </c>
      <c r="B348" t="s">
        <v>7112</v>
      </c>
      <c r="EM348" t="s">
        <v>3442</v>
      </c>
      <c r="HD348" t="s">
        <v>3442</v>
      </c>
      <c r="MS348" t="s">
        <v>7113</v>
      </c>
      <c r="OO348" t="s">
        <v>7113</v>
      </c>
      <c r="ACF348" t="s">
        <v>679</v>
      </c>
      <c r="ADR348" t="s">
        <v>679</v>
      </c>
      <c r="AHA348" t="s">
        <v>2950</v>
      </c>
      <c r="AHC348" t="s">
        <v>2950</v>
      </c>
      <c r="AHE348" t="s">
        <v>2950</v>
      </c>
      <c r="AHG348" t="s">
        <v>2950</v>
      </c>
      <c r="AHI348" t="s">
        <v>2950</v>
      </c>
    </row>
    <row r="349" spans="1:893" ht="12.75" customHeight="1" x14ac:dyDescent="0.2">
      <c r="A349" t="s">
        <v>3955</v>
      </c>
      <c r="B349" t="s">
        <v>7114</v>
      </c>
      <c r="EM349" t="s">
        <v>3443</v>
      </c>
      <c r="HD349" t="s">
        <v>3443</v>
      </c>
      <c r="MS349" t="s">
        <v>7115</v>
      </c>
      <c r="OO349" t="s">
        <v>7115</v>
      </c>
      <c r="ACF349" t="s">
        <v>3579</v>
      </c>
      <c r="ADR349" t="s">
        <v>3579</v>
      </c>
      <c r="AHA349" t="s">
        <v>2951</v>
      </c>
      <c r="AHC349" t="s">
        <v>2951</v>
      </c>
      <c r="AHE349" t="s">
        <v>2951</v>
      </c>
      <c r="AHG349" t="s">
        <v>2951</v>
      </c>
      <c r="AHI349" t="s">
        <v>2951</v>
      </c>
    </row>
    <row r="350" spans="1:893" ht="12.75" customHeight="1" x14ac:dyDescent="0.2">
      <c r="A350" t="s">
        <v>7116</v>
      </c>
      <c r="B350" t="s">
        <v>7117</v>
      </c>
      <c r="EM350" t="s">
        <v>3444</v>
      </c>
      <c r="HD350" t="s">
        <v>3444</v>
      </c>
      <c r="MS350" t="s">
        <v>7118</v>
      </c>
      <c r="OO350" t="s">
        <v>7118</v>
      </c>
      <c r="ACF350" t="s">
        <v>3580</v>
      </c>
      <c r="ADR350" t="s">
        <v>3580</v>
      </c>
      <c r="AHA350" t="s">
        <v>2952</v>
      </c>
      <c r="AHC350" t="s">
        <v>2952</v>
      </c>
      <c r="AHE350" t="s">
        <v>2952</v>
      </c>
      <c r="AHG350" t="s">
        <v>2952</v>
      </c>
      <c r="AHI350" t="s">
        <v>2952</v>
      </c>
    </row>
    <row r="351" spans="1:893" ht="12.75" customHeight="1" x14ac:dyDescent="0.2">
      <c r="A351" t="s">
        <v>7119</v>
      </c>
      <c r="B351" t="s">
        <v>7120</v>
      </c>
      <c r="EM351" t="s">
        <v>3445</v>
      </c>
      <c r="HD351" t="s">
        <v>3445</v>
      </c>
      <c r="MS351" t="s">
        <v>7121</v>
      </c>
      <c r="OO351" t="s">
        <v>7121</v>
      </c>
      <c r="ACF351" t="s">
        <v>675</v>
      </c>
      <c r="ADR351" t="s">
        <v>675</v>
      </c>
      <c r="AHA351" t="s">
        <v>2953</v>
      </c>
      <c r="AHC351" t="s">
        <v>2953</v>
      </c>
      <c r="AHE351" t="s">
        <v>2953</v>
      </c>
      <c r="AHG351" t="s">
        <v>2953</v>
      </c>
      <c r="AHI351" t="s">
        <v>2953</v>
      </c>
    </row>
    <row r="352" spans="1:893" ht="12.75" customHeight="1" x14ac:dyDescent="0.2">
      <c r="A352" t="s">
        <v>7122</v>
      </c>
      <c r="B352" t="s">
        <v>7123</v>
      </c>
      <c r="EM352" t="s">
        <v>3446</v>
      </c>
      <c r="HD352" t="s">
        <v>3446</v>
      </c>
      <c r="MS352" t="s">
        <v>7124</v>
      </c>
      <c r="OO352" t="s">
        <v>7124</v>
      </c>
      <c r="ACF352" t="s">
        <v>3581</v>
      </c>
      <c r="ADR352" t="s">
        <v>3581</v>
      </c>
      <c r="AHA352" t="s">
        <v>2954</v>
      </c>
      <c r="AHC352" t="s">
        <v>2954</v>
      </c>
      <c r="AHE352" t="s">
        <v>2954</v>
      </c>
      <c r="AHG352" t="s">
        <v>2954</v>
      </c>
      <c r="AHI352" t="s">
        <v>2954</v>
      </c>
    </row>
    <row r="353" spans="1:893" ht="12.75" customHeight="1" x14ac:dyDescent="0.2">
      <c r="A353" t="s">
        <v>7125</v>
      </c>
      <c r="B353" t="s">
        <v>7125</v>
      </c>
      <c r="EM353" t="s">
        <v>3447</v>
      </c>
      <c r="HD353" t="s">
        <v>3447</v>
      </c>
      <c r="MS353" t="s">
        <v>7126</v>
      </c>
      <c r="OO353" t="s">
        <v>7126</v>
      </c>
      <c r="ACF353" t="s">
        <v>3582</v>
      </c>
      <c r="ADR353" t="s">
        <v>3582</v>
      </c>
      <c r="AHA353" t="s">
        <v>2955</v>
      </c>
      <c r="AHC353" t="s">
        <v>2955</v>
      </c>
      <c r="AHE353" t="s">
        <v>2955</v>
      </c>
      <c r="AHG353" t="s">
        <v>2955</v>
      </c>
      <c r="AHI353" t="s">
        <v>2955</v>
      </c>
    </row>
    <row r="354" spans="1:893" ht="12.75" customHeight="1" x14ac:dyDescent="0.2">
      <c r="A354" t="s">
        <v>3962</v>
      </c>
      <c r="B354" t="s">
        <v>7127</v>
      </c>
      <c r="EM354" t="s">
        <v>3448</v>
      </c>
      <c r="HD354" t="s">
        <v>3448</v>
      </c>
      <c r="MS354" t="s">
        <v>7128</v>
      </c>
      <c r="OO354" t="s">
        <v>7128</v>
      </c>
      <c r="ACF354" t="s">
        <v>3583</v>
      </c>
      <c r="ADR354" t="s">
        <v>3583</v>
      </c>
      <c r="AHA354" t="s">
        <v>2956</v>
      </c>
      <c r="AHC354" t="s">
        <v>2956</v>
      </c>
      <c r="AHE354" t="s">
        <v>2956</v>
      </c>
      <c r="AHG354" t="s">
        <v>2956</v>
      </c>
      <c r="AHI354" t="s">
        <v>2956</v>
      </c>
    </row>
    <row r="355" spans="1:893" ht="12.75" customHeight="1" x14ac:dyDescent="0.2">
      <c r="A355" t="s">
        <v>7129</v>
      </c>
      <c r="B355" t="s">
        <v>7130</v>
      </c>
      <c r="EM355" t="s">
        <v>3449</v>
      </c>
      <c r="HD355" t="s">
        <v>3449</v>
      </c>
      <c r="MS355" t="s">
        <v>7131</v>
      </c>
      <c r="OO355" t="s">
        <v>7131</v>
      </c>
      <c r="ACF355" t="s">
        <v>3584</v>
      </c>
      <c r="ADR355" t="s">
        <v>3584</v>
      </c>
      <c r="AHA355" t="s">
        <v>2957</v>
      </c>
      <c r="AHC355" t="s">
        <v>2957</v>
      </c>
      <c r="AHE355" t="s">
        <v>2957</v>
      </c>
      <c r="AHG355" t="s">
        <v>2957</v>
      </c>
      <c r="AHI355" t="s">
        <v>2957</v>
      </c>
    </row>
    <row r="356" spans="1:893" ht="12.75" customHeight="1" x14ac:dyDescent="0.2">
      <c r="A356" t="s">
        <v>7132</v>
      </c>
      <c r="B356" t="s">
        <v>7132</v>
      </c>
      <c r="EM356" t="s">
        <v>3450</v>
      </c>
      <c r="HD356" t="s">
        <v>3450</v>
      </c>
      <c r="MS356" t="s">
        <v>7133</v>
      </c>
      <c r="OO356" t="s">
        <v>7133</v>
      </c>
      <c r="ACF356" t="s">
        <v>3585</v>
      </c>
      <c r="ADR356" t="s">
        <v>3585</v>
      </c>
      <c r="AHA356" t="s">
        <v>2958</v>
      </c>
      <c r="AHC356" t="s">
        <v>2958</v>
      </c>
      <c r="AHE356" t="s">
        <v>2958</v>
      </c>
      <c r="AHG356" t="s">
        <v>2958</v>
      </c>
      <c r="AHI356" t="s">
        <v>2958</v>
      </c>
    </row>
    <row r="357" spans="1:893" ht="12.75" customHeight="1" x14ac:dyDescent="0.2">
      <c r="A357" t="s">
        <v>7134</v>
      </c>
      <c r="B357" t="s">
        <v>7135</v>
      </c>
      <c r="EM357" t="s">
        <v>3451</v>
      </c>
      <c r="HD357" t="s">
        <v>3451</v>
      </c>
      <c r="MS357" t="s">
        <v>7136</v>
      </c>
      <c r="OO357" t="s">
        <v>7136</v>
      </c>
      <c r="ACF357" t="s">
        <v>3586</v>
      </c>
      <c r="ADR357" t="s">
        <v>3586</v>
      </c>
      <c r="AHA357" t="s">
        <v>2959</v>
      </c>
      <c r="AHC357" t="s">
        <v>2959</v>
      </c>
      <c r="AHE357" t="s">
        <v>2959</v>
      </c>
      <c r="AHG357" t="s">
        <v>2959</v>
      </c>
      <c r="AHI357" t="s">
        <v>2959</v>
      </c>
    </row>
    <row r="358" spans="1:893" ht="12.75" customHeight="1" x14ac:dyDescent="0.2">
      <c r="A358" t="s">
        <v>7137</v>
      </c>
      <c r="B358" t="s">
        <v>7137</v>
      </c>
      <c r="EM358" t="s">
        <v>3452</v>
      </c>
      <c r="HD358" t="s">
        <v>3452</v>
      </c>
      <c r="MS358" t="s">
        <v>7138</v>
      </c>
      <c r="OO358" t="s">
        <v>7138</v>
      </c>
      <c r="ACF358" t="s">
        <v>3587</v>
      </c>
      <c r="ADR358" t="s">
        <v>3587</v>
      </c>
      <c r="AHA358" t="s">
        <v>2960</v>
      </c>
      <c r="AHC358" t="s">
        <v>2960</v>
      </c>
      <c r="AHE358" t="s">
        <v>2960</v>
      </c>
      <c r="AHG358" t="s">
        <v>2960</v>
      </c>
      <c r="AHI358" t="s">
        <v>2960</v>
      </c>
    </row>
    <row r="359" spans="1:893" ht="12.75" customHeight="1" x14ac:dyDescent="0.2">
      <c r="A359" t="s">
        <v>7139</v>
      </c>
      <c r="B359" t="s">
        <v>7140</v>
      </c>
      <c r="EM359" t="s">
        <v>3453</v>
      </c>
      <c r="HD359" t="s">
        <v>3453</v>
      </c>
      <c r="MS359" t="s">
        <v>7141</v>
      </c>
      <c r="OO359" t="s">
        <v>7141</v>
      </c>
      <c r="ACF359" t="s">
        <v>671</v>
      </c>
      <c r="ADR359" t="s">
        <v>671</v>
      </c>
      <c r="AHA359" t="s">
        <v>2961</v>
      </c>
      <c r="AHC359" t="s">
        <v>2961</v>
      </c>
      <c r="AHE359" t="s">
        <v>2961</v>
      </c>
      <c r="AHG359" t="s">
        <v>2961</v>
      </c>
      <c r="AHI359" t="s">
        <v>2961</v>
      </c>
    </row>
    <row r="360" spans="1:893" ht="12.75" customHeight="1" x14ac:dyDescent="0.2">
      <c r="A360" t="s">
        <v>3973</v>
      </c>
      <c r="B360" t="s">
        <v>7142</v>
      </c>
      <c r="EM360" t="s">
        <v>3454</v>
      </c>
      <c r="HD360" t="s">
        <v>3454</v>
      </c>
      <c r="MS360" t="s">
        <v>7143</v>
      </c>
      <c r="OO360" t="s">
        <v>7143</v>
      </c>
      <c r="ACF360" t="s">
        <v>3588</v>
      </c>
      <c r="ADR360" t="s">
        <v>3588</v>
      </c>
      <c r="AHA360" t="s">
        <v>2962</v>
      </c>
      <c r="AHC360" t="s">
        <v>2962</v>
      </c>
      <c r="AHE360" t="s">
        <v>2962</v>
      </c>
      <c r="AHG360" t="s">
        <v>2962</v>
      </c>
      <c r="AHI360" t="s">
        <v>2962</v>
      </c>
    </row>
    <row r="361" spans="1:893" ht="12.75" customHeight="1" x14ac:dyDescent="0.2">
      <c r="A361" t="s">
        <v>7144</v>
      </c>
      <c r="B361" t="s">
        <v>7145</v>
      </c>
      <c r="EM361" t="s">
        <v>3455</v>
      </c>
      <c r="HD361" t="s">
        <v>3455</v>
      </c>
      <c r="MS361" t="s">
        <v>7146</v>
      </c>
      <c r="OO361" t="s">
        <v>7146</v>
      </c>
      <c r="ACF361" t="s">
        <v>4390</v>
      </c>
      <c r="ADR361" t="s">
        <v>4390</v>
      </c>
      <c r="AHA361" t="s">
        <v>2963</v>
      </c>
      <c r="AHC361" t="s">
        <v>2963</v>
      </c>
      <c r="AHE361" t="s">
        <v>2963</v>
      </c>
      <c r="AHG361" t="s">
        <v>2963</v>
      </c>
      <c r="AHI361" t="s">
        <v>2963</v>
      </c>
    </row>
    <row r="362" spans="1:893" ht="12.75" customHeight="1" x14ac:dyDescent="0.2">
      <c r="A362" t="s">
        <v>7147</v>
      </c>
      <c r="B362" t="s">
        <v>7148</v>
      </c>
      <c r="EM362" t="s">
        <v>3456</v>
      </c>
      <c r="HD362" t="s">
        <v>3456</v>
      </c>
      <c r="MS362" t="s">
        <v>7149</v>
      </c>
      <c r="OO362" t="s">
        <v>7149</v>
      </c>
      <c r="ACF362" t="s">
        <v>3590</v>
      </c>
      <c r="ADR362" t="s">
        <v>3590</v>
      </c>
      <c r="AHA362" t="s">
        <v>2964</v>
      </c>
      <c r="AHC362" t="s">
        <v>2964</v>
      </c>
      <c r="AHE362" t="s">
        <v>2964</v>
      </c>
      <c r="AHG362" t="s">
        <v>2964</v>
      </c>
      <c r="AHI362" t="s">
        <v>2964</v>
      </c>
    </row>
    <row r="363" spans="1:893" ht="12.75" customHeight="1" x14ac:dyDescent="0.2">
      <c r="A363" t="s">
        <v>121</v>
      </c>
      <c r="B363" t="s">
        <v>7150</v>
      </c>
      <c r="EM363" t="s">
        <v>3457</v>
      </c>
      <c r="HD363" t="s">
        <v>3457</v>
      </c>
      <c r="MS363" t="s">
        <v>7151</v>
      </c>
      <c r="OO363" t="s">
        <v>7151</v>
      </c>
      <c r="ACF363" t="s">
        <v>3591</v>
      </c>
      <c r="ADR363" t="s">
        <v>3591</v>
      </c>
      <c r="AHA363" t="s">
        <v>2965</v>
      </c>
      <c r="AHC363" t="s">
        <v>2965</v>
      </c>
      <c r="AHE363" t="s">
        <v>2965</v>
      </c>
      <c r="AHG363" t="s">
        <v>2965</v>
      </c>
      <c r="AHI363" t="s">
        <v>2965</v>
      </c>
    </row>
    <row r="364" spans="1:893" ht="12.75" customHeight="1" x14ac:dyDescent="0.2">
      <c r="A364" t="s">
        <v>2320</v>
      </c>
      <c r="B364" t="s">
        <v>7152</v>
      </c>
      <c r="EM364" t="s">
        <v>3458</v>
      </c>
      <c r="HD364" t="s">
        <v>3458</v>
      </c>
      <c r="MS364" t="s">
        <v>7153</v>
      </c>
      <c r="OO364" t="s">
        <v>7153</v>
      </c>
      <c r="ACF364" t="s">
        <v>3592</v>
      </c>
      <c r="ADR364" t="s">
        <v>3592</v>
      </c>
      <c r="AHA364" t="s">
        <v>2966</v>
      </c>
      <c r="AHC364" t="s">
        <v>2966</v>
      </c>
      <c r="AHE364" t="s">
        <v>2966</v>
      </c>
      <c r="AHG364" t="s">
        <v>2966</v>
      </c>
      <c r="AHI364" t="s">
        <v>2966</v>
      </c>
    </row>
    <row r="365" spans="1:893" ht="12.75" customHeight="1" x14ac:dyDescent="0.2">
      <c r="A365" t="s">
        <v>7154</v>
      </c>
      <c r="B365" t="s">
        <v>7154</v>
      </c>
      <c r="EM365" t="s">
        <v>3459</v>
      </c>
      <c r="HD365" t="s">
        <v>3459</v>
      </c>
      <c r="MS365" t="s">
        <v>7155</v>
      </c>
      <c r="OO365" t="s">
        <v>7155</v>
      </c>
      <c r="ACF365" t="s">
        <v>683</v>
      </c>
      <c r="ADR365" t="s">
        <v>683</v>
      </c>
      <c r="AHA365" t="s">
        <v>2967</v>
      </c>
      <c r="AHC365" t="s">
        <v>2967</v>
      </c>
      <c r="AHE365" t="s">
        <v>2967</v>
      </c>
      <c r="AHG365" t="s">
        <v>2967</v>
      </c>
      <c r="AHI365" t="s">
        <v>2967</v>
      </c>
    </row>
    <row r="366" spans="1:893" ht="12.75" customHeight="1" x14ac:dyDescent="0.2">
      <c r="A366" t="s">
        <v>2352</v>
      </c>
      <c r="B366" t="s">
        <v>7156</v>
      </c>
      <c r="EM366" t="s">
        <v>3460</v>
      </c>
      <c r="HD366" t="s">
        <v>3460</v>
      </c>
      <c r="MS366" t="s">
        <v>7157</v>
      </c>
      <c r="OO366" t="s">
        <v>7157</v>
      </c>
      <c r="ACF366" t="s">
        <v>3593</v>
      </c>
      <c r="ADR366" t="s">
        <v>3593</v>
      </c>
      <c r="AHA366" t="s">
        <v>2968</v>
      </c>
      <c r="AHC366" t="s">
        <v>2968</v>
      </c>
      <c r="AHE366" t="s">
        <v>2968</v>
      </c>
      <c r="AHG366" t="s">
        <v>2968</v>
      </c>
      <c r="AHI366" t="s">
        <v>2968</v>
      </c>
    </row>
    <row r="367" spans="1:893" ht="12.75" customHeight="1" x14ac:dyDescent="0.2">
      <c r="A367" t="s">
        <v>4634</v>
      </c>
      <c r="B367" t="s">
        <v>4634</v>
      </c>
      <c r="EM367" t="s">
        <v>3461</v>
      </c>
      <c r="HD367" t="s">
        <v>3461</v>
      </c>
      <c r="MS367" t="s">
        <v>7158</v>
      </c>
      <c r="OO367" t="s">
        <v>7158</v>
      </c>
      <c r="ACF367" t="s">
        <v>3594</v>
      </c>
      <c r="ADR367" t="s">
        <v>3594</v>
      </c>
      <c r="AHA367" t="s">
        <v>2969</v>
      </c>
      <c r="AHC367" t="s">
        <v>2969</v>
      </c>
      <c r="AHE367" t="s">
        <v>2969</v>
      </c>
      <c r="AHG367" t="s">
        <v>2969</v>
      </c>
      <c r="AHI367" t="s">
        <v>2969</v>
      </c>
    </row>
    <row r="368" spans="1:893" ht="12.75" customHeight="1" x14ac:dyDescent="0.2">
      <c r="A368" t="s">
        <v>2329</v>
      </c>
      <c r="B368" t="s">
        <v>2329</v>
      </c>
      <c r="EM368" s="34" t="s">
        <v>3462</v>
      </c>
      <c r="HD368" s="34" t="s">
        <v>3462</v>
      </c>
      <c r="MS368" t="s">
        <v>7159</v>
      </c>
      <c r="OO368" t="s">
        <v>7159</v>
      </c>
      <c r="ACF368" t="s">
        <v>3595</v>
      </c>
      <c r="ADR368" t="s">
        <v>3595</v>
      </c>
      <c r="AHA368" t="s">
        <v>2970</v>
      </c>
      <c r="AHC368" t="s">
        <v>2970</v>
      </c>
      <c r="AHE368" t="s">
        <v>2970</v>
      </c>
      <c r="AHG368" t="s">
        <v>2970</v>
      </c>
      <c r="AHI368" t="s">
        <v>2970</v>
      </c>
    </row>
    <row r="369" spans="1:893" ht="12.75" customHeight="1" x14ac:dyDescent="0.2">
      <c r="A369" t="s">
        <v>7160</v>
      </c>
      <c r="B369" t="s">
        <v>7161</v>
      </c>
      <c r="EM369" s="34" t="s">
        <v>3463</v>
      </c>
      <c r="HD369" s="34" t="s">
        <v>3463</v>
      </c>
      <c r="MS369" t="s">
        <v>7162</v>
      </c>
      <c r="OO369" t="s">
        <v>7162</v>
      </c>
      <c r="ACF369" t="s">
        <v>3596</v>
      </c>
      <c r="ADR369" t="s">
        <v>3596</v>
      </c>
      <c r="AHA369" t="s">
        <v>2971</v>
      </c>
      <c r="AHC369" t="s">
        <v>2971</v>
      </c>
      <c r="AHE369" t="s">
        <v>2971</v>
      </c>
      <c r="AHG369" t="s">
        <v>2971</v>
      </c>
      <c r="AHI369" t="s">
        <v>2971</v>
      </c>
    </row>
    <row r="370" spans="1:893" ht="12.75" customHeight="1" x14ac:dyDescent="0.2">
      <c r="A370" t="s">
        <v>7163</v>
      </c>
      <c r="B370" t="s">
        <v>7164</v>
      </c>
      <c r="EM370" s="34" t="s">
        <v>3464</v>
      </c>
      <c r="HD370" s="34" t="s">
        <v>3464</v>
      </c>
      <c r="MS370" t="s">
        <v>7165</v>
      </c>
      <c r="OO370" t="s">
        <v>7165</v>
      </c>
      <c r="ACF370" t="s">
        <v>3597</v>
      </c>
      <c r="ADR370" t="s">
        <v>3597</v>
      </c>
      <c r="AHA370" t="s">
        <v>2972</v>
      </c>
      <c r="AHC370" t="s">
        <v>2972</v>
      </c>
      <c r="AHE370" t="s">
        <v>2972</v>
      </c>
      <c r="AHG370" t="s">
        <v>2972</v>
      </c>
      <c r="AHI370" t="s">
        <v>2972</v>
      </c>
    </row>
    <row r="371" spans="1:893" ht="12.75" customHeight="1" x14ac:dyDescent="0.2">
      <c r="A371" t="s">
        <v>7166</v>
      </c>
      <c r="B371" t="s">
        <v>7167</v>
      </c>
      <c r="EM371" s="34" t="s">
        <v>3465</v>
      </c>
      <c r="HD371" s="34" t="s">
        <v>3465</v>
      </c>
      <c r="MS371" t="s">
        <v>7168</v>
      </c>
      <c r="OO371" t="s">
        <v>7168</v>
      </c>
      <c r="ACF371" t="s">
        <v>3598</v>
      </c>
      <c r="ADR371" t="s">
        <v>3598</v>
      </c>
      <c r="AHA371" t="s">
        <v>2973</v>
      </c>
      <c r="AHC371" t="s">
        <v>2973</v>
      </c>
      <c r="AHE371" t="s">
        <v>2973</v>
      </c>
      <c r="AHG371" t="s">
        <v>2973</v>
      </c>
      <c r="AHI371" t="s">
        <v>2973</v>
      </c>
    </row>
    <row r="372" spans="1:893" ht="12.75" customHeight="1" x14ac:dyDescent="0.2">
      <c r="A372" t="s">
        <v>2333</v>
      </c>
      <c r="B372" t="s">
        <v>7169</v>
      </c>
      <c r="EM372" t="s">
        <v>3466</v>
      </c>
      <c r="HD372" t="s">
        <v>3466</v>
      </c>
      <c r="MS372" t="s">
        <v>7170</v>
      </c>
      <c r="OO372" t="s">
        <v>7170</v>
      </c>
      <c r="ACF372" t="s">
        <v>3599</v>
      </c>
      <c r="ADR372" t="s">
        <v>3599</v>
      </c>
      <c r="AHA372" t="s">
        <v>2974</v>
      </c>
      <c r="AHC372" t="s">
        <v>2974</v>
      </c>
      <c r="AHE372" t="s">
        <v>2974</v>
      </c>
      <c r="AHG372" t="s">
        <v>2974</v>
      </c>
      <c r="AHI372" t="s">
        <v>2974</v>
      </c>
    </row>
    <row r="373" spans="1:893" ht="12.75" customHeight="1" x14ac:dyDescent="0.2">
      <c r="A373" t="s">
        <v>7171</v>
      </c>
      <c r="B373" t="s">
        <v>7172</v>
      </c>
      <c r="EM373" t="s">
        <v>3467</v>
      </c>
      <c r="HD373" t="s">
        <v>3467</v>
      </c>
      <c r="MS373" t="s">
        <v>7173</v>
      </c>
      <c r="OO373" t="s">
        <v>7173</v>
      </c>
      <c r="ACF373" t="s">
        <v>661</v>
      </c>
      <c r="ADR373" t="s">
        <v>661</v>
      </c>
      <c r="AHA373" t="s">
        <v>2975</v>
      </c>
      <c r="AHC373" t="s">
        <v>2975</v>
      </c>
      <c r="AHE373" t="s">
        <v>2975</v>
      </c>
      <c r="AHG373" t="s">
        <v>2975</v>
      </c>
      <c r="AHI373" t="s">
        <v>2975</v>
      </c>
    </row>
    <row r="374" spans="1:893" ht="12.75" customHeight="1" x14ac:dyDescent="0.2">
      <c r="A374" t="s">
        <v>7174</v>
      </c>
      <c r="B374" t="s">
        <v>7175</v>
      </c>
      <c r="EM374" s="34" t="s">
        <v>3468</v>
      </c>
      <c r="HD374" s="34" t="s">
        <v>3468</v>
      </c>
      <c r="MS374" t="s">
        <v>7176</v>
      </c>
      <c r="OO374" t="s">
        <v>7176</v>
      </c>
      <c r="ACF374" t="s">
        <v>3600</v>
      </c>
      <c r="ADR374" t="s">
        <v>3600</v>
      </c>
      <c r="AHA374" t="s">
        <v>2976</v>
      </c>
      <c r="AHC374" t="s">
        <v>2976</v>
      </c>
      <c r="AHE374" t="s">
        <v>2976</v>
      </c>
      <c r="AHG374" t="s">
        <v>2976</v>
      </c>
      <c r="AHI374" t="s">
        <v>2976</v>
      </c>
    </row>
    <row r="375" spans="1:893" ht="12.75" customHeight="1" x14ac:dyDescent="0.2">
      <c r="A375" t="s">
        <v>7177</v>
      </c>
      <c r="B375" t="s">
        <v>7178</v>
      </c>
      <c r="EM375" s="34" t="s">
        <v>3469</v>
      </c>
      <c r="HD375" s="34" t="s">
        <v>3469</v>
      </c>
      <c r="MS375" t="s">
        <v>7179</v>
      </c>
      <c r="OO375" t="s">
        <v>7179</v>
      </c>
      <c r="ACF375" t="s">
        <v>4391</v>
      </c>
      <c r="ADR375" t="s">
        <v>4391</v>
      </c>
      <c r="AHA375" t="s">
        <v>2977</v>
      </c>
      <c r="AHC375" t="s">
        <v>2977</v>
      </c>
      <c r="AHE375" t="s">
        <v>2977</v>
      </c>
      <c r="AHG375" t="s">
        <v>2977</v>
      </c>
      <c r="AHI375" t="s">
        <v>2977</v>
      </c>
    </row>
    <row r="376" spans="1:893" ht="12.75" customHeight="1" x14ac:dyDescent="0.2">
      <c r="A376" t="s">
        <v>7180</v>
      </c>
      <c r="B376" t="s">
        <v>7181</v>
      </c>
      <c r="EM376" s="34" t="s">
        <v>3470</v>
      </c>
      <c r="HD376" s="34" t="s">
        <v>3470</v>
      </c>
      <c r="MS376" t="s">
        <v>7182</v>
      </c>
      <c r="OO376" t="s">
        <v>7182</v>
      </c>
      <c r="ACF376" t="s">
        <v>4392</v>
      </c>
      <c r="ADR376" t="s">
        <v>4392</v>
      </c>
      <c r="AHA376" t="s">
        <v>2978</v>
      </c>
      <c r="AHC376" t="s">
        <v>2978</v>
      </c>
      <c r="AHE376" t="s">
        <v>2978</v>
      </c>
      <c r="AHG376" t="s">
        <v>2978</v>
      </c>
      <c r="AHI376" t="s">
        <v>2978</v>
      </c>
    </row>
    <row r="377" spans="1:893" ht="12.75" customHeight="1" x14ac:dyDescent="0.2">
      <c r="A377" t="s">
        <v>7183</v>
      </c>
      <c r="B377" t="s">
        <v>7184</v>
      </c>
      <c r="EM377" s="34" t="s">
        <v>3471</v>
      </c>
      <c r="HD377" s="34" t="s">
        <v>3471</v>
      </c>
      <c r="MS377" t="s">
        <v>7185</v>
      </c>
      <c r="OO377" t="s">
        <v>7185</v>
      </c>
      <c r="ACF377" t="s">
        <v>3602</v>
      </c>
      <c r="ADR377" t="s">
        <v>3602</v>
      </c>
      <c r="AHA377" t="s">
        <v>2979</v>
      </c>
      <c r="AHC377" t="s">
        <v>2979</v>
      </c>
      <c r="AHE377" t="s">
        <v>2979</v>
      </c>
      <c r="AHG377" t="s">
        <v>2979</v>
      </c>
      <c r="AHI377" t="s">
        <v>2979</v>
      </c>
    </row>
    <row r="378" spans="1:893" ht="12.75" customHeight="1" x14ac:dyDescent="0.2">
      <c r="A378" t="s">
        <v>7186</v>
      </c>
      <c r="B378" t="s">
        <v>7187</v>
      </c>
      <c r="EM378" t="s">
        <v>3472</v>
      </c>
      <c r="HD378" t="s">
        <v>3472</v>
      </c>
      <c r="MS378" t="s">
        <v>7188</v>
      </c>
      <c r="OO378" t="s">
        <v>7188</v>
      </c>
      <c r="ACF378" t="s">
        <v>731</v>
      </c>
      <c r="ADR378" t="s">
        <v>731</v>
      </c>
    </row>
    <row r="379" spans="1:893" ht="12.75" customHeight="1" x14ac:dyDescent="0.2">
      <c r="A379" t="s">
        <v>2307</v>
      </c>
      <c r="B379" t="s">
        <v>7189</v>
      </c>
      <c r="EM379" t="s">
        <v>3473</v>
      </c>
      <c r="HD379" t="s">
        <v>3473</v>
      </c>
      <c r="MS379" t="s">
        <v>7190</v>
      </c>
      <c r="OO379" t="s">
        <v>7190</v>
      </c>
    </row>
    <row r="380" spans="1:893" ht="12.75" customHeight="1" x14ac:dyDescent="0.2">
      <c r="A380" t="s">
        <v>7191</v>
      </c>
      <c r="B380" t="s">
        <v>7192</v>
      </c>
      <c r="EM380" s="34" t="s">
        <v>3474</v>
      </c>
      <c r="HD380" s="34" t="s">
        <v>3474</v>
      </c>
      <c r="MS380" t="s">
        <v>7193</v>
      </c>
      <c r="OO380" t="s">
        <v>7193</v>
      </c>
    </row>
    <row r="381" spans="1:893" ht="12.75" customHeight="1" x14ac:dyDescent="0.2">
      <c r="A381" t="s">
        <v>7194</v>
      </c>
      <c r="B381" t="s">
        <v>7195</v>
      </c>
      <c r="EM381" s="34" t="s">
        <v>3475</v>
      </c>
      <c r="HD381" s="34" t="s">
        <v>3475</v>
      </c>
      <c r="MS381" t="s">
        <v>7196</v>
      </c>
      <c r="OO381" t="s">
        <v>7196</v>
      </c>
    </row>
    <row r="382" spans="1:893" ht="12.75" customHeight="1" x14ac:dyDescent="0.2">
      <c r="A382" t="s">
        <v>7197</v>
      </c>
      <c r="B382" t="s">
        <v>7198</v>
      </c>
      <c r="EM382" s="34" t="s">
        <v>3476</v>
      </c>
      <c r="HD382" s="34" t="s">
        <v>3476</v>
      </c>
      <c r="MS382" t="s">
        <v>7199</v>
      </c>
      <c r="OO382" t="s">
        <v>7199</v>
      </c>
    </row>
    <row r="383" spans="1:893" ht="12.75" customHeight="1" x14ac:dyDescent="0.2">
      <c r="A383" t="s">
        <v>7200</v>
      </c>
      <c r="B383" t="s">
        <v>7201</v>
      </c>
      <c r="EM383" s="34" t="s">
        <v>3477</v>
      </c>
      <c r="HD383" s="34" t="s">
        <v>3477</v>
      </c>
    </row>
    <row r="384" spans="1:893" ht="12.75" customHeight="1" x14ac:dyDescent="0.2">
      <c r="A384" t="s">
        <v>7202</v>
      </c>
      <c r="B384" t="s">
        <v>7203</v>
      </c>
      <c r="EM384" t="s">
        <v>3478</v>
      </c>
      <c r="HD384" t="s">
        <v>3478</v>
      </c>
    </row>
    <row r="385" spans="1:212" ht="12.75" customHeight="1" x14ac:dyDescent="0.2">
      <c r="A385" t="s">
        <v>7204</v>
      </c>
      <c r="B385" t="s">
        <v>7205</v>
      </c>
      <c r="EM385" t="s">
        <v>3479</v>
      </c>
      <c r="HD385" t="s">
        <v>3479</v>
      </c>
    </row>
    <row r="386" spans="1:212" ht="12.75" customHeight="1" x14ac:dyDescent="0.2">
      <c r="A386" t="s">
        <v>7206</v>
      </c>
      <c r="B386" t="s">
        <v>7207</v>
      </c>
      <c r="EM386" s="34" t="s">
        <v>3480</v>
      </c>
      <c r="HD386" s="34" t="s">
        <v>3480</v>
      </c>
    </row>
    <row r="387" spans="1:212" ht="12.75" customHeight="1" x14ac:dyDescent="0.2">
      <c r="A387" t="s">
        <v>7208</v>
      </c>
      <c r="B387" t="s">
        <v>7208</v>
      </c>
      <c r="EM387" s="34" t="s">
        <v>3481</v>
      </c>
      <c r="HD387" s="34" t="s">
        <v>3481</v>
      </c>
    </row>
    <row r="388" spans="1:212" ht="12.75" customHeight="1" x14ac:dyDescent="0.2">
      <c r="A388" t="s">
        <v>7209</v>
      </c>
      <c r="B388" t="s">
        <v>7209</v>
      </c>
      <c r="EM388" s="34" t="s">
        <v>3482</v>
      </c>
      <c r="HD388" s="34" t="s">
        <v>3482</v>
      </c>
    </row>
    <row r="389" spans="1:212" ht="12.75" customHeight="1" x14ac:dyDescent="0.2">
      <c r="A389" t="s">
        <v>3964</v>
      </c>
      <c r="B389" t="s">
        <v>7210</v>
      </c>
      <c r="EM389" s="34" t="s">
        <v>3483</v>
      </c>
      <c r="HD389" s="34" t="s">
        <v>3483</v>
      </c>
    </row>
    <row r="390" spans="1:212" ht="12.75" customHeight="1" x14ac:dyDescent="0.2">
      <c r="A390" t="s">
        <v>7211</v>
      </c>
      <c r="B390" t="s">
        <v>7212</v>
      </c>
      <c r="EM390" t="s">
        <v>3484</v>
      </c>
      <c r="HD390" t="s">
        <v>3484</v>
      </c>
    </row>
    <row r="391" spans="1:212" ht="12.75" customHeight="1" x14ac:dyDescent="0.2">
      <c r="A391" t="s">
        <v>7213</v>
      </c>
      <c r="B391" t="s">
        <v>7213</v>
      </c>
      <c r="EM391" t="s">
        <v>3485</v>
      </c>
      <c r="HD391" t="s">
        <v>3485</v>
      </c>
    </row>
    <row r="392" spans="1:212" ht="12.75" customHeight="1" x14ac:dyDescent="0.2">
      <c r="A392" t="s">
        <v>7214</v>
      </c>
      <c r="B392" t="s">
        <v>7214</v>
      </c>
      <c r="EM392" s="34" t="s">
        <v>3486</v>
      </c>
      <c r="HD392" s="34" t="s">
        <v>3486</v>
      </c>
    </row>
    <row r="393" spans="1:212" ht="12.75" customHeight="1" x14ac:dyDescent="0.2">
      <c r="A393" t="s">
        <v>4635</v>
      </c>
      <c r="B393" t="s">
        <v>4635</v>
      </c>
      <c r="EM393" s="34" t="s">
        <v>3487</v>
      </c>
      <c r="HD393" s="34" t="s">
        <v>3487</v>
      </c>
    </row>
    <row r="394" spans="1:212" ht="12.75" customHeight="1" x14ac:dyDescent="0.2">
      <c r="A394" t="s">
        <v>7215</v>
      </c>
      <c r="B394" t="s">
        <v>7216</v>
      </c>
      <c r="EM394" s="34" t="s">
        <v>3488</v>
      </c>
      <c r="HD394" s="34" t="s">
        <v>3488</v>
      </c>
    </row>
    <row r="395" spans="1:212" ht="12.75" customHeight="1" x14ac:dyDescent="0.2">
      <c r="A395" t="s">
        <v>7217</v>
      </c>
      <c r="B395" t="s">
        <v>7217</v>
      </c>
      <c r="EM395" s="34" t="s">
        <v>3489</v>
      </c>
      <c r="HD395" s="34" t="s">
        <v>3489</v>
      </c>
    </row>
    <row r="396" spans="1:212" ht="12.75" customHeight="1" x14ac:dyDescent="0.2">
      <c r="A396" t="s">
        <v>7218</v>
      </c>
      <c r="B396" t="s">
        <v>7219</v>
      </c>
      <c r="EM396" t="s">
        <v>3490</v>
      </c>
      <c r="HD396" t="s">
        <v>3490</v>
      </c>
    </row>
    <row r="397" spans="1:212" ht="12.75" customHeight="1" x14ac:dyDescent="0.2">
      <c r="A397" t="s">
        <v>7220</v>
      </c>
      <c r="B397" t="s">
        <v>7221</v>
      </c>
      <c r="EM397" t="s">
        <v>3491</v>
      </c>
      <c r="HD397" t="s">
        <v>3491</v>
      </c>
    </row>
    <row r="398" spans="1:212" ht="12.75" customHeight="1" x14ac:dyDescent="0.2">
      <c r="A398" t="s">
        <v>7222</v>
      </c>
      <c r="B398" t="s">
        <v>7223</v>
      </c>
      <c r="EM398" s="34" t="s">
        <v>3492</v>
      </c>
      <c r="HD398" s="34" t="s">
        <v>3492</v>
      </c>
    </row>
    <row r="399" spans="1:212" ht="12.75" customHeight="1" x14ac:dyDescent="0.2">
      <c r="A399" t="s">
        <v>7224</v>
      </c>
      <c r="B399" t="s">
        <v>7225</v>
      </c>
      <c r="EM399" s="34" t="s">
        <v>3493</v>
      </c>
      <c r="HD399" s="34" t="s">
        <v>3493</v>
      </c>
    </row>
    <row r="400" spans="1:212" ht="12.75" customHeight="1" x14ac:dyDescent="0.2">
      <c r="A400" t="s">
        <v>7226</v>
      </c>
      <c r="B400" t="s">
        <v>7227</v>
      </c>
      <c r="EM400" s="34" t="s">
        <v>3494</v>
      </c>
      <c r="HD400" s="34" t="s">
        <v>3494</v>
      </c>
    </row>
    <row r="401" spans="1:212" ht="12.75" customHeight="1" x14ac:dyDescent="0.2">
      <c r="A401" t="s">
        <v>3969</v>
      </c>
      <c r="B401" t="s">
        <v>7228</v>
      </c>
      <c r="EM401" s="34" t="s">
        <v>3495</v>
      </c>
      <c r="HD401" s="34" t="s">
        <v>3495</v>
      </c>
    </row>
    <row r="402" spans="1:212" ht="12.75" customHeight="1" x14ac:dyDescent="0.2">
      <c r="A402" t="s">
        <v>7229</v>
      </c>
      <c r="B402" t="s">
        <v>7229</v>
      </c>
      <c r="EM402" t="s">
        <v>3496</v>
      </c>
      <c r="HD402" t="s">
        <v>3496</v>
      </c>
    </row>
    <row r="403" spans="1:212" ht="12.75" customHeight="1" x14ac:dyDescent="0.2">
      <c r="A403" t="s">
        <v>7230</v>
      </c>
      <c r="B403" t="s">
        <v>7231</v>
      </c>
      <c r="EM403" t="s">
        <v>3497</v>
      </c>
      <c r="HD403" t="s">
        <v>3497</v>
      </c>
    </row>
    <row r="404" spans="1:212" ht="12.75" customHeight="1" x14ac:dyDescent="0.2">
      <c r="A404" t="s">
        <v>7232</v>
      </c>
      <c r="B404" t="s">
        <v>7233</v>
      </c>
      <c r="EM404" s="34" t="s">
        <v>3498</v>
      </c>
      <c r="HD404" s="34" t="s">
        <v>3498</v>
      </c>
    </row>
    <row r="405" spans="1:212" ht="12.75" customHeight="1" x14ac:dyDescent="0.2">
      <c r="A405" t="s">
        <v>2296</v>
      </c>
      <c r="B405" t="s">
        <v>7234</v>
      </c>
      <c r="EM405" t="s">
        <v>3499</v>
      </c>
      <c r="HD405" t="s">
        <v>3499</v>
      </c>
    </row>
    <row r="406" spans="1:212" ht="12.75" customHeight="1" x14ac:dyDescent="0.2">
      <c r="A406" t="s">
        <v>7235</v>
      </c>
      <c r="B406" t="s">
        <v>7236</v>
      </c>
      <c r="EM406" t="s">
        <v>3500</v>
      </c>
      <c r="HD406" t="s">
        <v>3500</v>
      </c>
    </row>
    <row r="407" spans="1:212" ht="12.75" customHeight="1" x14ac:dyDescent="0.2">
      <c r="A407" t="s">
        <v>2300</v>
      </c>
      <c r="B407" t="s">
        <v>7237</v>
      </c>
      <c r="EM407" s="34" t="s">
        <v>3501</v>
      </c>
      <c r="HD407" s="34" t="s">
        <v>3501</v>
      </c>
    </row>
    <row r="408" spans="1:212" ht="12.75" customHeight="1" x14ac:dyDescent="0.2">
      <c r="A408" t="s">
        <v>7238</v>
      </c>
      <c r="B408" t="s">
        <v>7239</v>
      </c>
      <c r="EM408" s="34" t="s">
        <v>3502</v>
      </c>
      <c r="HD408" s="34" t="s">
        <v>3502</v>
      </c>
    </row>
    <row r="409" spans="1:212" ht="12.75" customHeight="1" x14ac:dyDescent="0.2">
      <c r="A409" t="s">
        <v>7240</v>
      </c>
      <c r="B409" t="s">
        <v>7241</v>
      </c>
      <c r="EM409" t="s">
        <v>3503</v>
      </c>
      <c r="HD409" t="s">
        <v>3503</v>
      </c>
    </row>
    <row r="410" spans="1:212" ht="12.75" customHeight="1" x14ac:dyDescent="0.2">
      <c r="A410" t="s">
        <v>7242</v>
      </c>
      <c r="B410" t="s">
        <v>7243</v>
      </c>
      <c r="EM410" t="s">
        <v>3504</v>
      </c>
      <c r="HD410" t="s">
        <v>3504</v>
      </c>
    </row>
    <row r="411" spans="1:212" ht="12.75" customHeight="1" x14ac:dyDescent="0.2">
      <c r="A411" t="s">
        <v>7244</v>
      </c>
      <c r="B411" t="s">
        <v>7245</v>
      </c>
      <c r="EM411" s="34" t="s">
        <v>3505</v>
      </c>
      <c r="HD411" s="34" t="s">
        <v>3505</v>
      </c>
    </row>
    <row r="412" spans="1:212" ht="12.75" customHeight="1" x14ac:dyDescent="0.2">
      <c r="A412" t="s">
        <v>7246</v>
      </c>
      <c r="B412" t="s">
        <v>7247</v>
      </c>
      <c r="EM412" s="34" t="s">
        <v>3506</v>
      </c>
      <c r="HD412" s="34" t="s">
        <v>3506</v>
      </c>
    </row>
    <row r="413" spans="1:212" ht="12.75" customHeight="1" x14ac:dyDescent="0.2">
      <c r="A413" t="s">
        <v>7248</v>
      </c>
      <c r="B413" t="s">
        <v>7248</v>
      </c>
      <c r="EM413" s="34" t="s">
        <v>3507</v>
      </c>
      <c r="HD413" s="34" t="s">
        <v>3507</v>
      </c>
    </row>
    <row r="414" spans="1:212" ht="12.75" customHeight="1" x14ac:dyDescent="0.2">
      <c r="A414" t="s">
        <v>7249</v>
      </c>
      <c r="B414" t="s">
        <v>7249</v>
      </c>
      <c r="EM414" t="s">
        <v>3508</v>
      </c>
      <c r="HD414" t="s">
        <v>3508</v>
      </c>
    </row>
    <row r="415" spans="1:212" ht="12.75" customHeight="1" x14ac:dyDescent="0.2">
      <c r="A415" t="s">
        <v>7250</v>
      </c>
      <c r="B415" t="s">
        <v>7251</v>
      </c>
      <c r="EM415" t="s">
        <v>3509</v>
      </c>
      <c r="HD415" t="s">
        <v>3509</v>
      </c>
    </row>
    <row r="416" spans="1:212" ht="12.75" customHeight="1" x14ac:dyDescent="0.2">
      <c r="A416" t="s">
        <v>7252</v>
      </c>
      <c r="B416" t="s">
        <v>7253</v>
      </c>
      <c r="EM416" t="s">
        <v>3510</v>
      </c>
      <c r="HD416" t="s">
        <v>3510</v>
      </c>
    </row>
    <row r="417" spans="1:212" ht="12.75" customHeight="1" x14ac:dyDescent="0.2">
      <c r="A417" t="s">
        <v>7254</v>
      </c>
      <c r="B417" t="s">
        <v>7255</v>
      </c>
      <c r="EM417" t="s">
        <v>3511</v>
      </c>
      <c r="HD417" t="s">
        <v>3511</v>
      </c>
    </row>
    <row r="418" spans="1:212" ht="12.75" customHeight="1" x14ac:dyDescent="0.2">
      <c r="A418" t="s">
        <v>7256</v>
      </c>
      <c r="B418" t="s">
        <v>7256</v>
      </c>
      <c r="EM418" s="34" t="s">
        <v>3512</v>
      </c>
      <c r="HD418" s="34" t="s">
        <v>3512</v>
      </c>
    </row>
    <row r="419" spans="1:212" ht="12.75" customHeight="1" x14ac:dyDescent="0.2">
      <c r="A419" t="s">
        <v>7257</v>
      </c>
      <c r="B419" t="s">
        <v>7258</v>
      </c>
      <c r="EM419" s="34" t="s">
        <v>3513</v>
      </c>
      <c r="HD419" s="34" t="s">
        <v>3513</v>
      </c>
    </row>
    <row r="420" spans="1:212" ht="12.75" customHeight="1" x14ac:dyDescent="0.2">
      <c r="A420" t="s">
        <v>7259</v>
      </c>
      <c r="B420" t="s">
        <v>7260</v>
      </c>
      <c r="EM420" s="34" t="s">
        <v>3514</v>
      </c>
      <c r="HD420" s="34" t="s">
        <v>3514</v>
      </c>
    </row>
    <row r="421" spans="1:212" ht="12.75" customHeight="1" x14ac:dyDescent="0.2">
      <c r="A421" t="s">
        <v>7261</v>
      </c>
      <c r="B421" t="s">
        <v>7262</v>
      </c>
      <c r="EM421" s="34" t="s">
        <v>3515</v>
      </c>
      <c r="HD421" s="34" t="s">
        <v>3515</v>
      </c>
    </row>
    <row r="422" spans="1:212" ht="12.75" customHeight="1" x14ac:dyDescent="0.2">
      <c r="A422" t="s">
        <v>7263</v>
      </c>
      <c r="B422" t="s">
        <v>7264</v>
      </c>
      <c r="EM422" t="s">
        <v>3516</v>
      </c>
      <c r="HD422" t="s">
        <v>3516</v>
      </c>
    </row>
    <row r="423" spans="1:212" ht="12.75" customHeight="1" x14ac:dyDescent="0.2">
      <c r="A423" t="s">
        <v>7265</v>
      </c>
      <c r="B423" t="s">
        <v>7266</v>
      </c>
      <c r="EM423" t="s">
        <v>3517</v>
      </c>
      <c r="HD423" t="s">
        <v>3517</v>
      </c>
    </row>
    <row r="424" spans="1:212" ht="12.75" customHeight="1" x14ac:dyDescent="0.2">
      <c r="A424" t="s">
        <v>7267</v>
      </c>
      <c r="B424" t="s">
        <v>7268</v>
      </c>
      <c r="EM424" s="34" t="s">
        <v>3518</v>
      </c>
      <c r="HD424" s="34" t="s">
        <v>3518</v>
      </c>
    </row>
    <row r="425" spans="1:212" ht="12.75" customHeight="1" x14ac:dyDescent="0.2">
      <c r="A425" t="s">
        <v>7269</v>
      </c>
      <c r="B425" t="s">
        <v>7269</v>
      </c>
      <c r="EM425" t="s">
        <v>3519</v>
      </c>
      <c r="HD425" t="s">
        <v>3519</v>
      </c>
    </row>
    <row r="426" spans="1:212" ht="12.75" customHeight="1" x14ac:dyDescent="0.2">
      <c r="A426" t="s">
        <v>7270</v>
      </c>
      <c r="B426" t="s">
        <v>7271</v>
      </c>
      <c r="EM426" t="s">
        <v>3520</v>
      </c>
      <c r="HD426" t="s">
        <v>3520</v>
      </c>
    </row>
    <row r="427" spans="1:212" ht="12.75" customHeight="1" x14ac:dyDescent="0.2">
      <c r="A427" t="s">
        <v>7272</v>
      </c>
      <c r="B427" t="s">
        <v>7272</v>
      </c>
      <c r="EM427" s="34" t="s">
        <v>3521</v>
      </c>
      <c r="HD427" s="34" t="s">
        <v>3521</v>
      </c>
    </row>
    <row r="428" spans="1:212" ht="12.75" customHeight="1" x14ac:dyDescent="0.2">
      <c r="A428" t="s">
        <v>7273</v>
      </c>
      <c r="B428" t="s">
        <v>7274</v>
      </c>
      <c r="EM428" s="34" t="s">
        <v>3522</v>
      </c>
      <c r="HD428" s="34" t="s">
        <v>3522</v>
      </c>
    </row>
    <row r="429" spans="1:212" ht="12.75" customHeight="1" x14ac:dyDescent="0.2">
      <c r="A429" t="s">
        <v>7275</v>
      </c>
      <c r="B429" t="s">
        <v>7276</v>
      </c>
      <c r="EM429" t="s">
        <v>3523</v>
      </c>
      <c r="HD429" t="s">
        <v>3523</v>
      </c>
    </row>
    <row r="430" spans="1:212" ht="12.75" customHeight="1" x14ac:dyDescent="0.2">
      <c r="A430" t="s">
        <v>7277</v>
      </c>
      <c r="B430" t="s">
        <v>7277</v>
      </c>
      <c r="EM430" t="s">
        <v>3524</v>
      </c>
      <c r="HD430" t="s">
        <v>3524</v>
      </c>
    </row>
    <row r="431" spans="1:212" ht="12.75" customHeight="1" x14ac:dyDescent="0.2">
      <c r="A431" t="s">
        <v>7278</v>
      </c>
      <c r="B431" t="s">
        <v>7279</v>
      </c>
      <c r="EM431" s="34" t="s">
        <v>3525</v>
      </c>
      <c r="HD431" s="34" t="s">
        <v>3525</v>
      </c>
    </row>
    <row r="432" spans="1:212" ht="12.75" customHeight="1" x14ac:dyDescent="0.2">
      <c r="A432" t="s">
        <v>2348</v>
      </c>
      <c r="B432" t="s">
        <v>2348</v>
      </c>
      <c r="EM432" s="34" t="s">
        <v>3526</v>
      </c>
      <c r="HD432" s="34" t="s">
        <v>3526</v>
      </c>
    </row>
    <row r="433" spans="1:212" ht="12.75" customHeight="1" x14ac:dyDescent="0.2">
      <c r="A433" t="s">
        <v>7280</v>
      </c>
      <c r="B433" t="s">
        <v>7281</v>
      </c>
      <c r="EM433" s="34" t="s">
        <v>3527</v>
      </c>
      <c r="HD433" s="34" t="s">
        <v>3527</v>
      </c>
    </row>
    <row r="434" spans="1:212" ht="12.75" customHeight="1" x14ac:dyDescent="0.2">
      <c r="A434" t="s">
        <v>7282</v>
      </c>
      <c r="B434" t="s">
        <v>7283</v>
      </c>
      <c r="EM434" s="34" t="s">
        <v>3528</v>
      </c>
      <c r="HD434" s="34" t="s">
        <v>3528</v>
      </c>
    </row>
    <row r="435" spans="1:212" ht="12.75" customHeight="1" x14ac:dyDescent="0.2">
      <c r="A435" t="s">
        <v>7284</v>
      </c>
      <c r="B435" t="s">
        <v>7285</v>
      </c>
      <c r="EM435" t="s">
        <v>3529</v>
      </c>
      <c r="HD435" t="s">
        <v>3529</v>
      </c>
    </row>
    <row r="436" spans="1:212" ht="12.75" customHeight="1" x14ac:dyDescent="0.2">
      <c r="A436" t="s">
        <v>7286</v>
      </c>
      <c r="B436" t="s">
        <v>7287</v>
      </c>
      <c r="EM436" t="s">
        <v>3530</v>
      </c>
      <c r="HD436" t="s">
        <v>3530</v>
      </c>
    </row>
    <row r="437" spans="1:212" ht="12.75" customHeight="1" x14ac:dyDescent="0.2">
      <c r="A437" t="s">
        <v>7288</v>
      </c>
      <c r="B437" t="s">
        <v>7289</v>
      </c>
      <c r="EM437" s="34" t="s">
        <v>3531</v>
      </c>
      <c r="HD437" s="34" t="s">
        <v>3531</v>
      </c>
    </row>
    <row r="438" spans="1:212" ht="12.75" customHeight="1" x14ac:dyDescent="0.2">
      <c r="A438" t="s">
        <v>7290</v>
      </c>
      <c r="B438" t="s">
        <v>7291</v>
      </c>
      <c r="EM438" s="34" t="s">
        <v>3532</v>
      </c>
      <c r="HD438" s="34" t="s">
        <v>3532</v>
      </c>
    </row>
    <row r="439" spans="1:212" ht="12.75" customHeight="1" x14ac:dyDescent="0.2">
      <c r="A439" t="s">
        <v>7292</v>
      </c>
      <c r="B439" t="s">
        <v>7293</v>
      </c>
      <c r="EM439" s="34" t="s">
        <v>3533</v>
      </c>
      <c r="HD439" s="34" t="s">
        <v>3533</v>
      </c>
    </row>
    <row r="440" spans="1:212" ht="12.75" customHeight="1" x14ac:dyDescent="0.2">
      <c r="A440" t="s">
        <v>7294</v>
      </c>
      <c r="B440" t="s">
        <v>7295</v>
      </c>
      <c r="EM440" s="34" t="s">
        <v>3534</v>
      </c>
      <c r="HD440" s="34" t="s">
        <v>3534</v>
      </c>
    </row>
    <row r="441" spans="1:212" ht="12.75" customHeight="1" x14ac:dyDescent="0.2">
      <c r="A441" t="s">
        <v>7296</v>
      </c>
      <c r="B441" t="s">
        <v>7297</v>
      </c>
      <c r="EM441" t="s">
        <v>3535</v>
      </c>
      <c r="HD441" t="s">
        <v>3535</v>
      </c>
    </row>
    <row r="442" spans="1:212" ht="12.75" customHeight="1" x14ac:dyDescent="0.2">
      <c r="A442" t="s">
        <v>7298</v>
      </c>
      <c r="B442" t="s">
        <v>7299</v>
      </c>
      <c r="EM442" t="s">
        <v>3536</v>
      </c>
      <c r="HD442" t="s">
        <v>3536</v>
      </c>
    </row>
    <row r="443" spans="1:212" ht="12.75" customHeight="1" x14ac:dyDescent="0.2">
      <c r="A443" t="s">
        <v>2297</v>
      </c>
      <c r="B443" t="s">
        <v>7300</v>
      </c>
      <c r="EM443" s="34" t="s">
        <v>3537</v>
      </c>
      <c r="HD443" s="34" t="s">
        <v>3537</v>
      </c>
    </row>
    <row r="444" spans="1:212" ht="12.75" customHeight="1" x14ac:dyDescent="0.2">
      <c r="A444" t="s">
        <v>7301</v>
      </c>
      <c r="B444" t="s">
        <v>7302</v>
      </c>
      <c r="EM444" t="s">
        <v>3538</v>
      </c>
      <c r="HD444" t="s">
        <v>3538</v>
      </c>
    </row>
    <row r="445" spans="1:212" ht="12.75" customHeight="1" x14ac:dyDescent="0.2">
      <c r="A445" t="s">
        <v>2322</v>
      </c>
      <c r="B445" t="s">
        <v>2322</v>
      </c>
      <c r="EM445" t="s">
        <v>3539</v>
      </c>
      <c r="HD445" t="s">
        <v>3539</v>
      </c>
    </row>
    <row r="446" spans="1:212" ht="12.75" customHeight="1" x14ac:dyDescent="0.2">
      <c r="A446" t="s">
        <v>7303</v>
      </c>
      <c r="B446" t="s">
        <v>7304</v>
      </c>
      <c r="EM446" s="34" t="s">
        <v>3540</v>
      </c>
      <c r="HD446" s="34" t="s">
        <v>3540</v>
      </c>
    </row>
    <row r="447" spans="1:212" ht="12.75" customHeight="1" x14ac:dyDescent="0.2">
      <c r="A447" t="s">
        <v>7305</v>
      </c>
      <c r="B447" t="s">
        <v>7306</v>
      </c>
      <c r="EM447" s="34" t="s">
        <v>3541</v>
      </c>
      <c r="HD447" s="34" t="s">
        <v>3541</v>
      </c>
    </row>
    <row r="448" spans="1:212" ht="12.75" customHeight="1" x14ac:dyDescent="0.2">
      <c r="A448" t="s">
        <v>7307</v>
      </c>
      <c r="B448" t="s">
        <v>7308</v>
      </c>
      <c r="EM448" t="s">
        <v>3542</v>
      </c>
      <c r="HD448" t="s">
        <v>3542</v>
      </c>
    </row>
    <row r="449" spans="1:212" ht="12.75" customHeight="1" x14ac:dyDescent="0.2">
      <c r="A449" t="s">
        <v>7309</v>
      </c>
      <c r="B449" t="s">
        <v>7309</v>
      </c>
      <c r="EM449" t="s">
        <v>3543</v>
      </c>
      <c r="HD449" t="s">
        <v>3543</v>
      </c>
    </row>
    <row r="450" spans="1:212" ht="12.75" customHeight="1" x14ac:dyDescent="0.2">
      <c r="A450" t="s">
        <v>7310</v>
      </c>
      <c r="B450" t="s">
        <v>7311</v>
      </c>
      <c r="EM450" s="34" t="s">
        <v>3544</v>
      </c>
      <c r="HD450" s="34" t="s">
        <v>3544</v>
      </c>
    </row>
    <row r="451" spans="1:212" ht="12.75" customHeight="1" x14ac:dyDescent="0.2">
      <c r="A451" t="s">
        <v>7312</v>
      </c>
      <c r="B451" t="s">
        <v>7313</v>
      </c>
      <c r="EM451" s="34" t="s">
        <v>3545</v>
      </c>
      <c r="HD451" s="34" t="s">
        <v>3545</v>
      </c>
    </row>
    <row r="452" spans="1:212" ht="12.75" customHeight="1" x14ac:dyDescent="0.2">
      <c r="A452" t="s">
        <v>7314</v>
      </c>
      <c r="B452" t="s">
        <v>7315</v>
      </c>
      <c r="EM452" s="34" t="s">
        <v>3546</v>
      </c>
      <c r="HD452" s="34" t="s">
        <v>3546</v>
      </c>
    </row>
    <row r="453" spans="1:212" ht="12.75" customHeight="1" x14ac:dyDescent="0.2">
      <c r="A453" t="s">
        <v>3952</v>
      </c>
      <c r="B453" t="s">
        <v>7316</v>
      </c>
      <c r="EM453" t="s">
        <v>3547</v>
      </c>
      <c r="HD453" t="s">
        <v>3547</v>
      </c>
    </row>
    <row r="454" spans="1:212" ht="12.75" customHeight="1" x14ac:dyDescent="0.2">
      <c r="A454" t="s">
        <v>7317</v>
      </c>
      <c r="B454" t="s">
        <v>7318</v>
      </c>
      <c r="EM454" t="s">
        <v>3548</v>
      </c>
      <c r="HD454" t="s">
        <v>3548</v>
      </c>
    </row>
    <row r="455" spans="1:212" ht="12.75" customHeight="1" x14ac:dyDescent="0.2">
      <c r="A455" t="s">
        <v>7319</v>
      </c>
      <c r="B455" t="s">
        <v>7320</v>
      </c>
      <c r="EM455" t="s">
        <v>3549</v>
      </c>
      <c r="HD455" t="s">
        <v>3549</v>
      </c>
    </row>
    <row r="456" spans="1:212" ht="12.75" customHeight="1" x14ac:dyDescent="0.2">
      <c r="A456" t="s">
        <v>3959</v>
      </c>
      <c r="B456" t="s">
        <v>7321</v>
      </c>
      <c r="EM456" t="s">
        <v>3550</v>
      </c>
      <c r="HD456" t="s">
        <v>3550</v>
      </c>
    </row>
    <row r="457" spans="1:212" ht="12.75" customHeight="1" x14ac:dyDescent="0.2">
      <c r="A457" t="s">
        <v>7322</v>
      </c>
      <c r="B457" t="s">
        <v>7323</v>
      </c>
      <c r="EM457" s="34" t="s">
        <v>3551</v>
      </c>
      <c r="HD457" s="34" t="s">
        <v>3551</v>
      </c>
    </row>
    <row r="458" spans="1:212" ht="12.75" customHeight="1" x14ac:dyDescent="0.2">
      <c r="A458" t="s">
        <v>7324</v>
      </c>
      <c r="B458" t="s">
        <v>7325</v>
      </c>
      <c r="EM458" s="34" t="s">
        <v>3552</v>
      </c>
      <c r="HD458" s="34" t="s">
        <v>3552</v>
      </c>
    </row>
    <row r="459" spans="1:212" ht="12.75" customHeight="1" x14ac:dyDescent="0.2">
      <c r="A459" t="s">
        <v>3986</v>
      </c>
      <c r="B459" t="s">
        <v>3986</v>
      </c>
      <c r="EM459" s="34" t="s">
        <v>3553</v>
      </c>
      <c r="HD459" s="34" t="s">
        <v>3553</v>
      </c>
    </row>
    <row r="460" spans="1:212" ht="12.75" customHeight="1" x14ac:dyDescent="0.2">
      <c r="A460" t="s">
        <v>7326</v>
      </c>
      <c r="B460" t="s">
        <v>7327</v>
      </c>
      <c r="EM460" t="s">
        <v>3554</v>
      </c>
      <c r="HD460" t="s">
        <v>3554</v>
      </c>
    </row>
    <row r="461" spans="1:212" ht="12.75" customHeight="1" x14ac:dyDescent="0.2">
      <c r="A461" t="s">
        <v>7328</v>
      </c>
      <c r="B461" t="s">
        <v>7329</v>
      </c>
      <c r="EM461" t="s">
        <v>3555</v>
      </c>
      <c r="HD461" t="s">
        <v>3555</v>
      </c>
    </row>
    <row r="462" spans="1:212" ht="12.75" customHeight="1" x14ac:dyDescent="0.2">
      <c r="A462" t="s">
        <v>7330</v>
      </c>
      <c r="B462" t="s">
        <v>7331</v>
      </c>
      <c r="EM462" s="34" t="s">
        <v>3556</v>
      </c>
      <c r="HD462" s="34" t="s">
        <v>3556</v>
      </c>
    </row>
    <row r="463" spans="1:212" ht="12.75" customHeight="1" x14ac:dyDescent="0.2">
      <c r="A463" t="s">
        <v>7332</v>
      </c>
      <c r="B463" t="s">
        <v>7332</v>
      </c>
      <c r="EM463" s="34" t="s">
        <v>3557</v>
      </c>
      <c r="HD463" s="34" t="s">
        <v>3557</v>
      </c>
    </row>
    <row r="464" spans="1:212" ht="12.75" customHeight="1" x14ac:dyDescent="0.2">
      <c r="A464" t="s">
        <v>7333</v>
      </c>
      <c r="B464" t="s">
        <v>7334</v>
      </c>
      <c r="EM464" t="s">
        <v>3558</v>
      </c>
      <c r="HD464" t="s">
        <v>3558</v>
      </c>
    </row>
    <row r="465" spans="1:212" ht="12.75" customHeight="1" x14ac:dyDescent="0.2">
      <c r="A465" t="s">
        <v>7335</v>
      </c>
      <c r="B465" t="s">
        <v>7336</v>
      </c>
      <c r="EM465" t="s">
        <v>3559</v>
      </c>
      <c r="HD465" t="s">
        <v>3559</v>
      </c>
    </row>
    <row r="466" spans="1:212" ht="12.75" customHeight="1" x14ac:dyDescent="0.2">
      <c r="A466" t="s">
        <v>7337</v>
      </c>
      <c r="B466" t="s">
        <v>7337</v>
      </c>
      <c r="EM466" s="34" t="s">
        <v>3560</v>
      </c>
      <c r="HD466" s="34" t="s">
        <v>3560</v>
      </c>
    </row>
    <row r="467" spans="1:212" ht="12.75" customHeight="1" x14ac:dyDescent="0.2">
      <c r="A467" t="s">
        <v>7338</v>
      </c>
      <c r="B467" t="s">
        <v>7338</v>
      </c>
      <c r="EM467" s="34" t="s">
        <v>3561</v>
      </c>
      <c r="HD467" s="34" t="s">
        <v>3561</v>
      </c>
    </row>
    <row r="468" spans="1:212" ht="12.75" customHeight="1" x14ac:dyDescent="0.2">
      <c r="A468" t="s">
        <v>7339</v>
      </c>
      <c r="B468" t="s">
        <v>7340</v>
      </c>
      <c r="EM468" s="34" t="s">
        <v>3562</v>
      </c>
      <c r="HD468" s="34" t="s">
        <v>3562</v>
      </c>
    </row>
    <row r="469" spans="1:212" ht="12.75" customHeight="1" x14ac:dyDescent="0.2">
      <c r="A469" t="s">
        <v>7341</v>
      </c>
      <c r="B469" t="s">
        <v>7341</v>
      </c>
      <c r="EM469" s="34" t="s">
        <v>3563</v>
      </c>
      <c r="HD469" s="34" t="s">
        <v>3563</v>
      </c>
    </row>
    <row r="470" spans="1:212" ht="12.75" customHeight="1" x14ac:dyDescent="0.2">
      <c r="A470" t="s">
        <v>7342</v>
      </c>
      <c r="B470" t="s">
        <v>7343</v>
      </c>
      <c r="EM470" s="34" t="s">
        <v>3564</v>
      </c>
      <c r="HD470" s="34" t="s">
        <v>3564</v>
      </c>
    </row>
    <row r="471" spans="1:212" ht="12.75" customHeight="1" x14ac:dyDescent="0.2">
      <c r="A471" t="s">
        <v>7344</v>
      </c>
      <c r="B471" t="s">
        <v>7345</v>
      </c>
      <c r="EM471" s="34" t="s">
        <v>3565</v>
      </c>
      <c r="HD471" s="34" t="s">
        <v>3565</v>
      </c>
    </row>
    <row r="472" spans="1:212" ht="12.75" customHeight="1" x14ac:dyDescent="0.2">
      <c r="A472" t="s">
        <v>887</v>
      </c>
      <c r="B472" t="s">
        <v>887</v>
      </c>
      <c r="EM472" s="34" t="s">
        <v>3566</v>
      </c>
      <c r="HD472" s="34" t="s">
        <v>3566</v>
      </c>
    </row>
    <row r="473" spans="1:212" ht="12.75" customHeight="1" x14ac:dyDescent="0.2">
      <c r="A473" t="s">
        <v>2288</v>
      </c>
      <c r="B473" t="s">
        <v>2288</v>
      </c>
      <c r="EM473" t="s">
        <v>3567</v>
      </c>
      <c r="HD473" t="s">
        <v>3567</v>
      </c>
    </row>
    <row r="474" spans="1:212" ht="12.75" customHeight="1" x14ac:dyDescent="0.2">
      <c r="A474" t="s">
        <v>7346</v>
      </c>
      <c r="B474" t="s">
        <v>7347</v>
      </c>
      <c r="EM474" t="s">
        <v>3568</v>
      </c>
      <c r="HD474" t="s">
        <v>3568</v>
      </c>
    </row>
    <row r="475" spans="1:212" ht="12.75" customHeight="1" x14ac:dyDescent="0.2">
      <c r="A475" t="s">
        <v>7348</v>
      </c>
      <c r="B475" t="s">
        <v>7348</v>
      </c>
      <c r="EM475" t="s">
        <v>3569</v>
      </c>
      <c r="HD475" t="s">
        <v>3569</v>
      </c>
    </row>
    <row r="476" spans="1:212" ht="12.75" customHeight="1" x14ac:dyDescent="0.2">
      <c r="A476" t="s">
        <v>7349</v>
      </c>
      <c r="B476" t="s">
        <v>7349</v>
      </c>
      <c r="EM476" t="s">
        <v>3570</v>
      </c>
      <c r="HD476" t="s">
        <v>3570</v>
      </c>
    </row>
    <row r="477" spans="1:212" ht="12.75" customHeight="1" x14ac:dyDescent="0.2">
      <c r="A477" t="s">
        <v>655</v>
      </c>
      <c r="B477" t="s">
        <v>655</v>
      </c>
      <c r="EM477" t="s">
        <v>3571</v>
      </c>
      <c r="HD477" t="s">
        <v>3571</v>
      </c>
    </row>
    <row r="478" spans="1:212" ht="12.75" customHeight="1" x14ac:dyDescent="0.2">
      <c r="A478" t="s">
        <v>1098</v>
      </c>
      <c r="B478" t="s">
        <v>1098</v>
      </c>
      <c r="EM478" t="s">
        <v>3572</v>
      </c>
      <c r="HD478" t="s">
        <v>3572</v>
      </c>
    </row>
    <row r="479" spans="1:212" ht="12.75" customHeight="1" x14ac:dyDescent="0.2">
      <c r="A479" t="s">
        <v>7350</v>
      </c>
      <c r="B479" t="s">
        <v>7351</v>
      </c>
      <c r="EM479" t="s">
        <v>3573</v>
      </c>
      <c r="HD479" t="s">
        <v>3573</v>
      </c>
    </row>
    <row r="480" spans="1:212" ht="12.75" customHeight="1" x14ac:dyDescent="0.2">
      <c r="A480" t="s">
        <v>7352</v>
      </c>
      <c r="B480" t="s">
        <v>7353</v>
      </c>
      <c r="EM480" t="s">
        <v>3574</v>
      </c>
      <c r="HD480" t="s">
        <v>3574</v>
      </c>
    </row>
    <row r="481" spans="1:212" ht="12.75" customHeight="1" x14ac:dyDescent="0.2">
      <c r="A481" t="s">
        <v>7354</v>
      </c>
      <c r="B481" t="s">
        <v>7355</v>
      </c>
      <c r="EM481" t="s">
        <v>3575</v>
      </c>
      <c r="HD481" t="s">
        <v>3575</v>
      </c>
    </row>
    <row r="482" spans="1:212" ht="12.75" customHeight="1" x14ac:dyDescent="0.2">
      <c r="EM482" t="s">
        <v>3576</v>
      </c>
      <c r="HD482" t="s">
        <v>3576</v>
      </c>
    </row>
    <row r="483" spans="1:212" ht="12.75" customHeight="1" x14ac:dyDescent="0.2">
      <c r="EM483" t="s">
        <v>3577</v>
      </c>
      <c r="HD483" t="s">
        <v>3577</v>
      </c>
    </row>
    <row r="484" spans="1:212" ht="12.75" customHeight="1" x14ac:dyDescent="0.2">
      <c r="EM484" t="s">
        <v>3578</v>
      </c>
      <c r="HD484" t="s">
        <v>3578</v>
      </c>
    </row>
    <row r="485" spans="1:212" ht="12.75" customHeight="1" x14ac:dyDescent="0.2">
      <c r="EM485" t="s">
        <v>679</v>
      </c>
      <c r="HD485" t="s">
        <v>679</v>
      </c>
    </row>
    <row r="486" spans="1:212" ht="12.75" customHeight="1" x14ac:dyDescent="0.2">
      <c r="EM486" t="s">
        <v>3579</v>
      </c>
      <c r="HD486" t="s">
        <v>3579</v>
      </c>
    </row>
    <row r="487" spans="1:212" ht="12.75" customHeight="1" x14ac:dyDescent="0.2">
      <c r="EM487" t="s">
        <v>3580</v>
      </c>
      <c r="HD487" t="s">
        <v>3580</v>
      </c>
    </row>
    <row r="488" spans="1:212" ht="12.75" customHeight="1" x14ac:dyDescent="0.2">
      <c r="EM488" t="s">
        <v>675</v>
      </c>
      <c r="HD488" t="s">
        <v>675</v>
      </c>
    </row>
    <row r="489" spans="1:212" ht="12.75" customHeight="1" x14ac:dyDescent="0.2">
      <c r="EM489" t="s">
        <v>3581</v>
      </c>
      <c r="HD489" t="s">
        <v>3581</v>
      </c>
    </row>
    <row r="490" spans="1:212" ht="12.75" customHeight="1" x14ac:dyDescent="0.2">
      <c r="EM490" t="s">
        <v>3582</v>
      </c>
      <c r="HD490" t="s">
        <v>3582</v>
      </c>
    </row>
    <row r="491" spans="1:212" ht="12.75" customHeight="1" x14ac:dyDescent="0.2">
      <c r="EM491" t="s">
        <v>3583</v>
      </c>
      <c r="HD491" t="s">
        <v>3583</v>
      </c>
    </row>
    <row r="492" spans="1:212" ht="12.75" customHeight="1" x14ac:dyDescent="0.2">
      <c r="EM492" t="s">
        <v>3584</v>
      </c>
      <c r="HD492" t="s">
        <v>3584</v>
      </c>
    </row>
    <row r="493" spans="1:212" ht="12.75" customHeight="1" x14ac:dyDescent="0.2">
      <c r="EM493" t="s">
        <v>3585</v>
      </c>
      <c r="HD493" t="s">
        <v>3585</v>
      </c>
    </row>
    <row r="494" spans="1:212" ht="12.75" customHeight="1" x14ac:dyDescent="0.2">
      <c r="EM494" t="s">
        <v>3586</v>
      </c>
      <c r="HD494" t="s">
        <v>3586</v>
      </c>
    </row>
    <row r="495" spans="1:212" ht="12.75" customHeight="1" x14ac:dyDescent="0.2">
      <c r="EM495" t="s">
        <v>3587</v>
      </c>
      <c r="HD495" t="s">
        <v>3587</v>
      </c>
    </row>
    <row r="496" spans="1:212" ht="12.75" customHeight="1" x14ac:dyDescent="0.2">
      <c r="EM496" t="s">
        <v>671</v>
      </c>
      <c r="HD496" t="s">
        <v>671</v>
      </c>
    </row>
    <row r="497" spans="143:212" ht="12.75" customHeight="1" x14ac:dyDescent="0.2">
      <c r="EM497" t="s">
        <v>3588</v>
      </c>
      <c r="HD497" t="s">
        <v>3588</v>
      </c>
    </row>
    <row r="498" spans="143:212" ht="12.75" customHeight="1" x14ac:dyDescent="0.2">
      <c r="EM498" t="s">
        <v>3589</v>
      </c>
      <c r="HD498" t="s">
        <v>3589</v>
      </c>
    </row>
    <row r="499" spans="143:212" ht="12.75" customHeight="1" x14ac:dyDescent="0.2">
      <c r="EM499" t="s">
        <v>3590</v>
      </c>
      <c r="HD499" t="s">
        <v>3590</v>
      </c>
    </row>
    <row r="500" spans="143:212" ht="12.75" customHeight="1" x14ac:dyDescent="0.2">
      <c r="EM500" t="s">
        <v>3591</v>
      </c>
      <c r="HD500" t="s">
        <v>3591</v>
      </c>
    </row>
    <row r="501" spans="143:212" ht="12.75" customHeight="1" x14ac:dyDescent="0.2">
      <c r="EM501" t="s">
        <v>3592</v>
      </c>
      <c r="HD501" t="s">
        <v>3592</v>
      </c>
    </row>
    <row r="502" spans="143:212" ht="12.75" customHeight="1" x14ac:dyDescent="0.2">
      <c r="EM502" t="s">
        <v>683</v>
      </c>
      <c r="HD502" t="s">
        <v>683</v>
      </c>
    </row>
    <row r="503" spans="143:212" ht="12.75" customHeight="1" x14ac:dyDescent="0.2">
      <c r="EM503" t="s">
        <v>687</v>
      </c>
      <c r="HD503" t="s">
        <v>687</v>
      </c>
    </row>
    <row r="504" spans="143:212" ht="12.75" customHeight="1" x14ac:dyDescent="0.2">
      <c r="EM504" t="s">
        <v>3593</v>
      </c>
      <c r="HD504" t="s">
        <v>3593</v>
      </c>
    </row>
    <row r="505" spans="143:212" ht="12.75" customHeight="1" x14ac:dyDescent="0.2">
      <c r="EM505" t="s">
        <v>3594</v>
      </c>
      <c r="HD505" t="s">
        <v>3594</v>
      </c>
    </row>
    <row r="506" spans="143:212" ht="12.75" customHeight="1" x14ac:dyDescent="0.2">
      <c r="EM506" t="s">
        <v>3595</v>
      </c>
      <c r="HD506" t="s">
        <v>3595</v>
      </c>
    </row>
    <row r="507" spans="143:212" ht="12.75" customHeight="1" x14ac:dyDescent="0.2">
      <c r="EM507" t="s">
        <v>3596</v>
      </c>
      <c r="HD507" t="s">
        <v>3596</v>
      </c>
    </row>
    <row r="508" spans="143:212" ht="12.75" customHeight="1" x14ac:dyDescent="0.2">
      <c r="EM508" t="s">
        <v>3597</v>
      </c>
      <c r="HD508" t="s">
        <v>3597</v>
      </c>
    </row>
    <row r="509" spans="143:212" ht="12.75" customHeight="1" x14ac:dyDescent="0.2">
      <c r="EM509" t="s">
        <v>3598</v>
      </c>
      <c r="HD509" t="s">
        <v>3598</v>
      </c>
    </row>
    <row r="510" spans="143:212" ht="12.75" customHeight="1" x14ac:dyDescent="0.2">
      <c r="EM510" t="s">
        <v>3599</v>
      </c>
      <c r="HD510" t="s">
        <v>3599</v>
      </c>
    </row>
    <row r="511" spans="143:212" ht="12.75" customHeight="1" x14ac:dyDescent="0.2">
      <c r="EM511" t="s">
        <v>661</v>
      </c>
      <c r="HD511" t="s">
        <v>661</v>
      </c>
    </row>
    <row r="512" spans="143:212" ht="12.75" customHeight="1" x14ac:dyDescent="0.2">
      <c r="EM512" t="s">
        <v>3600</v>
      </c>
      <c r="HD512" t="s">
        <v>3600</v>
      </c>
    </row>
    <row r="513" spans="143:212" ht="12.75" customHeight="1" x14ac:dyDescent="0.2">
      <c r="EM513" t="s">
        <v>3601</v>
      </c>
      <c r="HD513" t="s">
        <v>3601</v>
      </c>
    </row>
    <row r="514" spans="143:212" ht="12.75" customHeight="1" x14ac:dyDescent="0.2">
      <c r="EM514" t="s">
        <v>3602</v>
      </c>
      <c r="HD514" t="s">
        <v>3602</v>
      </c>
    </row>
    <row r="515" spans="143:212" ht="12.75" customHeight="1" x14ac:dyDescent="0.2">
      <c r="EM515" t="s">
        <v>731</v>
      </c>
      <c r="HD515" t="s">
        <v>731</v>
      </c>
    </row>
  </sheetData>
  <pageMargins left="0.75" right="0.75" top="1" bottom="1" header="0.5" footer="0.5"/>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C33"/>
  <sheetViews>
    <sheetView workbookViewId="0"/>
  </sheetViews>
  <sheetFormatPr baseColWidth="10" defaultColWidth="8.83203125" defaultRowHeight="16" x14ac:dyDescent="0.2"/>
  <sheetData>
    <row r="1" spans="1:3" ht="12.75" customHeight="1" x14ac:dyDescent="0.2">
      <c r="B1" t="s">
        <v>609</v>
      </c>
      <c r="C1" t="s">
        <v>2481</v>
      </c>
    </row>
    <row r="2" spans="1:3" ht="12.75" customHeight="1" x14ac:dyDescent="0.2">
      <c r="A2" t="s">
        <v>477</v>
      </c>
      <c r="B2">
        <v>1</v>
      </c>
      <c r="C2">
        <v>1</v>
      </c>
    </row>
    <row r="3" spans="1:3" ht="12.75" customHeight="1" x14ac:dyDescent="0.2">
      <c r="A3" t="s">
        <v>477</v>
      </c>
      <c r="B3">
        <v>1</v>
      </c>
      <c r="C3">
        <v>1</v>
      </c>
    </row>
    <row r="4" spans="1:3" ht="12.75" customHeight="1" x14ac:dyDescent="0.2">
      <c r="A4" t="s">
        <v>463</v>
      </c>
      <c r="B4">
        <v>1</v>
      </c>
      <c r="C4">
        <v>1</v>
      </c>
    </row>
    <row r="5" spans="1:3" ht="12.75" customHeight="1" x14ac:dyDescent="0.2">
      <c r="A5" t="s">
        <v>463</v>
      </c>
      <c r="B5">
        <v>1</v>
      </c>
      <c r="C5">
        <v>1</v>
      </c>
    </row>
    <row r="6" spans="1:3" ht="12.75" customHeight="1" x14ac:dyDescent="0.2">
      <c r="B6" t="s">
        <v>609</v>
      </c>
      <c r="C6" t="s">
        <v>2481</v>
      </c>
    </row>
    <row r="7" spans="1:3" ht="12.75" customHeight="1" x14ac:dyDescent="0.2">
      <c r="A7" t="s">
        <v>467</v>
      </c>
      <c r="B7">
        <v>1</v>
      </c>
      <c r="C7">
        <v>1</v>
      </c>
    </row>
    <row r="8" spans="1:3" ht="12.75" customHeight="1" x14ac:dyDescent="0.2">
      <c r="A8" t="s">
        <v>470</v>
      </c>
      <c r="B8">
        <v>1</v>
      </c>
      <c r="C8">
        <v>1</v>
      </c>
    </row>
    <row r="9" spans="1:3" ht="12.75" customHeight="1" x14ac:dyDescent="0.2">
      <c r="A9" t="s">
        <v>476</v>
      </c>
      <c r="B9">
        <v>1</v>
      </c>
      <c r="C9">
        <v>1</v>
      </c>
    </row>
    <row r="10" spans="1:3" ht="12.75" customHeight="1" x14ac:dyDescent="0.2">
      <c r="A10" t="s">
        <v>469</v>
      </c>
      <c r="B10">
        <v>1</v>
      </c>
      <c r="C10">
        <v>1</v>
      </c>
    </row>
    <row r="11" spans="1:3" ht="12.75" customHeight="1" x14ac:dyDescent="0.2">
      <c r="A11" t="s">
        <v>464</v>
      </c>
      <c r="B11">
        <v>1</v>
      </c>
      <c r="C11">
        <v>1</v>
      </c>
    </row>
    <row r="12" spans="1:3" ht="12.75" customHeight="1" x14ac:dyDescent="0.2">
      <c r="A12" t="s">
        <v>474</v>
      </c>
      <c r="B12">
        <v>1</v>
      </c>
      <c r="C12">
        <v>1</v>
      </c>
    </row>
    <row r="13" spans="1:3" ht="12.75" customHeight="1" x14ac:dyDescent="0.2">
      <c r="A13" t="s">
        <v>466</v>
      </c>
      <c r="B13">
        <v>1</v>
      </c>
      <c r="C13">
        <v>1</v>
      </c>
    </row>
    <row r="14" spans="1:3" ht="12.75" customHeight="1" x14ac:dyDescent="0.2">
      <c r="A14" t="s">
        <v>471</v>
      </c>
      <c r="B14">
        <v>1</v>
      </c>
      <c r="C14">
        <v>1</v>
      </c>
    </row>
    <row r="15" spans="1:3" ht="12.75" customHeight="1" x14ac:dyDescent="0.2">
      <c r="A15" t="s">
        <v>475</v>
      </c>
      <c r="B15">
        <v>1</v>
      </c>
      <c r="C15">
        <v>1</v>
      </c>
    </row>
    <row r="16" spans="1:3" ht="12.75" customHeight="1" x14ac:dyDescent="0.2">
      <c r="A16" t="s">
        <v>465</v>
      </c>
      <c r="B16">
        <v>1</v>
      </c>
      <c r="C16">
        <v>1</v>
      </c>
    </row>
    <row r="17" spans="1:3" ht="12.75" customHeight="1" x14ac:dyDescent="0.2">
      <c r="A17" t="s">
        <v>464</v>
      </c>
      <c r="B17">
        <v>1</v>
      </c>
      <c r="C17">
        <v>1</v>
      </c>
    </row>
    <row r="18" spans="1:3" ht="12.75" customHeight="1" x14ac:dyDescent="0.2">
      <c r="A18" t="s">
        <v>471</v>
      </c>
      <c r="B18">
        <v>1</v>
      </c>
      <c r="C18">
        <v>1</v>
      </c>
    </row>
    <row r="19" spans="1:3" ht="12.75" customHeight="1" x14ac:dyDescent="0.2">
      <c r="A19" t="s">
        <v>476</v>
      </c>
      <c r="B19">
        <v>1</v>
      </c>
      <c r="C19">
        <v>1</v>
      </c>
    </row>
    <row r="20" spans="1:3" ht="12.75" customHeight="1" x14ac:dyDescent="0.2">
      <c r="A20" t="s">
        <v>469</v>
      </c>
      <c r="B20">
        <v>1</v>
      </c>
      <c r="C20">
        <v>1</v>
      </c>
    </row>
    <row r="21" spans="1:3" ht="12.75" customHeight="1" x14ac:dyDescent="0.2">
      <c r="A21" t="s">
        <v>467</v>
      </c>
      <c r="B21">
        <v>1</v>
      </c>
      <c r="C21">
        <v>1</v>
      </c>
    </row>
    <row r="22" spans="1:3" ht="12.75" customHeight="1" x14ac:dyDescent="0.2">
      <c r="A22" t="s">
        <v>470</v>
      </c>
      <c r="B22">
        <v>1</v>
      </c>
      <c r="C22">
        <v>1</v>
      </c>
    </row>
    <row r="23" spans="1:3" ht="12.75" customHeight="1" x14ac:dyDescent="0.2">
      <c r="A23" t="s">
        <v>473</v>
      </c>
      <c r="B23">
        <v>1</v>
      </c>
      <c r="C23">
        <v>1</v>
      </c>
    </row>
    <row r="24" spans="1:3" ht="12.75" customHeight="1" x14ac:dyDescent="0.2">
      <c r="A24" t="s">
        <v>473</v>
      </c>
      <c r="B24">
        <v>1</v>
      </c>
      <c r="C24">
        <v>1</v>
      </c>
    </row>
    <row r="25" spans="1:3" ht="12.75" customHeight="1" x14ac:dyDescent="0.2">
      <c r="A25" t="s">
        <v>472</v>
      </c>
      <c r="B25">
        <v>1</v>
      </c>
      <c r="C25">
        <v>1</v>
      </c>
    </row>
    <row r="26" spans="1:3" ht="12.75" customHeight="1" x14ac:dyDescent="0.2">
      <c r="A26" t="s">
        <v>474</v>
      </c>
      <c r="B26">
        <v>1</v>
      </c>
      <c r="C26">
        <v>1</v>
      </c>
    </row>
    <row r="27" spans="1:3" ht="12.75" customHeight="1" x14ac:dyDescent="0.2">
      <c r="A27" t="s">
        <v>465</v>
      </c>
      <c r="B27">
        <v>1</v>
      </c>
      <c r="C27">
        <v>1</v>
      </c>
    </row>
    <row r="28" spans="1:3" ht="12.75" customHeight="1" x14ac:dyDescent="0.2">
      <c r="A28" t="s">
        <v>472</v>
      </c>
      <c r="B28">
        <v>1</v>
      </c>
      <c r="C28">
        <v>1</v>
      </c>
    </row>
    <row r="29" spans="1:3" ht="12.75" customHeight="1" x14ac:dyDescent="0.2">
      <c r="A29" t="s">
        <v>466</v>
      </c>
      <c r="B29">
        <v>1</v>
      </c>
      <c r="C29">
        <v>1</v>
      </c>
    </row>
    <row r="30" spans="1:3" ht="12.75" customHeight="1" x14ac:dyDescent="0.2">
      <c r="A30" t="s">
        <v>475</v>
      </c>
      <c r="B30">
        <v>1</v>
      </c>
      <c r="C30">
        <v>1</v>
      </c>
    </row>
    <row r="31" spans="1:3" ht="12.75" customHeight="1" x14ac:dyDescent="0.2">
      <c r="B31" t="s">
        <v>609</v>
      </c>
      <c r="C31" t="s">
        <v>2481</v>
      </c>
    </row>
    <row r="32" spans="1:3" ht="12.75" customHeight="1" x14ac:dyDescent="0.2">
      <c r="A32" t="s">
        <v>468</v>
      </c>
      <c r="B32">
        <v>1</v>
      </c>
      <c r="C32">
        <v>1</v>
      </c>
    </row>
    <row r="33" spans="1:3" ht="12.75" customHeight="1" x14ac:dyDescent="0.2">
      <c r="A33" t="s">
        <v>468</v>
      </c>
      <c r="B33">
        <v>1</v>
      </c>
      <c r="C33">
        <v>1</v>
      </c>
    </row>
  </sheetData>
  <pageMargins left="0.75" right="0.75" top="1" bottom="1" header="0.5" footer="0.5"/>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10</vt:i4>
      </vt:variant>
      <vt:variant>
        <vt:lpstr>Named Ranges</vt:lpstr>
      </vt:variant>
      <vt:variant>
        <vt:i4>4037</vt:i4>
      </vt:variant>
    </vt:vector>
  </HeadingPairs>
  <TitlesOfParts>
    <vt:vector size="4047" baseType="lpstr">
      <vt:lpstr>Changements apportés au modèle</vt:lpstr>
      <vt:lpstr>Instructions</vt:lpstr>
      <vt:lpstr>Images</vt:lpstr>
      <vt:lpstr>Définitions des données</vt:lpstr>
      <vt:lpstr>Modèle</vt:lpstr>
      <vt:lpstr>Parcourir les données</vt:lpstr>
      <vt:lpstr>Conditions List</vt:lpstr>
      <vt:lpstr>Valeurs valides</vt:lpstr>
      <vt:lpstr>Dropdown Lists</vt:lpstr>
      <vt:lpstr>AttributePTDMAP</vt:lpstr>
      <vt:lpstr>attributeMapFeedProductType</vt:lpstr>
      <vt:lpstr>COATage_range_descriptionmarketplace_idA13V1IB3VIYZZHlanguage_tagfr_FR1.value</vt:lpstr>
      <vt:lpstr>COATamzn1.volt.ca.product_id_type</vt:lpstr>
      <vt:lpstr>COATapparel_fabric_stretchmarketplace_idA13V1IB3VIYZZH1.value</vt:lpstr>
      <vt:lpstr>COATapparel_fabric_weight_classmarketplace_idA13V1IB3VIYZZH1.value</vt:lpstr>
      <vt:lpstr>COATapparel_sizemarketplace_idA13V1IB3VIYZZH1.body_type</vt:lpstr>
      <vt:lpstr>COATapparel_sizemarketplace_idA13V1IB3VIYZZH1.height_type</vt:lpstr>
      <vt:lpstr>COATapparel_sizemarketplace_idA13V1IB3VIYZZH1.size</vt:lpstr>
      <vt:lpstr>COATapparel_sizemarketplace_idA13V1IB3VIYZZH1.size_class</vt:lpstr>
      <vt:lpstr>COATapparel_sizemarketplace_idA13V1IB3VIYZZH1.size_system</vt:lpstr>
      <vt:lpstr>COATapparel_sizemarketplace_idA13V1IB3VIYZZH1.size_system.as1.age_range_description.value.Adolescente.apparel_sizemarketplace_idA13V1IB3VIYZZH1.size_class</vt:lpstr>
      <vt:lpstr>COATapparel_sizemarketplace_idA13V1IB3VIYZZH1.size_system.as1.age_range_description.value.Adolescente.apparel_sizemarketplace_idA13V1IB3VIYZZH1.size_class.Numérique.apparel_sizemarketplace_idA13V1IB3VIYZZH1.size</vt:lpstr>
      <vt:lpstr>COATapparel_sizemarketplace_idA13V1IB3VIYZZH1.size_system.as1.age_range_description.value.Adolescente.apparel_sizemarketplace_idA13V1IB3VIYZZH1.size_class.Numérique.apparel_sizemarketplace_idA13V1IB3VIYZZH1.size_to</vt:lpstr>
      <vt:lpstr>COATapparel_sizemarketplace_idA13V1IB3VIYZZH1.size_system.as1.age_range_description.value.Adult.apparel_sizemarketplace_idA13V1IB3VIYZZH1.size_class</vt:lpstr>
      <vt:lpstr>COATapparel_sizemarketplace_idA13V1IB3VIYZZH1.size_system.as1.age_range_description.value.Adult.apparel_sizemarketplace_idA13V1IB3VIYZZH1.size_class.Numérique.apparel_sizemarketplace_idA13V1IB3VIYZZH1.size</vt:lpstr>
      <vt:lpstr>COATapparel_sizemarketplace_idA13V1IB3VIYZZH1.size_system.as1.age_range_description.value.Adult.apparel_sizemarketplace_idA13V1IB3VIYZZH1.size_class.Numérique.apparel_sizemarketplace_idA13V1IB3VIYZZH1.size_to</vt:lpstr>
      <vt:lpstr>COATapparel_sizemarketplace_idA13V1IB3VIYZZH1.size_system.as1.age_range_description.value.Adulto.apparel_sizemarketplace_idA13V1IB3VIYZZH1.size_class</vt:lpstr>
      <vt:lpstr>COATapparel_sizemarketplace_idA13V1IB3VIYZZH1.size_system.as1.age_range_description.value.Adulto.apparel_sizemarketplace_idA13V1IB3VIYZZH1.size_class.Numérique.apparel_sizemarketplace_idA13V1IB3VIYZZH1.size</vt:lpstr>
      <vt:lpstr>COATapparel_sizemarketplace_idA13V1IB3VIYZZH1.size_system.as1.age_range_description.value.Adulto.apparel_sizemarketplace_idA13V1IB3VIYZZH1.size_class.Numérique.apparel_sizemarketplace_idA13V1IB3VIYZZH1.size_to</vt:lpstr>
      <vt:lpstr>COATapparel_sizemarketplace_idA13V1IB3VIYZZH1.size_system.as1.age_range_description.value.Bebé.apparel_sizemarketplace_idA13V1IB3VIYZZH1.size_class</vt:lpstr>
      <vt:lpstr>COATapparel_sizemarketplace_idA13V1IB3VIYZZH1.size_system.as1.age_range_description.value.Bebé.apparel_sizemarketplace_idA13V1IB3VIYZZH1.size_class.Numérique.apparel_sizemarketplace_idA13V1IB3VIYZZH1.size</vt:lpstr>
      <vt:lpstr>COATapparel_sizemarketplace_idA13V1IB3VIYZZH1.size_system.as1.age_range_description.value.Bebé.apparel_sizemarketplace_idA13V1IB3VIYZZH1.size_class.Numérique.apparel_sizemarketplace_idA13V1IB3VIYZZH1.size_to</vt:lpstr>
      <vt:lpstr>COATapparel_sizemarketplace_idA13V1IB3VIYZZH1.size_system.as1.age_range_description.value.BigKid.apparel_sizemarketplace_idA13V1IB3VIYZZH1.size_class</vt:lpstr>
      <vt:lpstr>COATapparel_sizemarketplace_idA13V1IB3VIYZZH1.size_system.as1.age_range_description.value.BigKid.apparel_sizemarketplace_idA13V1IB3VIYZZH1.size_class.Numérique.apparel_sizemarketplace_idA13V1IB3VIYZZH1.size</vt:lpstr>
      <vt:lpstr>COATapparel_sizemarketplace_idA13V1IB3VIYZZH1.size_system.as1.age_range_description.value.BigKid.apparel_sizemarketplace_idA13V1IB3VIYZZH1.size_class.Numérique.apparel_sizemarketplace_idA13V1IB3VIYZZH1.size_to</vt:lpstr>
      <vt:lpstr>COATapparel_sizemarketplace_idA13V1IB3VIYZZH1.size_system.as1.age_range_description.value.Infant.apparel_sizemarketplace_idA13V1IB3VIYZZH1.size_class</vt:lpstr>
      <vt:lpstr>COATapparel_sizemarketplace_idA13V1IB3VIYZZH1.size_system.as1.age_range_description.value.Infant.apparel_sizemarketplace_idA13V1IB3VIYZZH1.size_class.Numérique.apparel_sizemarketplace_idA13V1IB3VIYZZH1.size</vt:lpstr>
      <vt:lpstr>COATapparel_sizemarketplace_idA13V1IB3VIYZZH1.size_system.as1.age_range_description.value.Infant.apparel_sizemarketplace_idA13V1IB3VIYZZH1.size_class.Numérique.apparel_sizemarketplace_idA13V1IB3VIYZZH1.size_to</vt:lpstr>
      <vt:lpstr>COATapparel_sizemarketplace_idA13V1IB3VIYZZH1.size_system.as1.age_range_description.value.LittleKid.apparel_sizemarketplace_idA13V1IB3VIYZZH1.size_class</vt:lpstr>
      <vt:lpstr>COATapparel_sizemarketplace_idA13V1IB3VIYZZH1.size_system.as1.age_range_description.value.LittleKid.apparel_sizemarketplace_idA13V1IB3VIYZZH1.size_class.Numérique.apparel_sizemarketplace_idA13V1IB3VIYZZH1.size</vt:lpstr>
      <vt:lpstr>COATapparel_sizemarketplace_idA13V1IB3VIYZZH1.size_system.as1.age_range_description.value.LittleKid.apparel_sizemarketplace_idA13V1IB3VIYZZH1.size_class.Numérique.apparel_sizemarketplace_idA13V1IB3VIYZZH1.size_to</vt:lpstr>
      <vt:lpstr>COATapparel_sizemarketplace_idA13V1IB3VIYZZH1.size_system.as1.age_range_description.value.Niño25años.apparel_sizemarketplace_idA13V1IB3VIYZZH1.size_class</vt:lpstr>
      <vt:lpstr>COATapparel_sizemarketplace_idA13V1IB3VIYZZH1.size_system.as1.age_range_description.value.Niño25años.apparel_sizemarketplace_idA13V1IB3VIYZZH1.size_class.Numérique.apparel_sizemarketplace_idA13V1IB3VIYZZH1.size</vt:lpstr>
      <vt:lpstr>COATapparel_sizemarketplace_idA13V1IB3VIYZZH1.size_system.as1.age_range_description.value.Niño25años.apparel_sizemarketplace_idA13V1IB3VIYZZH1.size_class.Numérique.apparel_sizemarketplace_idA13V1IB3VIYZZH1.size_to</vt:lpstr>
      <vt:lpstr>COATapparel_sizemarketplace_idA13V1IB3VIYZZH1.size_system.as1.age_range_description.value.NiñoChico.apparel_sizemarketplace_idA13V1IB3VIYZZH1.size_class</vt:lpstr>
      <vt:lpstr>COATapparel_sizemarketplace_idA13V1IB3VIYZZH1.size_system.as1.age_range_description.value.NiñoChico.apparel_sizemarketplace_idA13V1IB3VIYZZH1.size_class.Numérique.apparel_sizemarketplace_idA13V1IB3VIYZZH1.size</vt:lpstr>
      <vt:lpstr>COATapparel_sizemarketplace_idA13V1IB3VIYZZH1.size_system.as1.age_range_description.value.NiñoChico.apparel_sizemarketplace_idA13V1IB3VIYZZH1.size_class.Numérique.apparel_sizemarketplace_idA13V1IB3VIYZZH1.size_to</vt:lpstr>
      <vt:lpstr>COATapparel_sizemarketplace_idA13V1IB3VIYZZH1.size_system.as1.age_range_description.value.Toddler.apparel_sizemarketplace_idA13V1IB3VIYZZH1.size_class</vt:lpstr>
      <vt:lpstr>COATapparel_sizemarketplace_idA13V1IB3VIYZZH1.size_system.as1.age_range_description.value.Toddler.apparel_sizemarketplace_idA13V1IB3VIYZZH1.size_class.Numérique.apparel_sizemarketplace_idA13V1IB3VIYZZH1.size</vt:lpstr>
      <vt:lpstr>COATapparel_sizemarketplace_idA13V1IB3VIYZZH1.size_system.as1.age_range_description.value.Toddler.apparel_sizemarketplace_idA13V1IB3VIYZZH1.size_class.Numérique.apparel_sizemarketplace_idA13V1IB3VIYZZH1.size_to</vt:lpstr>
      <vt:lpstr>COATapparel_sizemarketplace_idA13V1IB3VIYZZH1.size_system.as1.target_gender.value.Femme.age_range_description.value.Adolescente.apparel_sizemarketplace_idA13V1IB3VIYZZH1.size_class.Âge.apparel_sizemarketplace_idA13V1IB3VIYZZH1.size</vt:lpstr>
      <vt:lpstr>COATapparel_sizemarketplace_idA13V1IB3VIYZZH1.size_system.as1.target_gender.value.Femme.age_range_description.value.Adolescente.apparel_sizemarketplace_idA13V1IB3VIYZZH1.size_class.Âge.apparel_sizemarketplace_idA13V1IB3VIYZZH1.size_to</vt:lpstr>
      <vt:lpstr>COATapparel_sizemarketplace_idA13V1IB3VIYZZH1.size_system.as1.target_gender.value.Femme.age_range_description.value.Adolescente.apparel_sizemarketplace_idA13V1IB3VIYZZH1.size_class.Alphalettres.apparel_sizemarketplace_idA13V1IB3VIYZZH1.body_type</vt:lpstr>
      <vt:lpstr>COATapparel_sizemarketplace_idA13V1IB3VIYZZH1.size_system.as1.target_gender.value.Femme.age_range_description.value.Adolescente.apparel_sizemarketplace_idA13V1IB3VIYZZH1.size_class.Alphalettres.apparel_sizemarketplace_idA13V1IB3VIYZZH1.size</vt:lpstr>
      <vt:lpstr>COATapparel_sizemarketplace_idA13V1IB3VIYZZH1.size_system.as1.target_gender.value.Femme.age_range_description.value.Adolescente.apparel_sizemarketplace_idA13V1IB3VIYZZH1.size_class.Alphalettres.apparel_sizemarketplace_idA13V1IB3VIYZZH1.size_to</vt:lpstr>
      <vt:lpstr>COATapparel_sizemarketplace_idA13V1IB3VIYZZH1.size_system.as1.target_gender.value.Femme.age_range_description.value.Adolescente.apparel_sizemarketplace_idA13V1IB3VIYZZH1.size_class.Numérique.apparel_sizemarketplace_idA13V1IB3VIYZZH1.body_type</vt:lpstr>
      <vt:lpstr>COATapparel_sizemarketplace_idA13V1IB3VIYZZH1.size_system.as1.target_gender.value.Femme.age_range_description.value.Adult.apparel_sizemarketplace_idA13V1IB3VIYZZH1.size_class.Âge.apparel_sizemarketplace_idA13V1IB3VIYZZH1.size</vt:lpstr>
      <vt:lpstr>COATapparel_sizemarketplace_idA13V1IB3VIYZZH1.size_system.as1.target_gender.value.Femme.age_range_description.value.Adult.apparel_sizemarketplace_idA13V1IB3VIYZZH1.size_class.Âge.apparel_sizemarketplace_idA13V1IB3VIYZZH1.size_to</vt:lpstr>
      <vt:lpstr>COATapparel_sizemarketplace_idA13V1IB3VIYZZH1.size_system.as1.target_gender.value.Femme.age_range_description.value.Adult.apparel_sizemarketplace_idA13V1IB3VIYZZH1.size_class.Alphalettres.apparel_sizemarketplace_idA13V1IB3VIYZZH1.body_type</vt:lpstr>
      <vt:lpstr>COATapparel_sizemarketplace_idA13V1IB3VIYZZH1.size_system.as1.target_gender.value.Femme.age_range_description.value.Adult.apparel_sizemarketplace_idA13V1IB3VIYZZH1.size_class.Alphalettres.apparel_sizemarketplace_idA13V1IB3VIYZZH1.height_type</vt:lpstr>
      <vt:lpstr>COATapparel_sizemarketplace_idA13V1IB3VIYZZH1.size_system.as1.target_gender.value.Femme.age_range_description.value.Adult.apparel_sizemarketplace_idA13V1IB3VIYZZH1.size_class.Alphalettres.apparel_sizemarketplace_idA13V1IB3VIYZZH1.size</vt:lpstr>
      <vt:lpstr>COATapparel_sizemarketplace_idA13V1IB3VIYZZH1.size_system.as1.target_gender.value.Femme.age_range_description.value.Adult.apparel_sizemarketplace_idA13V1IB3VIYZZH1.size_class.Alphalettres.apparel_sizemarketplace_idA13V1IB3VIYZZH1.size_to</vt:lpstr>
      <vt:lpstr>COATapparel_sizemarketplace_idA13V1IB3VIYZZH1.size_system.as1.target_gender.value.Femme.age_range_description.value.Adult.apparel_sizemarketplace_idA13V1IB3VIYZZH1.size_class.Numérique.apparel_sizemarketplace_idA13V1IB3VIYZZH1.body_type</vt:lpstr>
      <vt:lpstr>COATapparel_sizemarketplace_idA13V1IB3VIYZZH1.size_system.as1.target_gender.value.Femme.age_range_description.value.Adult.apparel_sizemarketplace_idA13V1IB3VIYZZH1.size_class.Numérique.apparel_sizemarketplace_idA13V1IB3VIYZZH1.height_type</vt:lpstr>
      <vt:lpstr>COATapparel_sizemarketplace_idA13V1IB3VIYZZH1.size_system.as1.target_gender.value.Femme.age_range_description.value.Adulto.apparel_sizemarketplace_idA13V1IB3VIYZZH1.size_class.Âge.apparel_sizemarketplace_idA13V1IB3VIYZZH1.size</vt:lpstr>
      <vt:lpstr>COATapparel_sizemarketplace_idA13V1IB3VIYZZH1.size_system.as1.target_gender.value.Femme.age_range_description.value.Adulto.apparel_sizemarketplace_idA13V1IB3VIYZZH1.size_class.Âge.apparel_sizemarketplace_idA13V1IB3VIYZZH1.size_to</vt:lpstr>
      <vt:lpstr>COATapparel_sizemarketplace_idA13V1IB3VIYZZH1.size_system.as1.target_gender.value.Femme.age_range_description.value.Adulto.apparel_sizemarketplace_idA13V1IB3VIYZZH1.size_class.Alphalettres.apparel_sizemarketplace_idA13V1IB3VIYZZH1.body_type</vt:lpstr>
      <vt:lpstr>COATapparel_sizemarketplace_idA13V1IB3VIYZZH1.size_system.as1.target_gender.value.Femme.age_range_description.value.Adulto.apparel_sizemarketplace_idA13V1IB3VIYZZH1.size_class.Alphalettres.apparel_sizemarketplace_idA13V1IB3VIYZZH1.height_type</vt:lpstr>
      <vt:lpstr>COATapparel_sizemarketplace_idA13V1IB3VIYZZH1.size_system.as1.target_gender.value.Femme.age_range_description.value.Adulto.apparel_sizemarketplace_idA13V1IB3VIYZZH1.size_class.Alphalettres.apparel_sizemarketplace_idA13V1IB3VIYZZH1.size</vt:lpstr>
      <vt:lpstr>COATapparel_sizemarketplace_idA13V1IB3VIYZZH1.size_system.as1.target_gender.value.Femme.age_range_description.value.Adulto.apparel_sizemarketplace_idA13V1IB3VIYZZH1.size_class.Alphalettres.apparel_sizemarketplace_idA13V1IB3VIYZZH1.size_to</vt:lpstr>
      <vt:lpstr>COATapparel_sizemarketplace_idA13V1IB3VIYZZH1.size_system.as1.target_gender.value.Femme.age_range_description.value.Adulto.apparel_sizemarketplace_idA13V1IB3VIYZZH1.size_class.Numérique.apparel_sizemarketplace_idA13V1IB3VIYZZH1.body_type</vt:lpstr>
      <vt:lpstr>COATapparel_sizemarketplace_idA13V1IB3VIYZZH1.size_system.as1.target_gender.value.Femme.age_range_description.value.Adulto.apparel_sizemarketplace_idA13V1IB3VIYZZH1.size_class.Numérique.apparel_sizemarketplace_idA13V1IB3VIYZZH1.height_type</vt:lpstr>
      <vt:lpstr>COATapparel_sizemarketplace_idA13V1IB3VIYZZH1.size_system.as1.target_gender.value.Femme.age_range_description.value.Bebé.apparel_sizemarketplace_idA13V1IB3VIYZZH1.size_class.Âge.apparel_sizemarketplace_idA13V1IB3VIYZZH1.size</vt:lpstr>
      <vt:lpstr>COATapparel_sizemarketplace_idA13V1IB3VIYZZH1.size_system.as1.target_gender.value.Femme.age_range_description.value.Bebé.apparel_sizemarketplace_idA13V1IB3VIYZZH1.size_class.Âge.apparel_sizemarketplace_idA13V1IB3VIYZZH1.size_to</vt:lpstr>
      <vt:lpstr>COATapparel_sizemarketplace_idA13V1IB3VIYZZH1.size_system.as1.target_gender.value.Femme.age_range_description.value.Bebé.apparel_sizemarketplace_idA13V1IB3VIYZZH1.size_class.Alphalettres.apparel_sizemarketplace_idA13V1IB3VIYZZH1.size</vt:lpstr>
      <vt:lpstr>COATapparel_sizemarketplace_idA13V1IB3VIYZZH1.size_system.as1.target_gender.value.Femme.age_range_description.value.Bebé.apparel_sizemarketplace_idA13V1IB3VIYZZH1.size_class.Alphalettres.apparel_sizemarketplace_idA13V1IB3VIYZZH1.size_to</vt:lpstr>
      <vt:lpstr>COATapparel_sizemarketplace_idA13V1IB3VIYZZH1.size_system.as1.target_gender.value.Femme.age_range_description.value.BigKid.apparel_sizemarketplace_idA13V1IB3VIYZZH1.size_class.Âge.apparel_sizemarketplace_idA13V1IB3VIYZZH1.size</vt:lpstr>
      <vt:lpstr>COATapparel_sizemarketplace_idA13V1IB3VIYZZH1.size_system.as1.target_gender.value.Femme.age_range_description.value.BigKid.apparel_sizemarketplace_idA13V1IB3VIYZZH1.size_class.Âge.apparel_sizemarketplace_idA13V1IB3VIYZZH1.size_to</vt:lpstr>
      <vt:lpstr>COATapparel_sizemarketplace_idA13V1IB3VIYZZH1.size_system.as1.target_gender.value.Femme.age_range_description.value.BigKid.apparel_sizemarketplace_idA13V1IB3VIYZZH1.size_class.Alphalettres.apparel_sizemarketplace_idA13V1IB3VIYZZH1.body_type</vt:lpstr>
      <vt:lpstr>COATapparel_sizemarketplace_idA13V1IB3VIYZZH1.size_system.as1.target_gender.value.Femme.age_range_description.value.BigKid.apparel_sizemarketplace_idA13V1IB3VIYZZH1.size_class.Alphalettres.apparel_sizemarketplace_idA13V1IB3VIYZZH1.size</vt:lpstr>
      <vt:lpstr>COATapparel_sizemarketplace_idA13V1IB3VIYZZH1.size_system.as1.target_gender.value.Femme.age_range_description.value.BigKid.apparel_sizemarketplace_idA13V1IB3VIYZZH1.size_class.Alphalettres.apparel_sizemarketplace_idA13V1IB3VIYZZH1.size_to</vt:lpstr>
      <vt:lpstr>COATapparel_sizemarketplace_idA13V1IB3VIYZZH1.size_system.as1.target_gender.value.Femme.age_range_description.value.BigKid.apparel_sizemarketplace_idA13V1IB3VIYZZH1.size_class.Numérique.apparel_sizemarketplace_idA13V1IB3VIYZZH1.body_type</vt:lpstr>
      <vt:lpstr>COATapparel_sizemarketplace_idA13V1IB3VIYZZH1.size_system.as1.target_gender.value.Femme.age_range_description.value.Infant.apparel_sizemarketplace_idA13V1IB3VIYZZH1.size_class.Âge.apparel_sizemarketplace_idA13V1IB3VIYZZH1.size</vt:lpstr>
      <vt:lpstr>COATapparel_sizemarketplace_idA13V1IB3VIYZZH1.size_system.as1.target_gender.value.Femme.age_range_description.value.Infant.apparel_sizemarketplace_idA13V1IB3VIYZZH1.size_class.Âge.apparel_sizemarketplace_idA13V1IB3VIYZZH1.size_to</vt:lpstr>
      <vt:lpstr>COATapparel_sizemarketplace_idA13V1IB3VIYZZH1.size_system.as1.target_gender.value.Femme.age_range_description.value.Infant.apparel_sizemarketplace_idA13V1IB3VIYZZH1.size_class.Alphalettres.apparel_sizemarketplace_idA13V1IB3VIYZZH1.size</vt:lpstr>
      <vt:lpstr>COATapparel_sizemarketplace_idA13V1IB3VIYZZH1.size_system.as1.target_gender.value.Femme.age_range_description.value.Infant.apparel_sizemarketplace_idA13V1IB3VIYZZH1.size_class.Alphalettres.apparel_sizemarketplace_idA13V1IB3VIYZZH1.size_to</vt:lpstr>
      <vt:lpstr>COATapparel_sizemarketplace_idA13V1IB3VIYZZH1.size_system.as1.target_gender.value.Femme.age_range_description.value.LittleKid.apparel_sizemarketplace_idA13V1IB3VIYZZH1.size_class.Âge.apparel_sizemarketplace_idA13V1IB3VIYZZH1.size</vt:lpstr>
      <vt:lpstr>COATapparel_sizemarketplace_idA13V1IB3VIYZZH1.size_system.as1.target_gender.value.Femme.age_range_description.value.LittleKid.apparel_sizemarketplace_idA13V1IB3VIYZZH1.size_class.Âge.apparel_sizemarketplace_idA13V1IB3VIYZZH1.size_to</vt:lpstr>
      <vt:lpstr>COATapparel_sizemarketplace_idA13V1IB3VIYZZH1.size_system.as1.target_gender.value.Femme.age_range_description.value.LittleKid.apparel_sizemarketplace_idA13V1IB3VIYZZH1.size_class.Alphalettres.apparel_sizemarketplace_idA13V1IB3VIYZZH1.body_type</vt:lpstr>
      <vt:lpstr>COATapparel_sizemarketplace_idA13V1IB3VIYZZH1.size_system.as1.target_gender.value.Femme.age_range_description.value.LittleKid.apparel_sizemarketplace_idA13V1IB3VIYZZH1.size_class.Alphalettres.apparel_sizemarketplace_idA13V1IB3VIYZZH1.size</vt:lpstr>
      <vt:lpstr>COATapparel_sizemarketplace_idA13V1IB3VIYZZH1.size_system.as1.target_gender.value.Femme.age_range_description.value.LittleKid.apparel_sizemarketplace_idA13V1IB3VIYZZH1.size_class.Alphalettres.apparel_sizemarketplace_idA13V1IB3VIYZZH1.size_to</vt:lpstr>
      <vt:lpstr>COATapparel_sizemarketplace_idA13V1IB3VIYZZH1.size_system.as1.target_gender.value.Femme.age_range_description.value.LittleKid.apparel_sizemarketplace_idA13V1IB3VIYZZH1.size_class.Numérique.apparel_sizemarketplace_idA13V1IB3VIYZZH1.body_type</vt:lpstr>
      <vt:lpstr>COATapparel_sizemarketplace_idA13V1IB3VIYZZH1.size_system.as1.target_gender.value.Femme.age_range_description.value.Niño25años.apparel_sizemarketplace_idA13V1IB3VIYZZH1.size_class.Âge.apparel_sizemarketplace_idA13V1IB3VIYZZH1.size</vt:lpstr>
      <vt:lpstr>COATapparel_sizemarketplace_idA13V1IB3VIYZZH1.size_system.as1.target_gender.value.Femme.age_range_description.value.Niño25años.apparel_sizemarketplace_idA13V1IB3VIYZZH1.size_class.Âge.apparel_sizemarketplace_idA13V1IB3VIYZZH1.size_to</vt:lpstr>
      <vt:lpstr>COATapparel_sizemarketplace_idA13V1IB3VIYZZH1.size_system.as1.target_gender.value.Femme.age_range_description.value.Niño25años.apparel_sizemarketplace_idA13V1IB3VIYZZH1.size_class.Alphalettres.apparel_sizemarketplace_idA13V1IB3VIYZZH1.size</vt:lpstr>
      <vt:lpstr>COATapparel_sizemarketplace_idA13V1IB3VIYZZH1.size_system.as1.target_gender.value.Femme.age_range_description.value.Niño25años.apparel_sizemarketplace_idA13V1IB3VIYZZH1.size_class.Alphalettres.apparel_sizemarketplace_idA13V1IB3VIYZZH1.size_to</vt:lpstr>
      <vt:lpstr>COATapparel_sizemarketplace_idA13V1IB3VIYZZH1.size_system.as1.target_gender.value.Femme.age_range_description.value.NiñoChico.apparel_sizemarketplace_idA13V1IB3VIYZZH1.size_class.Âge.apparel_sizemarketplace_idA13V1IB3VIYZZH1.size</vt:lpstr>
      <vt:lpstr>COATapparel_sizemarketplace_idA13V1IB3VIYZZH1.size_system.as1.target_gender.value.Femme.age_range_description.value.NiñoChico.apparel_sizemarketplace_idA13V1IB3VIYZZH1.size_class.Âge.apparel_sizemarketplace_idA13V1IB3VIYZZH1.size_to</vt:lpstr>
      <vt:lpstr>COATapparel_sizemarketplace_idA13V1IB3VIYZZH1.size_system.as1.target_gender.value.Femme.age_range_description.value.NiñoChico.apparel_sizemarketplace_idA13V1IB3VIYZZH1.size_class.Alphalettres.apparel_sizemarketplace_idA13V1IB3VIYZZH1.body_type</vt:lpstr>
      <vt:lpstr>COATapparel_sizemarketplace_idA13V1IB3VIYZZH1.size_system.as1.target_gender.value.Femme.age_range_description.value.NiñoChico.apparel_sizemarketplace_idA13V1IB3VIYZZH1.size_class.Alphalettres.apparel_sizemarketplace_idA13V1IB3VIYZZH1.size</vt:lpstr>
      <vt:lpstr>COATapparel_sizemarketplace_idA13V1IB3VIYZZH1.size_system.as1.target_gender.value.Femme.age_range_description.value.NiñoChico.apparel_sizemarketplace_idA13V1IB3VIYZZH1.size_class.Alphalettres.apparel_sizemarketplace_idA13V1IB3VIYZZH1.size_to</vt:lpstr>
      <vt:lpstr>COATapparel_sizemarketplace_idA13V1IB3VIYZZH1.size_system.as1.target_gender.value.Femme.age_range_description.value.NiñoChico.apparel_sizemarketplace_idA13V1IB3VIYZZH1.size_class.Numérique.apparel_sizemarketplace_idA13V1IB3VIYZZH1.body_type</vt:lpstr>
      <vt:lpstr>COATapparel_sizemarketplace_idA13V1IB3VIYZZH1.size_system.as1.target_gender.value.Femme.age_range_description.value.Toddler.apparel_sizemarketplace_idA13V1IB3VIYZZH1.size_class.Âge.apparel_sizemarketplace_idA13V1IB3VIYZZH1.size</vt:lpstr>
      <vt:lpstr>COATapparel_sizemarketplace_idA13V1IB3VIYZZH1.size_system.as1.target_gender.value.Femme.age_range_description.value.Toddler.apparel_sizemarketplace_idA13V1IB3VIYZZH1.size_class.Âge.apparel_sizemarketplace_idA13V1IB3VIYZZH1.size_to</vt:lpstr>
      <vt:lpstr>COATapparel_sizemarketplace_idA13V1IB3VIYZZH1.size_system.as1.target_gender.value.Femme.age_range_description.value.Toddler.apparel_sizemarketplace_idA13V1IB3VIYZZH1.size_class.Alphalettres.apparel_sizemarketplace_idA13V1IB3VIYZZH1.size</vt:lpstr>
      <vt:lpstr>COATapparel_sizemarketplace_idA13V1IB3VIYZZH1.size_system.as1.target_gender.value.Femme.age_range_description.value.Toddler.apparel_sizemarketplace_idA13V1IB3VIYZZH1.size_class.Alphalettres.apparel_sizemarketplace_idA13V1IB3VIYZZH1.size_to</vt:lpstr>
      <vt:lpstr>COATapparel_sizemarketplace_idA13V1IB3VIYZZH1.size_system.as1.target_gender.value.Homme.age_range_description.value.Adolescente.apparel_sizemarketplace_idA13V1IB3VIYZZH1.size_class.Âge.apparel_sizemarketplace_idA13V1IB3VIYZZH1.size</vt:lpstr>
      <vt:lpstr>COATapparel_sizemarketplace_idA13V1IB3VIYZZH1.size_system.as1.target_gender.value.Homme.age_range_description.value.Adolescente.apparel_sizemarketplace_idA13V1IB3VIYZZH1.size_class.Âge.apparel_sizemarketplace_idA13V1IB3VIYZZH1.size_to</vt:lpstr>
      <vt:lpstr>COATapparel_sizemarketplace_idA13V1IB3VIYZZH1.size_system.as1.target_gender.value.Homme.age_range_description.value.Adolescente.apparel_sizemarketplace_idA13V1IB3VIYZZH1.size_class.Alphalettres.apparel_sizemarketplace_idA13V1IB3VIYZZH1.body_type</vt:lpstr>
      <vt:lpstr>COATapparel_sizemarketplace_idA13V1IB3VIYZZH1.size_system.as1.target_gender.value.Homme.age_range_description.value.Adolescente.apparel_sizemarketplace_idA13V1IB3VIYZZH1.size_class.Alphalettres.apparel_sizemarketplace_idA13V1IB3VIYZZH1.size</vt:lpstr>
      <vt:lpstr>COATapparel_sizemarketplace_idA13V1IB3VIYZZH1.size_system.as1.target_gender.value.Homme.age_range_description.value.Adolescente.apparel_sizemarketplace_idA13V1IB3VIYZZH1.size_class.Alphalettres.apparel_sizemarketplace_idA13V1IB3VIYZZH1.size_to</vt:lpstr>
      <vt:lpstr>COATapparel_sizemarketplace_idA13V1IB3VIYZZH1.size_system.as1.target_gender.value.Homme.age_range_description.value.Adolescente.apparel_sizemarketplace_idA13V1IB3VIYZZH1.size_class.Numérique.apparel_sizemarketplace_idA13V1IB3VIYZZH1.body_type</vt:lpstr>
      <vt:lpstr>COATapparel_sizemarketplace_idA13V1IB3VIYZZH1.size_system.as1.target_gender.value.Homme.age_range_description.value.Adult.apparel_sizemarketplace_idA13V1IB3VIYZZH1.size_class.Âge.apparel_sizemarketplace_idA13V1IB3VIYZZH1.size</vt:lpstr>
      <vt:lpstr>COATapparel_sizemarketplace_idA13V1IB3VIYZZH1.size_system.as1.target_gender.value.Homme.age_range_description.value.Adult.apparel_sizemarketplace_idA13V1IB3VIYZZH1.size_class.Âge.apparel_sizemarketplace_idA13V1IB3VIYZZH1.size_to</vt:lpstr>
      <vt:lpstr>COATapparel_sizemarketplace_idA13V1IB3VIYZZH1.size_system.as1.target_gender.value.Homme.age_range_description.value.Adult.apparel_sizemarketplace_idA13V1IB3VIYZZH1.size_class.Alphalettres.apparel_sizemarketplace_idA13V1IB3VIYZZH1.body_type</vt:lpstr>
      <vt:lpstr>COATapparel_sizemarketplace_idA13V1IB3VIYZZH1.size_system.as1.target_gender.value.Homme.age_range_description.value.Adult.apparel_sizemarketplace_idA13V1IB3VIYZZH1.size_class.Alphalettres.apparel_sizemarketplace_idA13V1IB3VIYZZH1.height_type</vt:lpstr>
      <vt:lpstr>COATapparel_sizemarketplace_idA13V1IB3VIYZZH1.size_system.as1.target_gender.value.Homme.age_range_description.value.Adult.apparel_sizemarketplace_idA13V1IB3VIYZZH1.size_class.Alphalettres.apparel_sizemarketplace_idA13V1IB3VIYZZH1.size</vt:lpstr>
      <vt:lpstr>COATapparel_sizemarketplace_idA13V1IB3VIYZZH1.size_system.as1.target_gender.value.Homme.age_range_description.value.Adult.apparel_sizemarketplace_idA13V1IB3VIYZZH1.size_class.Alphalettres.apparel_sizemarketplace_idA13V1IB3VIYZZH1.size_to</vt:lpstr>
      <vt:lpstr>COATapparel_sizemarketplace_idA13V1IB3VIYZZH1.size_system.as1.target_gender.value.Homme.age_range_description.value.Adult.apparel_sizemarketplace_idA13V1IB3VIYZZH1.size_class.Numérique.apparel_sizemarketplace_idA13V1IB3VIYZZH1.body_type</vt:lpstr>
      <vt:lpstr>COATapparel_sizemarketplace_idA13V1IB3VIYZZH1.size_system.as1.target_gender.value.Homme.age_range_description.value.Adult.apparel_sizemarketplace_idA13V1IB3VIYZZH1.size_class.Numérique.apparel_sizemarketplace_idA13V1IB3VIYZZH1.height_type</vt:lpstr>
      <vt:lpstr>COATapparel_sizemarketplace_idA13V1IB3VIYZZH1.size_system.as1.target_gender.value.Homme.age_range_description.value.Adulto.apparel_sizemarketplace_idA13V1IB3VIYZZH1.size_class.Âge.apparel_sizemarketplace_idA13V1IB3VIYZZH1.size</vt:lpstr>
      <vt:lpstr>COATapparel_sizemarketplace_idA13V1IB3VIYZZH1.size_system.as1.target_gender.value.Homme.age_range_description.value.Adulto.apparel_sizemarketplace_idA13V1IB3VIYZZH1.size_class.Âge.apparel_sizemarketplace_idA13V1IB3VIYZZH1.size_to</vt:lpstr>
      <vt:lpstr>COATapparel_sizemarketplace_idA13V1IB3VIYZZH1.size_system.as1.target_gender.value.Homme.age_range_description.value.Adulto.apparel_sizemarketplace_idA13V1IB3VIYZZH1.size_class.Alphalettres.apparel_sizemarketplace_idA13V1IB3VIYZZH1.body_type</vt:lpstr>
      <vt:lpstr>COATapparel_sizemarketplace_idA13V1IB3VIYZZH1.size_system.as1.target_gender.value.Homme.age_range_description.value.Adulto.apparel_sizemarketplace_idA13V1IB3VIYZZH1.size_class.Alphalettres.apparel_sizemarketplace_idA13V1IB3VIYZZH1.height_type</vt:lpstr>
      <vt:lpstr>COATapparel_sizemarketplace_idA13V1IB3VIYZZH1.size_system.as1.target_gender.value.Homme.age_range_description.value.Adulto.apparel_sizemarketplace_idA13V1IB3VIYZZH1.size_class.Alphalettres.apparel_sizemarketplace_idA13V1IB3VIYZZH1.size</vt:lpstr>
      <vt:lpstr>COATapparel_sizemarketplace_idA13V1IB3VIYZZH1.size_system.as1.target_gender.value.Homme.age_range_description.value.Adulto.apparel_sizemarketplace_idA13V1IB3VIYZZH1.size_class.Alphalettres.apparel_sizemarketplace_idA13V1IB3VIYZZH1.size_to</vt:lpstr>
      <vt:lpstr>COATapparel_sizemarketplace_idA13V1IB3VIYZZH1.size_system.as1.target_gender.value.Homme.age_range_description.value.Adulto.apparel_sizemarketplace_idA13V1IB3VIYZZH1.size_class.Numérique.apparel_sizemarketplace_idA13V1IB3VIYZZH1.body_type</vt:lpstr>
      <vt:lpstr>COATapparel_sizemarketplace_idA13V1IB3VIYZZH1.size_system.as1.target_gender.value.Homme.age_range_description.value.Adulto.apparel_sizemarketplace_idA13V1IB3VIYZZH1.size_class.Numérique.apparel_sizemarketplace_idA13V1IB3VIYZZH1.height_type</vt:lpstr>
      <vt:lpstr>COATapparel_sizemarketplace_idA13V1IB3VIYZZH1.size_system.as1.target_gender.value.Homme.age_range_description.value.Bebé.apparel_sizemarketplace_idA13V1IB3VIYZZH1.size_class.Âge.apparel_sizemarketplace_idA13V1IB3VIYZZH1.size</vt:lpstr>
      <vt:lpstr>COATapparel_sizemarketplace_idA13V1IB3VIYZZH1.size_system.as1.target_gender.value.Homme.age_range_description.value.Bebé.apparel_sizemarketplace_idA13V1IB3VIYZZH1.size_class.Âge.apparel_sizemarketplace_idA13V1IB3VIYZZH1.size_to</vt:lpstr>
      <vt:lpstr>COATapparel_sizemarketplace_idA13V1IB3VIYZZH1.size_system.as1.target_gender.value.Homme.age_range_description.value.Bebé.apparel_sizemarketplace_idA13V1IB3VIYZZH1.size_class.Alphalettres.apparel_sizemarketplace_idA13V1IB3VIYZZH1.size</vt:lpstr>
      <vt:lpstr>COATapparel_sizemarketplace_idA13V1IB3VIYZZH1.size_system.as1.target_gender.value.Homme.age_range_description.value.Bebé.apparel_sizemarketplace_idA13V1IB3VIYZZH1.size_class.Alphalettres.apparel_sizemarketplace_idA13V1IB3VIYZZH1.size_to</vt:lpstr>
      <vt:lpstr>COATapparel_sizemarketplace_idA13V1IB3VIYZZH1.size_system.as1.target_gender.value.Homme.age_range_description.value.BigKid.apparel_sizemarketplace_idA13V1IB3VIYZZH1.size_class.Âge.apparel_sizemarketplace_idA13V1IB3VIYZZH1.size</vt:lpstr>
      <vt:lpstr>COATapparel_sizemarketplace_idA13V1IB3VIYZZH1.size_system.as1.target_gender.value.Homme.age_range_description.value.BigKid.apparel_sizemarketplace_idA13V1IB3VIYZZH1.size_class.Âge.apparel_sizemarketplace_idA13V1IB3VIYZZH1.size_to</vt:lpstr>
      <vt:lpstr>COATapparel_sizemarketplace_idA13V1IB3VIYZZH1.size_system.as1.target_gender.value.Homme.age_range_description.value.BigKid.apparel_sizemarketplace_idA13V1IB3VIYZZH1.size_class.Alphalettres.apparel_sizemarketplace_idA13V1IB3VIYZZH1.body_type</vt:lpstr>
      <vt:lpstr>COATapparel_sizemarketplace_idA13V1IB3VIYZZH1.size_system.as1.target_gender.value.Homme.age_range_description.value.BigKid.apparel_sizemarketplace_idA13V1IB3VIYZZH1.size_class.Alphalettres.apparel_sizemarketplace_idA13V1IB3VIYZZH1.size</vt:lpstr>
      <vt:lpstr>COATapparel_sizemarketplace_idA13V1IB3VIYZZH1.size_system.as1.target_gender.value.Homme.age_range_description.value.BigKid.apparel_sizemarketplace_idA13V1IB3VIYZZH1.size_class.Alphalettres.apparel_sizemarketplace_idA13V1IB3VIYZZH1.size_to</vt:lpstr>
      <vt:lpstr>COATapparel_sizemarketplace_idA13V1IB3VIYZZH1.size_system.as1.target_gender.value.Homme.age_range_description.value.BigKid.apparel_sizemarketplace_idA13V1IB3VIYZZH1.size_class.Numérique.apparel_sizemarketplace_idA13V1IB3VIYZZH1.body_type</vt:lpstr>
      <vt:lpstr>COATapparel_sizemarketplace_idA13V1IB3VIYZZH1.size_system.as1.target_gender.value.Homme.age_range_description.value.Infant.apparel_sizemarketplace_idA13V1IB3VIYZZH1.size_class.Âge.apparel_sizemarketplace_idA13V1IB3VIYZZH1.size</vt:lpstr>
      <vt:lpstr>COATapparel_sizemarketplace_idA13V1IB3VIYZZH1.size_system.as1.target_gender.value.Homme.age_range_description.value.Infant.apparel_sizemarketplace_idA13V1IB3VIYZZH1.size_class.Âge.apparel_sizemarketplace_idA13V1IB3VIYZZH1.size_to</vt:lpstr>
      <vt:lpstr>COATapparel_sizemarketplace_idA13V1IB3VIYZZH1.size_system.as1.target_gender.value.Homme.age_range_description.value.Infant.apparel_sizemarketplace_idA13V1IB3VIYZZH1.size_class.Alphalettres.apparel_sizemarketplace_idA13V1IB3VIYZZH1.size</vt:lpstr>
      <vt:lpstr>COATapparel_sizemarketplace_idA13V1IB3VIYZZH1.size_system.as1.target_gender.value.Homme.age_range_description.value.Infant.apparel_sizemarketplace_idA13V1IB3VIYZZH1.size_class.Alphalettres.apparel_sizemarketplace_idA13V1IB3VIYZZH1.size_to</vt:lpstr>
      <vt:lpstr>COATapparel_sizemarketplace_idA13V1IB3VIYZZH1.size_system.as1.target_gender.value.Homme.age_range_description.value.LittleKid.apparel_sizemarketplace_idA13V1IB3VIYZZH1.size_class.Âge.apparel_sizemarketplace_idA13V1IB3VIYZZH1.size</vt:lpstr>
      <vt:lpstr>COATapparel_sizemarketplace_idA13V1IB3VIYZZH1.size_system.as1.target_gender.value.Homme.age_range_description.value.LittleKid.apparel_sizemarketplace_idA13V1IB3VIYZZH1.size_class.Âge.apparel_sizemarketplace_idA13V1IB3VIYZZH1.size_to</vt:lpstr>
      <vt:lpstr>COATapparel_sizemarketplace_idA13V1IB3VIYZZH1.size_system.as1.target_gender.value.Homme.age_range_description.value.LittleKid.apparel_sizemarketplace_idA13V1IB3VIYZZH1.size_class.Alphalettres.apparel_sizemarketplace_idA13V1IB3VIYZZH1.body_type</vt:lpstr>
      <vt:lpstr>COATapparel_sizemarketplace_idA13V1IB3VIYZZH1.size_system.as1.target_gender.value.Homme.age_range_description.value.LittleKid.apparel_sizemarketplace_idA13V1IB3VIYZZH1.size_class.Alphalettres.apparel_sizemarketplace_idA13V1IB3VIYZZH1.size</vt:lpstr>
      <vt:lpstr>COATapparel_sizemarketplace_idA13V1IB3VIYZZH1.size_system.as1.target_gender.value.Homme.age_range_description.value.LittleKid.apparel_sizemarketplace_idA13V1IB3VIYZZH1.size_class.Alphalettres.apparel_sizemarketplace_idA13V1IB3VIYZZH1.size_to</vt:lpstr>
      <vt:lpstr>COATapparel_sizemarketplace_idA13V1IB3VIYZZH1.size_system.as1.target_gender.value.Homme.age_range_description.value.LittleKid.apparel_sizemarketplace_idA13V1IB3VIYZZH1.size_class.Numérique.apparel_sizemarketplace_idA13V1IB3VIYZZH1.body_type</vt:lpstr>
      <vt:lpstr>COATapparel_sizemarketplace_idA13V1IB3VIYZZH1.size_system.as1.target_gender.value.Homme.age_range_description.value.Niño25años.apparel_sizemarketplace_idA13V1IB3VIYZZH1.size_class.Âge.apparel_sizemarketplace_idA13V1IB3VIYZZH1.size</vt:lpstr>
      <vt:lpstr>COATapparel_sizemarketplace_idA13V1IB3VIYZZH1.size_system.as1.target_gender.value.Homme.age_range_description.value.Niño25años.apparel_sizemarketplace_idA13V1IB3VIYZZH1.size_class.Âge.apparel_sizemarketplace_idA13V1IB3VIYZZH1.size_to</vt:lpstr>
      <vt:lpstr>COATapparel_sizemarketplace_idA13V1IB3VIYZZH1.size_system.as1.target_gender.value.Homme.age_range_description.value.Niño25años.apparel_sizemarketplace_idA13V1IB3VIYZZH1.size_class.Alphalettres.apparel_sizemarketplace_idA13V1IB3VIYZZH1.size</vt:lpstr>
      <vt:lpstr>COATapparel_sizemarketplace_idA13V1IB3VIYZZH1.size_system.as1.target_gender.value.Homme.age_range_description.value.Niño25años.apparel_sizemarketplace_idA13V1IB3VIYZZH1.size_class.Alphalettres.apparel_sizemarketplace_idA13V1IB3VIYZZH1.size_to</vt:lpstr>
      <vt:lpstr>COATapparel_sizemarketplace_idA13V1IB3VIYZZH1.size_system.as1.target_gender.value.Homme.age_range_description.value.NiñoChico.apparel_sizemarketplace_idA13V1IB3VIYZZH1.size_class.Âge.apparel_sizemarketplace_idA13V1IB3VIYZZH1.size</vt:lpstr>
      <vt:lpstr>COATapparel_sizemarketplace_idA13V1IB3VIYZZH1.size_system.as1.target_gender.value.Homme.age_range_description.value.NiñoChico.apparel_sizemarketplace_idA13V1IB3VIYZZH1.size_class.Âge.apparel_sizemarketplace_idA13V1IB3VIYZZH1.size_to</vt:lpstr>
      <vt:lpstr>COATapparel_sizemarketplace_idA13V1IB3VIYZZH1.size_system.as1.target_gender.value.Homme.age_range_description.value.NiñoChico.apparel_sizemarketplace_idA13V1IB3VIYZZH1.size_class.Alphalettres.apparel_sizemarketplace_idA13V1IB3VIYZZH1.body_type</vt:lpstr>
      <vt:lpstr>COATapparel_sizemarketplace_idA13V1IB3VIYZZH1.size_system.as1.target_gender.value.Homme.age_range_description.value.NiñoChico.apparel_sizemarketplace_idA13V1IB3VIYZZH1.size_class.Alphalettres.apparel_sizemarketplace_idA13V1IB3VIYZZH1.size</vt:lpstr>
      <vt:lpstr>COATapparel_sizemarketplace_idA13V1IB3VIYZZH1.size_system.as1.target_gender.value.Homme.age_range_description.value.NiñoChico.apparel_sizemarketplace_idA13V1IB3VIYZZH1.size_class.Alphalettres.apparel_sizemarketplace_idA13V1IB3VIYZZH1.size_to</vt:lpstr>
      <vt:lpstr>COATapparel_sizemarketplace_idA13V1IB3VIYZZH1.size_system.as1.target_gender.value.Homme.age_range_description.value.NiñoChico.apparel_sizemarketplace_idA13V1IB3VIYZZH1.size_class.Numérique.apparel_sizemarketplace_idA13V1IB3VIYZZH1.body_type</vt:lpstr>
      <vt:lpstr>COATapparel_sizemarketplace_idA13V1IB3VIYZZH1.size_system.as1.target_gender.value.Homme.age_range_description.value.Toddler.apparel_sizemarketplace_idA13V1IB3VIYZZH1.size_class.Âge.apparel_sizemarketplace_idA13V1IB3VIYZZH1.size</vt:lpstr>
      <vt:lpstr>COATapparel_sizemarketplace_idA13V1IB3VIYZZH1.size_system.as1.target_gender.value.Homme.age_range_description.value.Toddler.apparel_sizemarketplace_idA13V1IB3VIYZZH1.size_class.Âge.apparel_sizemarketplace_idA13V1IB3VIYZZH1.size_to</vt:lpstr>
      <vt:lpstr>COATapparel_sizemarketplace_idA13V1IB3VIYZZH1.size_system.as1.target_gender.value.Homme.age_range_description.value.Toddler.apparel_sizemarketplace_idA13V1IB3VIYZZH1.size_class.Alphalettres.apparel_sizemarketplace_idA13V1IB3VIYZZH1.size</vt:lpstr>
      <vt:lpstr>COATapparel_sizemarketplace_idA13V1IB3VIYZZH1.size_system.as1.target_gender.value.Homme.age_range_description.value.Toddler.apparel_sizemarketplace_idA13V1IB3VIYZZH1.size_class.Alphalettres.apparel_sizemarketplace_idA13V1IB3VIYZZH1.size_to</vt:lpstr>
      <vt:lpstr>COATapparel_sizemarketplace_idA13V1IB3VIYZZH1.size_system.as1.target_gender.value.Unisexe.age_range_description.value.Adolescente.apparel_sizemarketplace_idA13V1IB3VIYZZH1.size_class.Âge.apparel_sizemarketplace_idA13V1IB3VIYZZH1.size</vt:lpstr>
      <vt:lpstr>COATapparel_sizemarketplace_idA13V1IB3VIYZZH1.size_system.as1.target_gender.value.Unisexe.age_range_description.value.Adolescente.apparel_sizemarketplace_idA13V1IB3VIYZZH1.size_class.Âge.apparel_sizemarketplace_idA13V1IB3VIYZZH1.size_to</vt:lpstr>
      <vt:lpstr>COATapparel_sizemarketplace_idA13V1IB3VIYZZH1.size_system.as1.target_gender.value.Unisexe.age_range_description.value.Adolescente.apparel_sizemarketplace_idA13V1IB3VIYZZH1.size_class.Alphalettres.apparel_sizemarketplace_idA13V1IB3VIYZZH1.body_type</vt:lpstr>
      <vt:lpstr>COATapparel_sizemarketplace_idA13V1IB3VIYZZH1.size_system.as1.target_gender.value.Unisexe.age_range_description.value.Adolescente.apparel_sizemarketplace_idA13V1IB3VIYZZH1.size_class.Alphalettres.apparel_sizemarketplace_idA13V1IB3VIYZZH1.size</vt:lpstr>
      <vt:lpstr>COATapparel_sizemarketplace_idA13V1IB3VIYZZH1.size_system.as1.target_gender.value.Unisexe.age_range_description.value.Adolescente.apparel_sizemarketplace_idA13V1IB3VIYZZH1.size_class.Alphalettres.apparel_sizemarketplace_idA13V1IB3VIYZZH1.size_to</vt:lpstr>
      <vt:lpstr>COATapparel_sizemarketplace_idA13V1IB3VIYZZH1.size_system.as1.target_gender.value.Unisexe.age_range_description.value.Adolescente.apparel_sizemarketplace_idA13V1IB3VIYZZH1.size_class.Numérique.apparel_sizemarketplace_idA13V1IB3VIYZZH1.body_type</vt:lpstr>
      <vt:lpstr>COATapparel_sizemarketplace_idA13V1IB3VIYZZH1.size_system.as1.target_gender.value.Unisexe.age_range_description.value.Adult.apparel_sizemarketplace_idA13V1IB3VIYZZH1.size_class.Âge.apparel_sizemarketplace_idA13V1IB3VIYZZH1.size</vt:lpstr>
      <vt:lpstr>COATapparel_sizemarketplace_idA13V1IB3VIYZZH1.size_system.as1.target_gender.value.Unisexe.age_range_description.value.Adult.apparel_sizemarketplace_idA13V1IB3VIYZZH1.size_class.Âge.apparel_sizemarketplace_idA13V1IB3VIYZZH1.size_to</vt:lpstr>
      <vt:lpstr>COATapparel_sizemarketplace_idA13V1IB3VIYZZH1.size_system.as1.target_gender.value.Unisexe.age_range_description.value.Adult.apparel_sizemarketplace_idA13V1IB3VIYZZH1.size_class.Alphalettres.apparel_sizemarketplace_idA13V1IB3VIYZZH1.body_type</vt:lpstr>
      <vt:lpstr>COATapparel_sizemarketplace_idA13V1IB3VIYZZH1.size_system.as1.target_gender.value.Unisexe.age_range_description.value.Adult.apparel_sizemarketplace_idA13V1IB3VIYZZH1.size_class.Alphalettres.apparel_sizemarketplace_idA13V1IB3VIYZZH1.height_type</vt:lpstr>
      <vt:lpstr>COATapparel_sizemarketplace_idA13V1IB3VIYZZH1.size_system.as1.target_gender.value.Unisexe.age_range_description.value.Adult.apparel_sizemarketplace_idA13V1IB3VIYZZH1.size_class.Alphalettres.apparel_sizemarketplace_idA13V1IB3VIYZZH1.size</vt:lpstr>
      <vt:lpstr>COATapparel_sizemarketplace_idA13V1IB3VIYZZH1.size_system.as1.target_gender.value.Unisexe.age_range_description.value.Adult.apparel_sizemarketplace_idA13V1IB3VIYZZH1.size_class.Alphalettres.apparel_sizemarketplace_idA13V1IB3VIYZZH1.size_to</vt:lpstr>
      <vt:lpstr>COATapparel_sizemarketplace_idA13V1IB3VIYZZH1.size_system.as1.target_gender.value.Unisexe.age_range_description.value.Adult.apparel_sizemarketplace_idA13V1IB3VIYZZH1.size_class.Numérique.apparel_sizemarketplace_idA13V1IB3VIYZZH1.body_type</vt:lpstr>
      <vt:lpstr>COATapparel_sizemarketplace_idA13V1IB3VIYZZH1.size_system.as1.target_gender.value.Unisexe.age_range_description.value.Adult.apparel_sizemarketplace_idA13V1IB3VIYZZH1.size_class.Numérique.apparel_sizemarketplace_idA13V1IB3VIYZZH1.height_type</vt:lpstr>
      <vt:lpstr>COATapparel_sizemarketplace_idA13V1IB3VIYZZH1.size_system.as1.target_gender.value.Unisexe.age_range_description.value.Adulto.apparel_sizemarketplace_idA13V1IB3VIYZZH1.size_class.Âge.apparel_sizemarketplace_idA13V1IB3VIYZZH1.size</vt:lpstr>
      <vt:lpstr>COATapparel_sizemarketplace_idA13V1IB3VIYZZH1.size_system.as1.target_gender.value.Unisexe.age_range_description.value.Adulto.apparel_sizemarketplace_idA13V1IB3VIYZZH1.size_class.Âge.apparel_sizemarketplace_idA13V1IB3VIYZZH1.size_to</vt:lpstr>
      <vt:lpstr>COATapparel_sizemarketplace_idA13V1IB3VIYZZH1.size_system.as1.target_gender.value.Unisexe.age_range_description.value.Adulto.apparel_sizemarketplace_idA13V1IB3VIYZZH1.size_class.Alphalettres.apparel_sizemarketplace_idA13V1IB3VIYZZH1.body_type</vt:lpstr>
      <vt:lpstr>COATapparel_sizemarketplace_idA13V1IB3VIYZZH1.size_system.as1.target_gender.value.Unisexe.age_range_description.value.Adulto.apparel_sizemarketplace_idA13V1IB3VIYZZH1.size_class.Alphalettres.apparel_sizemarketplace_idA13V1IB3VIYZZH1.height_type</vt:lpstr>
      <vt:lpstr>COATapparel_sizemarketplace_idA13V1IB3VIYZZH1.size_system.as1.target_gender.value.Unisexe.age_range_description.value.Adulto.apparel_sizemarketplace_idA13V1IB3VIYZZH1.size_class.Alphalettres.apparel_sizemarketplace_idA13V1IB3VIYZZH1.size</vt:lpstr>
      <vt:lpstr>COATapparel_sizemarketplace_idA13V1IB3VIYZZH1.size_system.as1.target_gender.value.Unisexe.age_range_description.value.Adulto.apparel_sizemarketplace_idA13V1IB3VIYZZH1.size_class.Alphalettres.apparel_sizemarketplace_idA13V1IB3VIYZZH1.size_to</vt:lpstr>
      <vt:lpstr>COATapparel_sizemarketplace_idA13V1IB3VIYZZH1.size_system.as1.target_gender.value.Unisexe.age_range_description.value.Adulto.apparel_sizemarketplace_idA13V1IB3VIYZZH1.size_class.Numérique.apparel_sizemarketplace_idA13V1IB3VIYZZH1.body_type</vt:lpstr>
      <vt:lpstr>COATapparel_sizemarketplace_idA13V1IB3VIYZZH1.size_system.as1.target_gender.value.Unisexe.age_range_description.value.Adulto.apparel_sizemarketplace_idA13V1IB3VIYZZH1.size_class.Numérique.apparel_sizemarketplace_idA13V1IB3VIYZZH1.height_type</vt:lpstr>
      <vt:lpstr>COATapparel_sizemarketplace_idA13V1IB3VIYZZH1.size_system.as1.target_gender.value.Unisexe.age_range_description.value.Bebé.apparel_sizemarketplace_idA13V1IB3VIYZZH1.size_class.Âge.apparel_sizemarketplace_idA13V1IB3VIYZZH1.size</vt:lpstr>
      <vt:lpstr>COATapparel_sizemarketplace_idA13V1IB3VIYZZH1.size_system.as1.target_gender.value.Unisexe.age_range_description.value.Bebé.apparel_sizemarketplace_idA13V1IB3VIYZZH1.size_class.Âge.apparel_sizemarketplace_idA13V1IB3VIYZZH1.size_to</vt:lpstr>
      <vt:lpstr>COATapparel_sizemarketplace_idA13V1IB3VIYZZH1.size_system.as1.target_gender.value.Unisexe.age_range_description.value.Bebé.apparel_sizemarketplace_idA13V1IB3VIYZZH1.size_class.Alphalettres.apparel_sizemarketplace_idA13V1IB3VIYZZH1.size</vt:lpstr>
      <vt:lpstr>COATapparel_sizemarketplace_idA13V1IB3VIYZZH1.size_system.as1.target_gender.value.Unisexe.age_range_description.value.Bebé.apparel_sizemarketplace_idA13V1IB3VIYZZH1.size_class.Alphalettres.apparel_sizemarketplace_idA13V1IB3VIYZZH1.size_to</vt:lpstr>
      <vt:lpstr>COATapparel_sizemarketplace_idA13V1IB3VIYZZH1.size_system.as1.target_gender.value.Unisexe.age_range_description.value.BigKid.apparel_sizemarketplace_idA13V1IB3VIYZZH1.size_class.Âge.apparel_sizemarketplace_idA13V1IB3VIYZZH1.size</vt:lpstr>
      <vt:lpstr>COATapparel_sizemarketplace_idA13V1IB3VIYZZH1.size_system.as1.target_gender.value.Unisexe.age_range_description.value.BigKid.apparel_sizemarketplace_idA13V1IB3VIYZZH1.size_class.Âge.apparel_sizemarketplace_idA13V1IB3VIYZZH1.size_to</vt:lpstr>
      <vt:lpstr>COATapparel_sizemarketplace_idA13V1IB3VIYZZH1.size_system.as1.target_gender.value.Unisexe.age_range_description.value.BigKid.apparel_sizemarketplace_idA13V1IB3VIYZZH1.size_class.Alphalettres.apparel_sizemarketplace_idA13V1IB3VIYZZH1.body_type</vt:lpstr>
      <vt:lpstr>COATapparel_sizemarketplace_idA13V1IB3VIYZZH1.size_system.as1.target_gender.value.Unisexe.age_range_description.value.BigKid.apparel_sizemarketplace_idA13V1IB3VIYZZH1.size_class.Alphalettres.apparel_sizemarketplace_idA13V1IB3VIYZZH1.size</vt:lpstr>
      <vt:lpstr>COATapparel_sizemarketplace_idA13V1IB3VIYZZH1.size_system.as1.target_gender.value.Unisexe.age_range_description.value.BigKid.apparel_sizemarketplace_idA13V1IB3VIYZZH1.size_class.Alphalettres.apparel_sizemarketplace_idA13V1IB3VIYZZH1.size_to</vt:lpstr>
      <vt:lpstr>COATapparel_sizemarketplace_idA13V1IB3VIYZZH1.size_system.as1.target_gender.value.Unisexe.age_range_description.value.BigKid.apparel_sizemarketplace_idA13V1IB3VIYZZH1.size_class.Numérique.apparel_sizemarketplace_idA13V1IB3VIYZZH1.body_type</vt:lpstr>
      <vt:lpstr>COATapparel_sizemarketplace_idA13V1IB3VIYZZH1.size_system.as1.target_gender.value.Unisexe.age_range_description.value.Infant.apparel_sizemarketplace_idA13V1IB3VIYZZH1.size_class.Âge.apparel_sizemarketplace_idA13V1IB3VIYZZH1.size</vt:lpstr>
      <vt:lpstr>COATapparel_sizemarketplace_idA13V1IB3VIYZZH1.size_system.as1.target_gender.value.Unisexe.age_range_description.value.Infant.apparel_sizemarketplace_idA13V1IB3VIYZZH1.size_class.Âge.apparel_sizemarketplace_idA13V1IB3VIYZZH1.size_to</vt:lpstr>
      <vt:lpstr>COATapparel_sizemarketplace_idA13V1IB3VIYZZH1.size_system.as1.target_gender.value.Unisexe.age_range_description.value.Infant.apparel_sizemarketplace_idA13V1IB3VIYZZH1.size_class.Alphalettres.apparel_sizemarketplace_idA13V1IB3VIYZZH1.size</vt:lpstr>
      <vt:lpstr>COATapparel_sizemarketplace_idA13V1IB3VIYZZH1.size_system.as1.target_gender.value.Unisexe.age_range_description.value.Infant.apparel_sizemarketplace_idA13V1IB3VIYZZH1.size_class.Alphalettres.apparel_sizemarketplace_idA13V1IB3VIYZZH1.size_to</vt:lpstr>
      <vt:lpstr>COATapparel_sizemarketplace_idA13V1IB3VIYZZH1.size_system.as1.target_gender.value.Unisexe.age_range_description.value.LittleKid.apparel_sizemarketplace_idA13V1IB3VIYZZH1.size_class.Âge.apparel_sizemarketplace_idA13V1IB3VIYZZH1.size</vt:lpstr>
      <vt:lpstr>COATapparel_sizemarketplace_idA13V1IB3VIYZZH1.size_system.as1.target_gender.value.Unisexe.age_range_description.value.LittleKid.apparel_sizemarketplace_idA13V1IB3VIYZZH1.size_class.Âge.apparel_sizemarketplace_idA13V1IB3VIYZZH1.size_to</vt:lpstr>
      <vt:lpstr>COATapparel_sizemarketplace_idA13V1IB3VIYZZH1.size_system.as1.target_gender.value.Unisexe.age_range_description.value.LittleKid.apparel_sizemarketplace_idA13V1IB3VIYZZH1.size_class.Alphalettres.apparel_sizemarketplace_idA13V1IB3VIYZZH1.body_type</vt:lpstr>
      <vt:lpstr>COATapparel_sizemarketplace_idA13V1IB3VIYZZH1.size_system.as1.target_gender.value.Unisexe.age_range_description.value.LittleKid.apparel_sizemarketplace_idA13V1IB3VIYZZH1.size_class.Alphalettres.apparel_sizemarketplace_idA13V1IB3VIYZZH1.size</vt:lpstr>
      <vt:lpstr>COATapparel_sizemarketplace_idA13V1IB3VIYZZH1.size_system.as1.target_gender.value.Unisexe.age_range_description.value.LittleKid.apparel_sizemarketplace_idA13V1IB3VIYZZH1.size_class.Alphalettres.apparel_sizemarketplace_idA13V1IB3VIYZZH1.size_to</vt:lpstr>
      <vt:lpstr>COATapparel_sizemarketplace_idA13V1IB3VIYZZH1.size_system.as1.target_gender.value.Unisexe.age_range_description.value.LittleKid.apparel_sizemarketplace_idA13V1IB3VIYZZH1.size_class.Numérique.apparel_sizemarketplace_idA13V1IB3VIYZZH1.body_type</vt:lpstr>
      <vt:lpstr>COATapparel_sizemarketplace_idA13V1IB3VIYZZH1.size_system.as1.target_gender.value.Unisexe.age_range_description.value.Niño25años.apparel_sizemarketplace_idA13V1IB3VIYZZH1.size_class.Âge.apparel_sizemarketplace_idA13V1IB3VIYZZH1.size</vt:lpstr>
      <vt:lpstr>COATapparel_sizemarketplace_idA13V1IB3VIYZZH1.size_system.as1.target_gender.value.Unisexe.age_range_description.value.Niño25años.apparel_sizemarketplace_idA13V1IB3VIYZZH1.size_class.Âge.apparel_sizemarketplace_idA13V1IB3VIYZZH1.size_to</vt:lpstr>
      <vt:lpstr>COATapparel_sizemarketplace_idA13V1IB3VIYZZH1.size_system.as1.target_gender.value.Unisexe.age_range_description.value.Niño25años.apparel_sizemarketplace_idA13V1IB3VIYZZH1.size_class.Alphalettres.apparel_sizemarketplace_idA13V1IB3VIYZZH1.size</vt:lpstr>
      <vt:lpstr>COATapparel_sizemarketplace_idA13V1IB3VIYZZH1.size_system.as1.target_gender.value.Unisexe.age_range_description.value.Niño25años.apparel_sizemarketplace_idA13V1IB3VIYZZH1.size_class.Alphalettres.apparel_sizemarketplace_idA13V1IB3VIYZZH1.size_to</vt:lpstr>
      <vt:lpstr>COATapparel_sizemarketplace_idA13V1IB3VIYZZH1.size_system.as1.target_gender.value.Unisexe.age_range_description.value.NiñoChico.apparel_sizemarketplace_idA13V1IB3VIYZZH1.size_class.Âge.apparel_sizemarketplace_idA13V1IB3VIYZZH1.size</vt:lpstr>
      <vt:lpstr>COATapparel_sizemarketplace_idA13V1IB3VIYZZH1.size_system.as1.target_gender.value.Unisexe.age_range_description.value.NiñoChico.apparel_sizemarketplace_idA13V1IB3VIYZZH1.size_class.Âge.apparel_sizemarketplace_idA13V1IB3VIYZZH1.size_to</vt:lpstr>
      <vt:lpstr>COATapparel_sizemarketplace_idA13V1IB3VIYZZH1.size_system.as1.target_gender.value.Unisexe.age_range_description.value.NiñoChico.apparel_sizemarketplace_idA13V1IB3VIYZZH1.size_class.Alphalettres.apparel_sizemarketplace_idA13V1IB3VIYZZH1.body_type</vt:lpstr>
      <vt:lpstr>COATapparel_sizemarketplace_idA13V1IB3VIYZZH1.size_system.as1.target_gender.value.Unisexe.age_range_description.value.NiñoChico.apparel_sizemarketplace_idA13V1IB3VIYZZH1.size_class.Alphalettres.apparel_sizemarketplace_idA13V1IB3VIYZZH1.size</vt:lpstr>
      <vt:lpstr>COATapparel_sizemarketplace_idA13V1IB3VIYZZH1.size_system.as1.target_gender.value.Unisexe.age_range_description.value.NiñoChico.apparel_sizemarketplace_idA13V1IB3VIYZZH1.size_class.Alphalettres.apparel_sizemarketplace_idA13V1IB3VIYZZH1.size_to</vt:lpstr>
      <vt:lpstr>COATapparel_sizemarketplace_idA13V1IB3VIYZZH1.size_system.as1.target_gender.value.Unisexe.age_range_description.value.NiñoChico.apparel_sizemarketplace_idA13V1IB3VIYZZH1.size_class.Numérique.apparel_sizemarketplace_idA13V1IB3VIYZZH1.body_type</vt:lpstr>
      <vt:lpstr>COATapparel_sizemarketplace_idA13V1IB3VIYZZH1.size_system.as1.target_gender.value.Unisexe.age_range_description.value.Toddler.apparel_sizemarketplace_idA13V1IB3VIYZZH1.size_class.Âge.apparel_sizemarketplace_idA13V1IB3VIYZZH1.size</vt:lpstr>
      <vt:lpstr>COATapparel_sizemarketplace_idA13V1IB3VIYZZH1.size_system.as1.target_gender.value.Unisexe.age_range_description.value.Toddler.apparel_sizemarketplace_idA13V1IB3VIYZZH1.size_class.Âge.apparel_sizemarketplace_idA13V1IB3VIYZZH1.size_to</vt:lpstr>
      <vt:lpstr>COATapparel_sizemarketplace_idA13V1IB3VIYZZH1.size_system.as1.target_gender.value.Unisexe.age_range_description.value.Toddler.apparel_sizemarketplace_idA13V1IB3VIYZZH1.size_class.Alphalettres.apparel_sizemarketplace_idA13V1IB3VIYZZH1.size</vt:lpstr>
      <vt:lpstr>COATapparel_sizemarketplace_idA13V1IB3VIYZZH1.size_system.as1.target_gender.value.Unisexe.age_range_description.value.Toddler.apparel_sizemarketplace_idA13V1IB3VIYZZH1.size_class.Alphalettres.apparel_sizemarketplace_idA13V1IB3VIYZZH1.size_to</vt:lpstr>
      <vt:lpstr>COATapparel_sizemarketplace_idA13V1IB3VIYZZH1.size_system.as2.age_range_description.value.Adult.apparel_sizemarketplace_idA13V1IB3VIYZZH1.body_type</vt:lpstr>
      <vt:lpstr>COATapparel_sizemarketplace_idA13V1IB3VIYZZH1.size_system.as2.age_range_description.value.Adult.apparel_sizemarketplace_idA13V1IB3VIYZZH1.height_type</vt:lpstr>
      <vt:lpstr>COATapparel_sizemarketplace_idA13V1IB3VIYZZH1.size_system.as2.age_range_description.value.Adult.apparel_sizemarketplace_idA13V1IB3VIYZZH1.size_class</vt:lpstr>
      <vt:lpstr>COATapparel_sizemarketplace_idA13V1IB3VIYZZH1.size_system.as2.age_range_description.value.Adulto.apparel_sizemarketplace_idA13V1IB3VIYZZH1.body_type</vt:lpstr>
      <vt:lpstr>COATapparel_sizemarketplace_idA13V1IB3VIYZZH1.size_system.as2.age_range_description.value.Adulto.apparel_sizemarketplace_idA13V1IB3VIYZZH1.height_type</vt:lpstr>
      <vt:lpstr>COATapparel_sizemarketplace_idA13V1IB3VIYZZH1.size_system.as2.age_range_description.value.Adulto.apparel_sizemarketplace_idA13V1IB3VIYZZH1.size_class</vt:lpstr>
      <vt:lpstr>COATapparel_sizemarketplace_idA13V1IB3VIYZZH1.size_system.as2.age_range_description.value.Baby.apparel_sizemarketplace_idA13V1IB3VIYZZH1.size_class</vt:lpstr>
      <vt:lpstr>COATapparel_sizemarketplace_idA13V1IB3VIYZZH1.size_system.as2.age_range_description.value.Bebê.apparel_sizemarketplace_idA13V1IB3VIYZZH1.size_class</vt:lpstr>
      <vt:lpstr>COATapparel_sizemarketplace_idA13V1IB3VIYZZH1.size_system.as2.age_range_description.value.Criança.apparel_sizemarketplace_idA13V1IB3VIYZZH1.height_type</vt:lpstr>
      <vt:lpstr>COATapparel_sizemarketplace_idA13V1IB3VIYZZH1.size_system.as2.age_range_description.value.Criança.apparel_sizemarketplace_idA13V1IB3VIYZZH1.size_class</vt:lpstr>
      <vt:lpstr>COATapparel_sizemarketplace_idA13V1IB3VIYZZH1.size_system.as2.age_range_description.value.Kid.apparel_sizemarketplace_idA13V1IB3VIYZZH1.height_type</vt:lpstr>
      <vt:lpstr>COATapparel_sizemarketplace_idA13V1IB3VIYZZH1.size_system.as2.age_range_description.value.Kid.apparel_sizemarketplace_idA13V1IB3VIYZZH1.size_class</vt:lpstr>
      <vt:lpstr>COATapparel_sizemarketplace_idA13V1IB3VIYZZH1.size_system.as2.apparel_sizemarketplace_idA13V1IB3VIYZZH1.size_class.Âge.apparel_sizemarketplace_idA13V1IB3VIYZZH1.size</vt:lpstr>
      <vt:lpstr>COATapparel_sizemarketplace_idA13V1IB3VIYZZH1.size_system.as2.apparel_sizemarketplace_idA13V1IB3VIYZZH1.size_class.Âge.apparel_sizemarketplace_idA13V1IB3VIYZZH1.size_to</vt:lpstr>
      <vt:lpstr>COATapparel_sizemarketplace_idA13V1IB3VIYZZH1.size_system.as2.apparel_sizemarketplace_idA13V1IB3VIYZZH1.size_class.Alphalettres.apparel_sizemarketplace_idA13V1IB3VIYZZH1.size</vt:lpstr>
      <vt:lpstr>COATapparel_sizemarketplace_idA13V1IB3VIYZZH1.size_system.as2.apparel_sizemarketplace_idA13V1IB3VIYZZH1.size_class.Numérique.apparel_sizemarketplace_idA13V1IB3VIYZZH1.size</vt:lpstr>
      <vt:lpstr>COATapparel_sizemarketplace_idA13V1IB3VIYZZH1.size_system.as2.apparel_sizemarketplace_idA13V1IB3VIYZZH1.size_class.Numérique.apparel_sizemarketplace_idA13V1IB3VIYZZH1.size_to</vt:lpstr>
      <vt:lpstr>COATapparel_sizemarketplace_idA13V1IB3VIYZZH1.size_system.as3.age_range_description.value.Adult.apparel_sizemarketplace_idA13V1IB3VIYZZH1.size_class</vt:lpstr>
      <vt:lpstr>COATapparel_sizemarketplace_idA13V1IB3VIYZZH1.size_system.as3.age_range_description.value.Adult.apparel_sizemarketplace_idA13V1IB3VIYZZH1.size_class.Âge.apparel_sizemarketplace_idA13V1IB3VIYZZH1.size</vt:lpstr>
      <vt:lpstr>COATapparel_sizemarketplace_idA13V1IB3VIYZZH1.size_system.as3.age_range_description.value.Adult.apparel_sizemarketplace_idA13V1IB3VIYZZH1.size_class.Âge.apparel_sizemarketplace_idA13V1IB3VIYZZH1.size_to</vt:lpstr>
      <vt:lpstr>COATapparel_sizemarketplace_idA13V1IB3VIYZZH1.size_system.as3.age_range_description.value.Adult.apparel_sizemarketplace_idA13V1IB3VIYZZH1.size_class.Alphalettres.apparel_sizemarketplace_idA13V1IB3VIYZZH1.size</vt:lpstr>
      <vt:lpstr>COATapparel_sizemarketplace_idA13V1IB3VIYZZH1.size_system.as3.age_range_description.value.Adult.apparel_sizemarketplace_idA13V1IB3VIYZZH1.size_class.Alphalettres.apparel_sizemarketplace_idA13V1IB3VIYZZH1.size_to</vt:lpstr>
      <vt:lpstr>COATapparel_sizemarketplace_idA13V1IB3VIYZZH1.size_system.as3.age_range_description.value.Adult.apparel_sizemarketplace_idA13V1IB3VIYZZH1.size_class.Numérique.apparel_sizemarketplace_idA13V1IB3VIYZZH1.size</vt:lpstr>
      <vt:lpstr>COATapparel_sizemarketplace_idA13V1IB3VIYZZH1.size_system.as3.age_range_description.value.Adult.apparel_sizemarketplace_idA13V1IB3VIYZZH1.size_class.Numérique.apparel_sizemarketplace_idA13V1IB3VIYZZH1.size_to</vt:lpstr>
      <vt:lpstr>COATapparel_sizemarketplace_idA13V1IB3VIYZZH1.size_system.as3.age_range_description.value.Baby.apparel_sizemarketplace_idA13V1IB3VIYZZH1.size_class</vt:lpstr>
      <vt:lpstr>COATapparel_sizemarketplace_idA13V1IB3VIYZZH1.size_system.as3.age_range_description.value.Baby.apparel_sizemarketplace_idA13V1IB3VIYZZH1.size_class.Âge.apparel_sizemarketplace_idA13V1IB3VIYZZH1.size</vt:lpstr>
      <vt:lpstr>COATapparel_sizemarketplace_idA13V1IB3VIYZZH1.size_system.as3.age_range_description.value.Baby.apparel_sizemarketplace_idA13V1IB3VIYZZH1.size_class.Âge.apparel_sizemarketplace_idA13V1IB3VIYZZH1.size_to</vt:lpstr>
      <vt:lpstr>COATapparel_sizemarketplace_idA13V1IB3VIYZZH1.size_system.as3.age_range_description.value.Baby.apparel_sizemarketplace_idA13V1IB3VIYZZH1.size_class.Alphalettres.apparel_sizemarketplace_idA13V1IB3VIYZZH1.size</vt:lpstr>
      <vt:lpstr>COATapparel_sizemarketplace_idA13V1IB3VIYZZH1.size_system.as3.age_range_description.value.Baby.apparel_sizemarketplace_idA13V1IB3VIYZZH1.size_class.Alphalettres.apparel_sizemarketplace_idA13V1IB3VIYZZH1.size_to</vt:lpstr>
      <vt:lpstr>COATapparel_sizemarketplace_idA13V1IB3VIYZZH1.size_system.as3.age_range_description.value.Baby.apparel_sizemarketplace_idA13V1IB3VIYZZH1.size_class.Numérique.apparel_sizemarketplace_idA13V1IB3VIYZZH1.size</vt:lpstr>
      <vt:lpstr>COATapparel_sizemarketplace_idA13V1IB3VIYZZH1.size_system.as3.age_range_description.value.Baby.apparel_sizemarketplace_idA13V1IB3VIYZZH1.size_class.Numérique.apparel_sizemarketplace_idA13V1IB3VIYZZH1.size_to</vt:lpstr>
      <vt:lpstr>COATapparel_sizemarketplace_idA13V1IB3VIYZZH1.size_system.as3.age_range_description.value.Barn.apparel_sizemarketplace_idA13V1IB3VIYZZH1.size_class</vt:lpstr>
      <vt:lpstr>COATapparel_sizemarketplace_idA13V1IB3VIYZZH1.size_system.as3.age_range_description.value.Barn.apparel_sizemarketplace_idA13V1IB3VIYZZH1.size_class.Âge.apparel_sizemarketplace_idA13V1IB3VIYZZH1.size</vt:lpstr>
      <vt:lpstr>COATapparel_sizemarketplace_idA13V1IB3VIYZZH1.size_system.as3.age_range_description.value.Barn.apparel_sizemarketplace_idA13V1IB3VIYZZH1.size_class.Âge.apparel_sizemarketplace_idA13V1IB3VIYZZH1.size_to</vt:lpstr>
      <vt:lpstr>COATapparel_sizemarketplace_idA13V1IB3VIYZZH1.size_system.as3.age_range_description.value.Barn.apparel_sizemarketplace_idA13V1IB3VIYZZH1.size_class.Alphalettres.apparel_sizemarketplace_idA13V1IB3VIYZZH1.size</vt:lpstr>
      <vt:lpstr>COATapparel_sizemarketplace_idA13V1IB3VIYZZH1.size_system.as3.age_range_description.value.Barn.apparel_sizemarketplace_idA13V1IB3VIYZZH1.size_class.Alphalettres.apparel_sizemarketplace_idA13V1IB3VIYZZH1.size_to</vt:lpstr>
      <vt:lpstr>COATapparel_sizemarketplace_idA13V1IB3VIYZZH1.size_system.as3.age_range_description.value.Barn.apparel_sizemarketplace_idA13V1IB3VIYZZH1.size_class.Numérique.apparel_sizemarketplace_idA13V1IB3VIYZZH1.size</vt:lpstr>
      <vt:lpstr>COATapparel_sizemarketplace_idA13V1IB3VIYZZH1.size_system.as3.age_range_description.value.Barn.apparel_sizemarketplace_idA13V1IB3VIYZZH1.size_class.Numérique.apparel_sizemarketplace_idA13V1IB3VIYZZH1.size_to</vt:lpstr>
      <vt:lpstr>COATapparel_sizemarketplace_idA13V1IB3VIYZZH1.size_system.as3.age_range_description.value.Dladorosłych.apparel_sizemarketplace_idA13V1IB3VIYZZH1.size_class</vt:lpstr>
      <vt:lpstr>COATapparel_sizemarketplace_idA13V1IB3VIYZZH1.size_system.as3.age_range_description.value.Dladorosłych.apparel_sizemarketplace_idA13V1IB3VIYZZH1.size_class.Âge.apparel_sizemarketplace_idA13V1IB3VIYZZH1.size</vt:lpstr>
      <vt:lpstr>COATapparel_sizemarketplace_idA13V1IB3VIYZZH1.size_system.as3.age_range_description.value.Dladorosłych.apparel_sizemarketplace_idA13V1IB3VIYZZH1.size_class.Âge.apparel_sizemarketplace_idA13V1IB3VIYZZH1.size_to</vt:lpstr>
      <vt:lpstr>COATapparel_sizemarketplace_idA13V1IB3VIYZZH1.size_system.as3.age_range_description.value.Dladorosłych.apparel_sizemarketplace_idA13V1IB3VIYZZH1.size_class.Alphalettres.apparel_sizemarketplace_idA13V1IB3VIYZZH1.size</vt:lpstr>
      <vt:lpstr>COATapparel_sizemarketplace_idA13V1IB3VIYZZH1.size_system.as3.age_range_description.value.Dladorosłych.apparel_sizemarketplace_idA13V1IB3VIYZZH1.size_class.Alphalettres.apparel_sizemarketplace_idA13V1IB3VIYZZH1.size_to</vt:lpstr>
      <vt:lpstr>COATapparel_sizemarketplace_idA13V1IB3VIYZZH1.size_system.as3.age_range_description.value.Dladorosłych.apparel_sizemarketplace_idA13V1IB3VIYZZH1.size_class.Numérique.apparel_sizemarketplace_idA13V1IB3VIYZZH1.size</vt:lpstr>
      <vt:lpstr>COATapparel_sizemarketplace_idA13V1IB3VIYZZH1.size_system.as3.age_range_description.value.Dladorosłych.apparel_sizemarketplace_idA13V1IB3VIYZZH1.size_class.Numérique.apparel_sizemarketplace_idA13V1IB3VIYZZH1.size_to</vt:lpstr>
      <vt:lpstr>COATapparel_sizemarketplace_idA13V1IB3VIYZZH1.size_system.as3.age_range_description.value.Dlanoworodków.apparel_sizemarketplace_idA13V1IB3VIYZZH1.size_class</vt:lpstr>
      <vt:lpstr>COATapparel_sizemarketplace_idA13V1IB3VIYZZH1.size_system.as3.age_range_description.value.Dlanoworodków.apparel_sizemarketplace_idA13V1IB3VIYZZH1.size_class.Âge.apparel_sizemarketplace_idA13V1IB3VIYZZH1.size</vt:lpstr>
      <vt:lpstr>COATapparel_sizemarketplace_idA13V1IB3VIYZZH1.size_system.as3.age_range_description.value.Dlanoworodków.apparel_sizemarketplace_idA13V1IB3VIYZZH1.size_class.Âge.apparel_sizemarketplace_idA13V1IB3VIYZZH1.size_to</vt:lpstr>
      <vt:lpstr>COATapparel_sizemarketplace_idA13V1IB3VIYZZH1.size_system.as3.age_range_description.value.Dlanoworodków.apparel_sizemarketplace_idA13V1IB3VIYZZH1.size_class.Alphalettres.apparel_sizemarketplace_idA13V1IB3VIYZZH1.size</vt:lpstr>
      <vt:lpstr>COATapparel_sizemarketplace_idA13V1IB3VIYZZH1.size_system.as3.age_range_description.value.Dlanoworodków.apparel_sizemarketplace_idA13V1IB3VIYZZH1.size_class.Alphalettres.apparel_sizemarketplace_idA13V1IB3VIYZZH1.size_to</vt:lpstr>
      <vt:lpstr>COATapparel_sizemarketplace_idA13V1IB3VIYZZH1.size_system.as3.age_range_description.value.Dlanoworodków.apparel_sizemarketplace_idA13V1IB3VIYZZH1.size_class.Numérique.apparel_sizemarketplace_idA13V1IB3VIYZZH1.size</vt:lpstr>
      <vt:lpstr>COATapparel_sizemarketplace_idA13V1IB3VIYZZH1.size_system.as3.age_range_description.value.Dlanoworodków.apparel_sizemarketplace_idA13V1IB3VIYZZH1.size_class.Numérique.apparel_sizemarketplace_idA13V1IB3VIYZZH1.size_to</vt:lpstr>
      <vt:lpstr>COATapparel_sizemarketplace_idA13V1IB3VIYZZH1.size_system.as3.age_range_description.value.Dziecko.apparel_sizemarketplace_idA13V1IB3VIYZZH1.size_class</vt:lpstr>
      <vt:lpstr>COATapparel_sizemarketplace_idA13V1IB3VIYZZH1.size_system.as3.age_range_description.value.Dziecko.apparel_sizemarketplace_idA13V1IB3VIYZZH1.size_class.Âge.apparel_sizemarketplace_idA13V1IB3VIYZZH1.size</vt:lpstr>
      <vt:lpstr>COATapparel_sizemarketplace_idA13V1IB3VIYZZH1.size_system.as3.age_range_description.value.Dziecko.apparel_sizemarketplace_idA13V1IB3VIYZZH1.size_class.Âge.apparel_sizemarketplace_idA13V1IB3VIYZZH1.size_to</vt:lpstr>
      <vt:lpstr>COATapparel_sizemarketplace_idA13V1IB3VIYZZH1.size_system.as3.age_range_description.value.Dziecko.apparel_sizemarketplace_idA13V1IB3VIYZZH1.size_class.Alphalettres.apparel_sizemarketplace_idA13V1IB3VIYZZH1.size</vt:lpstr>
      <vt:lpstr>COATapparel_sizemarketplace_idA13V1IB3VIYZZH1.size_system.as3.age_range_description.value.Dziecko.apparel_sizemarketplace_idA13V1IB3VIYZZH1.size_class.Alphalettres.apparel_sizemarketplace_idA13V1IB3VIYZZH1.size_to</vt:lpstr>
      <vt:lpstr>COATapparel_sizemarketplace_idA13V1IB3VIYZZH1.size_system.as3.age_range_description.value.Dziecko.apparel_sizemarketplace_idA13V1IB3VIYZZH1.size_class.Numérique.apparel_sizemarketplace_idA13V1IB3VIYZZH1.size</vt:lpstr>
      <vt:lpstr>COATapparel_sizemarketplace_idA13V1IB3VIYZZH1.size_system.as3.age_range_description.value.Dziecko.apparel_sizemarketplace_idA13V1IB3VIYZZH1.size_class.Numérique.apparel_sizemarketplace_idA13V1IB3VIYZZH1.size_to</vt:lpstr>
      <vt:lpstr>COATapparel_sizemarketplace_idA13V1IB3VIYZZH1.size_system.as3.age_range_description.value.Erwachsener.apparel_sizemarketplace_idA13V1IB3VIYZZH1.size_class</vt:lpstr>
      <vt:lpstr>COATapparel_sizemarketplace_idA13V1IB3VIYZZH1.size_system.as3.age_range_description.value.Erwachsener.apparel_sizemarketplace_idA13V1IB3VIYZZH1.size_class.Âge.apparel_sizemarketplace_idA13V1IB3VIYZZH1.size</vt:lpstr>
      <vt:lpstr>COATapparel_sizemarketplace_idA13V1IB3VIYZZH1.size_system.as3.age_range_description.value.Erwachsener.apparel_sizemarketplace_idA13V1IB3VIYZZH1.size_class.Âge.apparel_sizemarketplace_idA13V1IB3VIYZZH1.size_to</vt:lpstr>
      <vt:lpstr>COATapparel_sizemarketplace_idA13V1IB3VIYZZH1.size_system.as3.age_range_description.value.Erwachsener.apparel_sizemarketplace_idA13V1IB3VIYZZH1.size_class.Alphalettres.apparel_sizemarketplace_idA13V1IB3VIYZZH1.size</vt:lpstr>
      <vt:lpstr>COATapparel_sizemarketplace_idA13V1IB3VIYZZH1.size_system.as3.age_range_description.value.Erwachsener.apparel_sizemarketplace_idA13V1IB3VIYZZH1.size_class.Alphalettres.apparel_sizemarketplace_idA13V1IB3VIYZZH1.size_to</vt:lpstr>
      <vt:lpstr>COATapparel_sizemarketplace_idA13V1IB3VIYZZH1.size_system.as3.age_range_description.value.Erwachsener.apparel_sizemarketplace_idA13V1IB3VIYZZH1.size_class.Numérique.apparel_sizemarketplace_idA13V1IB3VIYZZH1.size</vt:lpstr>
      <vt:lpstr>COATapparel_sizemarketplace_idA13V1IB3VIYZZH1.size_system.as3.age_range_description.value.Erwachsener.apparel_sizemarketplace_idA13V1IB3VIYZZH1.size_class.Numérique.apparel_sizemarketplace_idA13V1IB3VIYZZH1.size_to</vt:lpstr>
      <vt:lpstr>COATapparel_sizemarketplace_idA13V1IB3VIYZZH1.size_system.as3.age_range_description.value.Infant.apparel_sizemarketplace_idA13V1IB3VIYZZH1.size_class</vt:lpstr>
      <vt:lpstr>COATapparel_sizemarketplace_idA13V1IB3VIYZZH1.size_system.as3.age_range_description.value.Infant.apparel_sizemarketplace_idA13V1IB3VIYZZH1.size_class.Âge.apparel_sizemarketplace_idA13V1IB3VIYZZH1.size</vt:lpstr>
      <vt:lpstr>COATapparel_sizemarketplace_idA13V1IB3VIYZZH1.size_system.as3.age_range_description.value.Infant.apparel_sizemarketplace_idA13V1IB3VIYZZH1.size_class.Âge.apparel_sizemarketplace_idA13V1IB3VIYZZH1.size_to</vt:lpstr>
      <vt:lpstr>COATapparel_sizemarketplace_idA13V1IB3VIYZZH1.size_system.as3.age_range_description.value.Infant.apparel_sizemarketplace_idA13V1IB3VIYZZH1.size_class.Alphalettres.apparel_sizemarketplace_idA13V1IB3VIYZZH1.size</vt:lpstr>
      <vt:lpstr>COATapparel_sizemarketplace_idA13V1IB3VIYZZH1.size_system.as3.age_range_description.value.Infant.apparel_sizemarketplace_idA13V1IB3VIYZZH1.size_class.Alphalettres.apparel_sizemarketplace_idA13V1IB3VIYZZH1.size_to</vt:lpstr>
      <vt:lpstr>COATapparel_sizemarketplace_idA13V1IB3VIYZZH1.size_system.as3.age_range_description.value.Infant.apparel_sizemarketplace_idA13V1IB3VIYZZH1.size_class.Numérique.apparel_sizemarketplace_idA13V1IB3VIYZZH1.size</vt:lpstr>
      <vt:lpstr>COATapparel_sizemarketplace_idA13V1IB3VIYZZH1.size_system.as3.age_range_description.value.Infant.apparel_sizemarketplace_idA13V1IB3VIYZZH1.size_class.Numérique.apparel_sizemarketplace_idA13V1IB3VIYZZH1.size_to</vt:lpstr>
      <vt:lpstr>COATapparel_sizemarketplace_idA13V1IB3VIYZZH1.size_system.as3.age_range_description.value.Kid.apparel_sizemarketplace_idA13V1IB3VIYZZH1.size_class</vt:lpstr>
      <vt:lpstr>COATapparel_sizemarketplace_idA13V1IB3VIYZZH1.size_system.as3.age_range_description.value.Kid.apparel_sizemarketplace_idA13V1IB3VIYZZH1.size_class.Âge.apparel_sizemarketplace_idA13V1IB3VIYZZH1.size</vt:lpstr>
      <vt:lpstr>COATapparel_sizemarketplace_idA13V1IB3VIYZZH1.size_system.as3.age_range_description.value.Kid.apparel_sizemarketplace_idA13V1IB3VIYZZH1.size_class.Âge.apparel_sizemarketplace_idA13V1IB3VIYZZH1.size_to</vt:lpstr>
      <vt:lpstr>COATapparel_sizemarketplace_idA13V1IB3VIYZZH1.size_system.as3.age_range_description.value.Kid.apparel_sizemarketplace_idA13V1IB3VIYZZH1.size_class.Alphalettres.apparel_sizemarketplace_idA13V1IB3VIYZZH1.size</vt:lpstr>
      <vt:lpstr>COATapparel_sizemarketplace_idA13V1IB3VIYZZH1.size_system.as3.age_range_description.value.Kid.apparel_sizemarketplace_idA13V1IB3VIYZZH1.size_class.Alphalettres.apparel_sizemarketplace_idA13V1IB3VIYZZH1.size_to</vt:lpstr>
      <vt:lpstr>COATapparel_sizemarketplace_idA13V1IB3VIYZZH1.size_system.as3.age_range_description.value.Kid.apparel_sizemarketplace_idA13V1IB3VIYZZH1.size_class.Numérique.apparel_sizemarketplace_idA13V1IB3VIYZZH1.size</vt:lpstr>
      <vt:lpstr>COATapparel_sizemarketplace_idA13V1IB3VIYZZH1.size_system.as3.age_range_description.value.Kid.apparel_sizemarketplace_idA13V1IB3VIYZZH1.size_class.Numérique.apparel_sizemarketplace_idA13V1IB3VIYZZH1.size_to</vt:lpstr>
      <vt:lpstr>COATapparel_sizemarketplace_idA13V1IB3VIYZZH1.size_system.as3.age_range_description.value.Kind.apparel_sizemarketplace_idA13V1IB3VIYZZH1.size_class</vt:lpstr>
      <vt:lpstr>COATapparel_sizemarketplace_idA13V1IB3VIYZZH1.size_system.as3.age_range_description.value.Kind.apparel_sizemarketplace_idA13V1IB3VIYZZH1.size_class.Âge.apparel_sizemarketplace_idA13V1IB3VIYZZH1.size</vt:lpstr>
      <vt:lpstr>COATapparel_sizemarketplace_idA13V1IB3VIYZZH1.size_system.as3.age_range_description.value.Kind.apparel_sizemarketplace_idA13V1IB3VIYZZH1.size_class.Âge.apparel_sizemarketplace_idA13V1IB3VIYZZH1.size_to</vt:lpstr>
      <vt:lpstr>COATapparel_sizemarketplace_idA13V1IB3VIYZZH1.size_system.as3.age_range_description.value.Kind.apparel_sizemarketplace_idA13V1IB3VIYZZH1.size_class.Alphalettres.apparel_sizemarketplace_idA13V1IB3VIYZZH1.size</vt:lpstr>
      <vt:lpstr>COATapparel_sizemarketplace_idA13V1IB3VIYZZH1.size_system.as3.age_range_description.value.Kind.apparel_sizemarketplace_idA13V1IB3VIYZZH1.size_class.Alphalettres.apparel_sizemarketplace_idA13V1IB3VIYZZH1.size_to</vt:lpstr>
      <vt:lpstr>COATapparel_sizemarketplace_idA13V1IB3VIYZZH1.size_system.as3.age_range_description.value.Kind.apparel_sizemarketplace_idA13V1IB3VIYZZH1.size_class.Numérique.apparel_sizemarketplace_idA13V1IB3VIYZZH1.size</vt:lpstr>
      <vt:lpstr>COATapparel_sizemarketplace_idA13V1IB3VIYZZH1.size_system.as3.age_range_description.value.Kind.apparel_sizemarketplace_idA13V1IB3VIYZZH1.size_class.Numérique.apparel_sizemarketplace_idA13V1IB3VIYZZH1.size_to</vt:lpstr>
      <vt:lpstr>COATapparel_sizemarketplace_idA13V1IB3VIYZZH1.size_system.as3.age_range_description.value.Kleinkind.apparel_sizemarketplace_idA13V1IB3VIYZZH1.size_class</vt:lpstr>
      <vt:lpstr>COATapparel_sizemarketplace_idA13V1IB3VIYZZH1.size_system.as3.age_range_description.value.Kleinkind.apparel_sizemarketplace_idA13V1IB3VIYZZH1.size_class.Âge.apparel_sizemarketplace_idA13V1IB3VIYZZH1.size</vt:lpstr>
      <vt:lpstr>COATapparel_sizemarketplace_idA13V1IB3VIYZZH1.size_system.as3.age_range_description.value.Kleinkind.apparel_sizemarketplace_idA13V1IB3VIYZZH1.size_class.Âge.apparel_sizemarketplace_idA13V1IB3VIYZZH1.size_to</vt:lpstr>
      <vt:lpstr>COATapparel_sizemarketplace_idA13V1IB3VIYZZH1.size_system.as3.age_range_description.value.Kleinkind.apparel_sizemarketplace_idA13V1IB3VIYZZH1.size_class.Alphalettres.apparel_sizemarketplace_idA13V1IB3VIYZZH1.size</vt:lpstr>
      <vt:lpstr>COATapparel_sizemarketplace_idA13V1IB3VIYZZH1.size_system.as3.age_range_description.value.Kleinkind.apparel_sizemarketplace_idA13V1IB3VIYZZH1.size_class.Alphalettres.apparel_sizemarketplace_idA13V1IB3VIYZZH1.size_to</vt:lpstr>
      <vt:lpstr>COATapparel_sizemarketplace_idA13V1IB3VIYZZH1.size_system.as3.age_range_description.value.Kleinkind.apparel_sizemarketplace_idA13V1IB3VIYZZH1.size_class.Numérique.apparel_sizemarketplace_idA13V1IB3VIYZZH1.size</vt:lpstr>
      <vt:lpstr>COATapparel_sizemarketplace_idA13V1IB3VIYZZH1.size_system.as3.age_range_description.value.Kleinkind.apparel_sizemarketplace_idA13V1IB3VIYZZH1.size_class.Numérique.apparel_sizemarketplace_idA13V1IB3VIYZZH1.size_to</vt:lpstr>
      <vt:lpstr>COATapparel_sizemarketplace_idA13V1IB3VIYZZH1.size_system.as3.age_range_description.value.Kleuter.apparel_sizemarketplace_idA13V1IB3VIYZZH1.size_class</vt:lpstr>
      <vt:lpstr>COATapparel_sizemarketplace_idA13V1IB3VIYZZH1.size_system.as3.age_range_description.value.Kleuter.apparel_sizemarketplace_idA13V1IB3VIYZZH1.size_class.Âge.apparel_sizemarketplace_idA13V1IB3VIYZZH1.size</vt:lpstr>
      <vt:lpstr>COATapparel_sizemarketplace_idA13V1IB3VIYZZH1.size_system.as3.age_range_description.value.Kleuter.apparel_sizemarketplace_idA13V1IB3VIYZZH1.size_class.Âge.apparel_sizemarketplace_idA13V1IB3VIYZZH1.size_to</vt:lpstr>
      <vt:lpstr>COATapparel_sizemarketplace_idA13V1IB3VIYZZH1.size_system.as3.age_range_description.value.Kleuter.apparel_sizemarketplace_idA13V1IB3VIYZZH1.size_class.Alphalettres.apparel_sizemarketplace_idA13V1IB3VIYZZH1.size</vt:lpstr>
      <vt:lpstr>COATapparel_sizemarketplace_idA13V1IB3VIYZZH1.size_system.as3.age_range_description.value.Kleuter.apparel_sizemarketplace_idA13V1IB3VIYZZH1.size_class.Alphalettres.apparel_sizemarketplace_idA13V1IB3VIYZZH1.size_to</vt:lpstr>
      <vt:lpstr>COATapparel_sizemarketplace_idA13V1IB3VIYZZH1.size_system.as3.age_range_description.value.Kleuter.apparel_sizemarketplace_idA13V1IB3VIYZZH1.size_class.Numérique.apparel_sizemarketplace_idA13V1IB3VIYZZH1.size</vt:lpstr>
      <vt:lpstr>COATapparel_sizemarketplace_idA13V1IB3VIYZZH1.size_system.as3.age_range_description.value.Kleuter.apparel_sizemarketplace_idA13V1IB3VIYZZH1.size_class.Numérique.apparel_sizemarketplace_idA13V1IB3VIYZZH1.size_to</vt:lpstr>
      <vt:lpstr>COATapparel_sizemarketplace_idA13V1IB3VIYZZH1.size_system.as3.age_range_description.value.Maluch.apparel_sizemarketplace_idA13V1IB3VIYZZH1.size_class</vt:lpstr>
      <vt:lpstr>COATapparel_sizemarketplace_idA13V1IB3VIYZZH1.size_system.as3.age_range_description.value.Maluch.apparel_sizemarketplace_idA13V1IB3VIYZZH1.size_class.Âge.apparel_sizemarketplace_idA13V1IB3VIYZZH1.size</vt:lpstr>
      <vt:lpstr>COATapparel_sizemarketplace_idA13V1IB3VIYZZH1.size_system.as3.age_range_description.value.Maluch.apparel_sizemarketplace_idA13V1IB3VIYZZH1.size_class.Âge.apparel_sizemarketplace_idA13V1IB3VIYZZH1.size_to</vt:lpstr>
      <vt:lpstr>COATapparel_sizemarketplace_idA13V1IB3VIYZZH1.size_system.as3.age_range_description.value.Maluch.apparel_sizemarketplace_idA13V1IB3VIYZZH1.size_class.Alphalettres.apparel_sizemarketplace_idA13V1IB3VIYZZH1.size</vt:lpstr>
      <vt:lpstr>COATapparel_sizemarketplace_idA13V1IB3VIYZZH1.size_system.as3.age_range_description.value.Maluch.apparel_sizemarketplace_idA13V1IB3VIYZZH1.size_class.Alphalettres.apparel_sizemarketplace_idA13V1IB3VIYZZH1.size_to</vt:lpstr>
      <vt:lpstr>COATapparel_sizemarketplace_idA13V1IB3VIYZZH1.size_system.as3.age_range_description.value.Maluch.apparel_sizemarketplace_idA13V1IB3VIYZZH1.size_class.Numérique.apparel_sizemarketplace_idA13V1IB3VIYZZH1.size</vt:lpstr>
      <vt:lpstr>COATapparel_sizemarketplace_idA13V1IB3VIYZZH1.size_system.as3.age_range_description.value.Maluch.apparel_sizemarketplace_idA13V1IB3VIYZZH1.size_class.Numérique.apparel_sizemarketplace_idA13V1IB3VIYZZH1.size_to</vt:lpstr>
      <vt:lpstr>COATapparel_sizemarketplace_idA13V1IB3VIYZZH1.size_system.as3.age_range_description.value.Peuter.apparel_sizemarketplace_idA13V1IB3VIYZZH1.size_class</vt:lpstr>
      <vt:lpstr>COATapparel_sizemarketplace_idA13V1IB3VIYZZH1.size_system.as3.age_range_description.value.Peuter.apparel_sizemarketplace_idA13V1IB3VIYZZH1.size_class.Âge.apparel_sizemarketplace_idA13V1IB3VIYZZH1.size</vt:lpstr>
      <vt:lpstr>COATapparel_sizemarketplace_idA13V1IB3VIYZZH1.size_system.as3.age_range_description.value.Peuter.apparel_sizemarketplace_idA13V1IB3VIYZZH1.size_class.Âge.apparel_sizemarketplace_idA13V1IB3VIYZZH1.size_to</vt:lpstr>
      <vt:lpstr>COATapparel_sizemarketplace_idA13V1IB3VIYZZH1.size_system.as3.age_range_description.value.Peuter.apparel_sizemarketplace_idA13V1IB3VIYZZH1.size_class.Alphalettres.apparel_sizemarketplace_idA13V1IB3VIYZZH1.size</vt:lpstr>
      <vt:lpstr>COATapparel_sizemarketplace_idA13V1IB3VIYZZH1.size_system.as3.age_range_description.value.Peuter.apparel_sizemarketplace_idA13V1IB3VIYZZH1.size_class.Alphalettres.apparel_sizemarketplace_idA13V1IB3VIYZZH1.size_to</vt:lpstr>
      <vt:lpstr>COATapparel_sizemarketplace_idA13V1IB3VIYZZH1.size_system.as3.age_range_description.value.Peuter.apparel_sizemarketplace_idA13V1IB3VIYZZH1.size_class.Numérique.apparel_sizemarketplace_idA13V1IB3VIYZZH1.size</vt:lpstr>
      <vt:lpstr>COATapparel_sizemarketplace_idA13V1IB3VIYZZH1.size_system.as3.age_range_description.value.Peuter.apparel_sizemarketplace_idA13V1IB3VIYZZH1.size_class.Numérique.apparel_sizemarketplace_idA13V1IB3VIYZZH1.size_to</vt:lpstr>
      <vt:lpstr>COATapparel_sizemarketplace_idA13V1IB3VIYZZH1.size_system.as3.age_range_description.value.Småbarn.apparel_sizemarketplace_idA13V1IB3VIYZZH1.size_class</vt:lpstr>
      <vt:lpstr>COATapparel_sizemarketplace_idA13V1IB3VIYZZH1.size_system.as3.age_range_description.value.Småbarn.apparel_sizemarketplace_idA13V1IB3VIYZZH1.size_class.Âge.apparel_sizemarketplace_idA13V1IB3VIYZZH1.size</vt:lpstr>
      <vt:lpstr>COATapparel_sizemarketplace_idA13V1IB3VIYZZH1.size_system.as3.age_range_description.value.Småbarn.apparel_sizemarketplace_idA13V1IB3VIYZZH1.size_class.Âge.apparel_sizemarketplace_idA13V1IB3VIYZZH1.size_to</vt:lpstr>
      <vt:lpstr>COATapparel_sizemarketplace_idA13V1IB3VIYZZH1.size_system.as3.age_range_description.value.Småbarn.apparel_sizemarketplace_idA13V1IB3VIYZZH1.size_class.Alphalettres.apparel_sizemarketplace_idA13V1IB3VIYZZH1.size</vt:lpstr>
      <vt:lpstr>COATapparel_sizemarketplace_idA13V1IB3VIYZZH1.size_system.as3.age_range_description.value.Småbarn.apparel_sizemarketplace_idA13V1IB3VIYZZH1.size_class.Alphalettres.apparel_sizemarketplace_idA13V1IB3VIYZZH1.size_to</vt:lpstr>
      <vt:lpstr>COATapparel_sizemarketplace_idA13V1IB3VIYZZH1.size_system.as3.age_range_description.value.Småbarn.apparel_sizemarketplace_idA13V1IB3VIYZZH1.size_class.Numérique.apparel_sizemarketplace_idA13V1IB3VIYZZH1.size</vt:lpstr>
      <vt:lpstr>COATapparel_sizemarketplace_idA13V1IB3VIYZZH1.size_system.as3.age_range_description.value.Småbarn.apparel_sizemarketplace_idA13V1IB3VIYZZH1.size_class.Numérique.apparel_sizemarketplace_idA13V1IB3VIYZZH1.size_to</vt:lpstr>
      <vt:lpstr>COATapparel_sizemarketplace_idA13V1IB3VIYZZH1.size_system.as3.age_range_description.value.Spädbarn.apparel_sizemarketplace_idA13V1IB3VIYZZH1.size_class</vt:lpstr>
      <vt:lpstr>COATapparel_sizemarketplace_idA13V1IB3VIYZZH1.size_system.as3.age_range_description.value.Spädbarn.apparel_sizemarketplace_idA13V1IB3VIYZZH1.size_class.Âge.apparel_sizemarketplace_idA13V1IB3VIYZZH1.size</vt:lpstr>
      <vt:lpstr>COATapparel_sizemarketplace_idA13V1IB3VIYZZH1.size_system.as3.age_range_description.value.Spädbarn.apparel_sizemarketplace_idA13V1IB3VIYZZH1.size_class.Âge.apparel_sizemarketplace_idA13V1IB3VIYZZH1.size_to</vt:lpstr>
      <vt:lpstr>COATapparel_sizemarketplace_idA13V1IB3VIYZZH1.size_system.as3.age_range_description.value.Spädbarn.apparel_sizemarketplace_idA13V1IB3VIYZZH1.size_class.Alphalettres.apparel_sizemarketplace_idA13V1IB3VIYZZH1.size</vt:lpstr>
      <vt:lpstr>COATapparel_sizemarketplace_idA13V1IB3VIYZZH1.size_system.as3.age_range_description.value.Spädbarn.apparel_sizemarketplace_idA13V1IB3VIYZZH1.size_class.Alphalettres.apparel_sizemarketplace_idA13V1IB3VIYZZH1.size_to</vt:lpstr>
      <vt:lpstr>COATapparel_sizemarketplace_idA13V1IB3VIYZZH1.size_system.as3.age_range_description.value.Spädbarn.apparel_sizemarketplace_idA13V1IB3VIYZZH1.size_class.Numérique.apparel_sizemarketplace_idA13V1IB3VIYZZH1.size</vt:lpstr>
      <vt:lpstr>COATapparel_sizemarketplace_idA13V1IB3VIYZZH1.size_system.as3.age_range_description.value.Spädbarn.apparel_sizemarketplace_idA13V1IB3VIYZZH1.size_class.Numérique.apparel_sizemarketplace_idA13V1IB3VIYZZH1.size_to</vt:lpstr>
      <vt:lpstr>COATapparel_sizemarketplace_idA13V1IB3VIYZZH1.size_system.as3.age_range_description.value.Toddler.apparel_sizemarketplace_idA13V1IB3VIYZZH1.size_class</vt:lpstr>
      <vt:lpstr>COATapparel_sizemarketplace_idA13V1IB3VIYZZH1.size_system.as3.age_range_description.value.Toddler.apparel_sizemarketplace_idA13V1IB3VIYZZH1.size_class.Âge.apparel_sizemarketplace_idA13V1IB3VIYZZH1.size</vt:lpstr>
      <vt:lpstr>COATapparel_sizemarketplace_idA13V1IB3VIYZZH1.size_system.as3.age_range_description.value.Toddler.apparel_sizemarketplace_idA13V1IB3VIYZZH1.size_class.Âge.apparel_sizemarketplace_idA13V1IB3VIYZZH1.size_to</vt:lpstr>
      <vt:lpstr>COATapparel_sizemarketplace_idA13V1IB3VIYZZH1.size_system.as3.age_range_description.value.Toddler.apparel_sizemarketplace_idA13V1IB3VIYZZH1.size_class.Alphalettres.apparel_sizemarketplace_idA13V1IB3VIYZZH1.size</vt:lpstr>
      <vt:lpstr>COATapparel_sizemarketplace_idA13V1IB3VIYZZH1.size_system.as3.age_range_description.value.Toddler.apparel_sizemarketplace_idA13V1IB3VIYZZH1.size_class.Alphalettres.apparel_sizemarketplace_idA13V1IB3VIYZZH1.size_to</vt:lpstr>
      <vt:lpstr>COATapparel_sizemarketplace_idA13V1IB3VIYZZH1.size_system.as3.age_range_description.value.Toddler.apparel_sizemarketplace_idA13V1IB3VIYZZH1.size_class.Numérique.apparel_sizemarketplace_idA13V1IB3VIYZZH1.size</vt:lpstr>
      <vt:lpstr>COATapparel_sizemarketplace_idA13V1IB3VIYZZH1.size_system.as3.age_range_description.value.Toddler.apparel_sizemarketplace_idA13V1IB3VIYZZH1.size_class.Numérique.apparel_sizemarketplace_idA13V1IB3VIYZZH1.size_to</vt:lpstr>
      <vt:lpstr>COATapparel_sizemarketplace_idA13V1IB3VIYZZH1.size_system.as3.age_range_description.value.Volwassene.apparel_sizemarketplace_idA13V1IB3VIYZZH1.size_class</vt:lpstr>
      <vt:lpstr>COATapparel_sizemarketplace_idA13V1IB3VIYZZH1.size_system.as3.age_range_description.value.Volwassene.apparel_sizemarketplace_idA13V1IB3VIYZZH1.size_class.Âge.apparel_sizemarketplace_idA13V1IB3VIYZZH1.size</vt:lpstr>
      <vt:lpstr>COATapparel_sizemarketplace_idA13V1IB3VIYZZH1.size_system.as3.age_range_description.value.Volwassene.apparel_sizemarketplace_idA13V1IB3VIYZZH1.size_class.Âge.apparel_sizemarketplace_idA13V1IB3VIYZZH1.size_to</vt:lpstr>
      <vt:lpstr>COATapparel_sizemarketplace_idA13V1IB3VIYZZH1.size_system.as3.age_range_description.value.Volwassene.apparel_sizemarketplace_idA13V1IB3VIYZZH1.size_class.Alphalettres.apparel_sizemarketplace_idA13V1IB3VIYZZH1.size</vt:lpstr>
      <vt:lpstr>COATapparel_sizemarketplace_idA13V1IB3VIYZZH1.size_system.as3.age_range_description.value.Volwassene.apparel_sizemarketplace_idA13V1IB3VIYZZH1.size_class.Alphalettres.apparel_sizemarketplace_idA13V1IB3VIYZZH1.size_to</vt:lpstr>
      <vt:lpstr>COATapparel_sizemarketplace_idA13V1IB3VIYZZH1.size_system.as3.age_range_description.value.Volwassene.apparel_sizemarketplace_idA13V1IB3VIYZZH1.size_class.Numérique.apparel_sizemarketplace_idA13V1IB3VIYZZH1.size</vt:lpstr>
      <vt:lpstr>COATapparel_sizemarketplace_idA13V1IB3VIYZZH1.size_system.as3.age_range_description.value.Volwassene.apparel_sizemarketplace_idA13V1IB3VIYZZH1.size_class.Numérique.apparel_sizemarketplace_idA13V1IB3VIYZZH1.size_to</vt:lpstr>
      <vt:lpstr>COATapparel_sizemarketplace_idA13V1IB3VIYZZH1.size_system.as3.age_range_description.value.Vuxen.apparel_sizemarketplace_idA13V1IB3VIYZZH1.size_class</vt:lpstr>
      <vt:lpstr>COATapparel_sizemarketplace_idA13V1IB3VIYZZH1.size_system.as3.age_range_description.value.Vuxen.apparel_sizemarketplace_idA13V1IB3VIYZZH1.size_class.Âge.apparel_sizemarketplace_idA13V1IB3VIYZZH1.size</vt:lpstr>
      <vt:lpstr>COATapparel_sizemarketplace_idA13V1IB3VIYZZH1.size_system.as3.age_range_description.value.Vuxen.apparel_sizemarketplace_idA13V1IB3VIYZZH1.size_class.Âge.apparel_sizemarketplace_idA13V1IB3VIYZZH1.size_to</vt:lpstr>
      <vt:lpstr>COATapparel_sizemarketplace_idA13V1IB3VIYZZH1.size_system.as3.age_range_description.value.Vuxen.apparel_sizemarketplace_idA13V1IB3VIYZZH1.size_class.Alphalettres.apparel_sizemarketplace_idA13V1IB3VIYZZH1.size</vt:lpstr>
      <vt:lpstr>COATapparel_sizemarketplace_idA13V1IB3VIYZZH1.size_system.as3.age_range_description.value.Vuxen.apparel_sizemarketplace_idA13V1IB3VIYZZH1.size_class.Alphalettres.apparel_sizemarketplace_idA13V1IB3VIYZZH1.size_to</vt:lpstr>
      <vt:lpstr>COATapparel_sizemarketplace_idA13V1IB3VIYZZH1.size_system.as3.age_range_description.value.Vuxen.apparel_sizemarketplace_idA13V1IB3VIYZZH1.size_class.Numérique.apparel_sizemarketplace_idA13V1IB3VIYZZH1.size</vt:lpstr>
      <vt:lpstr>COATapparel_sizemarketplace_idA13V1IB3VIYZZH1.size_system.as3.age_range_description.value.Vuxen.apparel_sizemarketplace_idA13V1IB3VIYZZH1.size_class.Numérique.apparel_sizemarketplace_idA13V1IB3VIYZZH1.size_to</vt:lpstr>
      <vt:lpstr>COATapparel_sizemarketplace_idA13V1IB3VIYZZH1.size_system.as3.target_gender.value.Femme.age_range_description.value.Adult.apparel_sizemarketplace_idA13V1IB3VIYZZH1.size_class.Âge.apparel_sizemarketplace_idA13V1IB3VIYZZH1.body_type</vt:lpstr>
      <vt:lpstr>COATapparel_sizemarketplace_idA13V1IB3VIYZZH1.size_system.as3.target_gender.value.Femme.age_range_description.value.Adult.apparel_sizemarketplace_idA13V1IB3VIYZZH1.size_class.Âge.apparel_sizemarketplace_idA13V1IB3VIYZZH1.body_type.Grandetaille.apparel_siz</vt:lpstr>
      <vt:lpstr>COATapparel_sizemarketplace_idA13V1IB3VIYZZH1.size_system.as3.target_gender.value.Femme.age_range_description.value.Adult.apparel_sizemarketplace_idA13V1IB3VIYZZH1.size_class.Âge.apparel_sizemarketplace_idA13V1IB3VIYZZH1.body_type.Taillenormale.apparel_si</vt:lpstr>
      <vt:lpstr>COATapparel_sizemarketplace_idA13V1IB3VIYZZH1.size_system.as3.target_gender.value.Femme.age_range_description.value.Adult.apparel_sizemarketplace_idA13V1IB3VIYZZH1.size_class.Alphalettres.apparel_sizemarketplace_idA13V1IB3VIYZZH1.body_type</vt:lpstr>
      <vt:lpstr>COATapparel_sizemarketplace_idA13V1IB3VIYZZH1.size_system.as3.target_gender.value.Femme.age_range_description.value.Adult.apparel_sizemarketplace_idA13V1IB3VIYZZH1.size_class.Alphalettres.apparel_sizemarketplace_idA13V1IB3VIYZZH1.body_type.Grandetaille.ap</vt:lpstr>
      <vt:lpstr>COATapparel_sizemarketplace_idA13V1IB3VIYZZH1.size_system.as3.target_gender.value.Femme.age_range_description.value.Adult.apparel_sizemarketplace_idA13V1IB3VIYZZH1.size_class.Alphalettres.apparel_sizemarketplace_idA13V1IB3VIYZZH1.body_type.Taillenormale.a</vt:lpstr>
      <vt:lpstr>COATapparel_sizemarketplace_idA13V1IB3VIYZZH1.size_system.as3.target_gender.value.Femme.age_range_description.value.Adult.apparel_sizemarketplace_idA13V1IB3VIYZZH1.size_class.Numérique.apparel_sizemarketplace_idA13V1IB3VIYZZH1.body_type</vt:lpstr>
      <vt:lpstr>COATapparel_sizemarketplace_idA13V1IB3VIYZZH1.size_system.as3.target_gender.value.Femme.age_range_description.value.Adult.apparel_sizemarketplace_idA13V1IB3VIYZZH1.size_class.Numérique.apparel_sizemarketplace_idA13V1IB3VIYZZH1.body_type.Grandetaille.appar</vt:lpstr>
      <vt:lpstr>COATapparel_sizemarketplace_idA13V1IB3VIYZZH1.size_system.as3.target_gender.value.Femme.age_range_description.value.Adult.apparel_sizemarketplace_idA13V1IB3VIYZZH1.size_class.Numérique.apparel_sizemarketplace_idA13V1IB3VIYZZH1.body_type.Taillenormale.appa</vt:lpstr>
      <vt:lpstr>COATapparel_sizemarketplace_idA13V1IB3VIYZZH1.size_system.as3.target_gender.value.Femme.age_range_description.value.Barn.apparel_sizemarketplace_idA13V1IB3VIYZZH1.size_class.Âge.apparel_sizemarketplace_idA13V1IB3VIYZZH1.body_type</vt:lpstr>
      <vt:lpstr>COATapparel_sizemarketplace_idA13V1IB3VIYZZH1.size_system.as3.target_gender.value.Femme.age_range_description.value.Barn.apparel_sizemarketplace_idA13V1IB3VIYZZH1.size_class.Alphalettres.apparel_sizemarketplace_idA13V1IB3VIYZZH1.body_type</vt:lpstr>
      <vt:lpstr>COATapparel_sizemarketplace_idA13V1IB3VIYZZH1.size_system.as3.target_gender.value.Femme.age_range_description.value.Barn.apparel_sizemarketplace_idA13V1IB3VIYZZH1.size_class.Numérique.apparel_sizemarketplace_idA13V1IB3VIYZZH1.body_type</vt:lpstr>
      <vt:lpstr>COATapparel_sizemarketplace_idA13V1IB3VIYZZH1.size_system.as3.target_gender.value.Femme.age_range_description.value.Dladorosłych.apparel_sizemarketplace_idA13V1IB3VIYZZH1.size_class.Âge.apparel_sizemarketplace_idA13V1IB3VIYZZH1.body_type</vt:lpstr>
      <vt:lpstr>COATapparel_sizemarketplace_idA13V1IB3VIYZZH1.size_system.as3.target_gender.value.Femme.age_range_description.value.Dladorosłych.apparel_sizemarketplace_idA13V1IB3VIYZZH1.size_class.Âge.apparel_sizemarketplace_idA13V1IB3VIYZZH1.body_type.Grandetaille.appa</vt:lpstr>
      <vt:lpstr>COATapparel_sizemarketplace_idA13V1IB3VIYZZH1.size_system.as3.target_gender.value.Femme.age_range_description.value.Dladorosłych.apparel_sizemarketplace_idA13V1IB3VIYZZH1.size_class.Âge.apparel_sizemarketplace_idA13V1IB3VIYZZH1.body_type.Taillenormale.app</vt:lpstr>
      <vt:lpstr>COATapparel_sizemarketplace_idA13V1IB3VIYZZH1.size_system.as3.target_gender.value.Femme.age_range_description.value.Dladorosłych.apparel_sizemarketplace_idA13V1IB3VIYZZH1.size_class.Alphalettres.apparel_sizemarketplace_idA13V1IB3VIYZZH1.body_type</vt:lpstr>
      <vt:lpstr>COATapparel_sizemarketplace_idA13V1IB3VIYZZH1.size_system.as3.target_gender.value.Femme.age_range_description.value.Dladorosłych.apparel_sizemarketplace_idA13V1IB3VIYZZH1.size_class.Alphalettres.apparel_sizemarketplace_idA13V1IB3VIYZZH1.body_type.Grandeta</vt:lpstr>
      <vt:lpstr>COATapparel_sizemarketplace_idA13V1IB3VIYZZH1.size_system.as3.target_gender.value.Femme.age_range_description.value.Dladorosłych.apparel_sizemarketplace_idA13V1IB3VIYZZH1.size_class.Alphalettres.apparel_sizemarketplace_idA13V1IB3VIYZZH1.body_type.Tailleno</vt:lpstr>
      <vt:lpstr>COATapparel_sizemarketplace_idA13V1IB3VIYZZH1.size_system.as3.target_gender.value.Femme.age_range_description.value.Dladorosłych.apparel_sizemarketplace_idA13V1IB3VIYZZH1.size_class.Numérique.apparel_sizemarketplace_idA13V1IB3VIYZZH1.body_type</vt:lpstr>
      <vt:lpstr>COATapparel_sizemarketplace_idA13V1IB3VIYZZH1.size_system.as3.target_gender.value.Femme.age_range_description.value.Dladorosłych.apparel_sizemarketplace_idA13V1IB3VIYZZH1.size_class.Numérique.apparel_sizemarketplace_idA13V1IB3VIYZZH1.body_type.Grandetaill</vt:lpstr>
      <vt:lpstr>COATapparel_sizemarketplace_idA13V1IB3VIYZZH1.size_system.as3.target_gender.value.Femme.age_range_description.value.Dladorosłych.apparel_sizemarketplace_idA13V1IB3VIYZZH1.size_class.Numérique.apparel_sizemarketplace_idA13V1IB3VIYZZH1.body_type.Taillenorma</vt:lpstr>
      <vt:lpstr>COATapparel_sizemarketplace_idA13V1IB3VIYZZH1.size_system.as3.target_gender.value.Femme.age_range_description.value.Dziecko.apparel_sizemarketplace_idA13V1IB3VIYZZH1.size_class.Âge.apparel_sizemarketplace_idA13V1IB3VIYZZH1.body_type</vt:lpstr>
      <vt:lpstr>COATapparel_sizemarketplace_idA13V1IB3VIYZZH1.size_system.as3.target_gender.value.Femme.age_range_description.value.Dziecko.apparel_sizemarketplace_idA13V1IB3VIYZZH1.size_class.Alphalettres.apparel_sizemarketplace_idA13V1IB3VIYZZH1.body_type</vt:lpstr>
      <vt:lpstr>COATapparel_sizemarketplace_idA13V1IB3VIYZZH1.size_system.as3.target_gender.value.Femme.age_range_description.value.Dziecko.apparel_sizemarketplace_idA13V1IB3VIYZZH1.size_class.Numérique.apparel_sizemarketplace_idA13V1IB3VIYZZH1.body_type</vt:lpstr>
      <vt:lpstr>COATapparel_sizemarketplace_idA13V1IB3VIYZZH1.size_system.as3.target_gender.value.Femme.age_range_description.value.Erwachsener.apparel_sizemarketplace_idA13V1IB3VIYZZH1.size_class.Âge.apparel_sizemarketplace_idA13V1IB3VIYZZH1.body_type</vt:lpstr>
      <vt:lpstr>COATapparel_sizemarketplace_idA13V1IB3VIYZZH1.size_system.as3.target_gender.value.Femme.age_range_description.value.Erwachsener.apparel_sizemarketplace_idA13V1IB3VIYZZH1.size_class.Âge.apparel_sizemarketplace_idA13V1IB3VIYZZH1.body_type.Grandetaille.appar</vt:lpstr>
      <vt:lpstr>COATapparel_sizemarketplace_idA13V1IB3VIYZZH1.size_system.as3.target_gender.value.Femme.age_range_description.value.Erwachsener.apparel_sizemarketplace_idA13V1IB3VIYZZH1.size_class.Âge.apparel_sizemarketplace_idA13V1IB3VIYZZH1.body_type.Taillenormale.appa</vt:lpstr>
      <vt:lpstr>COATapparel_sizemarketplace_idA13V1IB3VIYZZH1.size_system.as3.target_gender.value.Femme.age_range_description.value.Erwachsener.apparel_sizemarketplace_idA13V1IB3VIYZZH1.size_class.Alphalettres.apparel_sizemarketplace_idA13V1IB3VIYZZH1.body_type</vt:lpstr>
      <vt:lpstr>COATapparel_sizemarketplace_idA13V1IB3VIYZZH1.size_system.as3.target_gender.value.Femme.age_range_description.value.Erwachsener.apparel_sizemarketplace_idA13V1IB3VIYZZH1.size_class.Alphalettres.apparel_sizemarketplace_idA13V1IB3VIYZZH1.body_type.Grandetai</vt:lpstr>
      <vt:lpstr>COATapparel_sizemarketplace_idA13V1IB3VIYZZH1.size_system.as3.target_gender.value.Femme.age_range_description.value.Erwachsener.apparel_sizemarketplace_idA13V1IB3VIYZZH1.size_class.Alphalettres.apparel_sizemarketplace_idA13V1IB3VIYZZH1.body_type.Taillenor</vt:lpstr>
      <vt:lpstr>COATapparel_sizemarketplace_idA13V1IB3VIYZZH1.size_system.as3.target_gender.value.Femme.age_range_description.value.Erwachsener.apparel_sizemarketplace_idA13V1IB3VIYZZH1.size_class.Numérique.apparel_sizemarketplace_idA13V1IB3VIYZZH1.body_type</vt:lpstr>
      <vt:lpstr>COATapparel_sizemarketplace_idA13V1IB3VIYZZH1.size_system.as3.target_gender.value.Femme.age_range_description.value.Erwachsener.apparel_sizemarketplace_idA13V1IB3VIYZZH1.size_class.Numérique.apparel_sizemarketplace_idA13V1IB3VIYZZH1.body_type.Grandetaille</vt:lpstr>
      <vt:lpstr>COATapparel_sizemarketplace_idA13V1IB3VIYZZH1.size_system.as3.target_gender.value.Femme.age_range_description.value.Erwachsener.apparel_sizemarketplace_idA13V1IB3VIYZZH1.size_class.Numérique.apparel_sizemarketplace_idA13V1IB3VIYZZH1.body_type.Taillenormal</vt:lpstr>
      <vt:lpstr>COATapparel_sizemarketplace_idA13V1IB3VIYZZH1.size_system.as3.target_gender.value.Femme.age_range_description.value.Kid.apparel_sizemarketplace_idA13V1IB3VIYZZH1.size_class.Âge.apparel_sizemarketplace_idA13V1IB3VIYZZH1.body_type</vt:lpstr>
      <vt:lpstr>COATapparel_sizemarketplace_idA13V1IB3VIYZZH1.size_system.as3.target_gender.value.Femme.age_range_description.value.Kid.apparel_sizemarketplace_idA13V1IB3VIYZZH1.size_class.Alphalettres.apparel_sizemarketplace_idA13V1IB3VIYZZH1.body_type</vt:lpstr>
      <vt:lpstr>COATapparel_sizemarketplace_idA13V1IB3VIYZZH1.size_system.as3.target_gender.value.Femme.age_range_description.value.Kid.apparel_sizemarketplace_idA13V1IB3VIYZZH1.size_class.Numérique.apparel_sizemarketplace_idA13V1IB3VIYZZH1.body_type</vt:lpstr>
      <vt:lpstr>COATapparel_sizemarketplace_idA13V1IB3VIYZZH1.size_system.as3.target_gender.value.Femme.age_range_description.value.Kind.apparel_sizemarketplace_idA13V1IB3VIYZZH1.size_class.Âge.apparel_sizemarketplace_idA13V1IB3VIYZZH1.body_type</vt:lpstr>
      <vt:lpstr>COATapparel_sizemarketplace_idA13V1IB3VIYZZH1.size_system.as3.target_gender.value.Femme.age_range_description.value.Kind.apparel_sizemarketplace_idA13V1IB3VIYZZH1.size_class.Alphalettres.apparel_sizemarketplace_idA13V1IB3VIYZZH1.body_type</vt:lpstr>
      <vt:lpstr>COATapparel_sizemarketplace_idA13V1IB3VIYZZH1.size_system.as3.target_gender.value.Femme.age_range_description.value.Kind.apparel_sizemarketplace_idA13V1IB3VIYZZH1.size_class.Numérique.apparel_sizemarketplace_idA13V1IB3VIYZZH1.body_type</vt:lpstr>
      <vt:lpstr>COATapparel_sizemarketplace_idA13V1IB3VIYZZH1.size_system.as3.target_gender.value.Femme.age_range_description.value.Volwassene.apparel_sizemarketplace_idA13V1IB3VIYZZH1.size_class.Âge.apparel_sizemarketplace_idA13V1IB3VIYZZH1.body_type</vt:lpstr>
      <vt:lpstr>COATapparel_sizemarketplace_idA13V1IB3VIYZZH1.size_system.as3.target_gender.value.Femme.age_range_description.value.Volwassene.apparel_sizemarketplace_idA13V1IB3VIYZZH1.size_class.Âge.apparel_sizemarketplace_idA13V1IB3VIYZZH1.body_type.Grandetaille.appare</vt:lpstr>
      <vt:lpstr>COATapparel_sizemarketplace_idA13V1IB3VIYZZH1.size_system.as3.target_gender.value.Femme.age_range_description.value.Volwassene.apparel_sizemarketplace_idA13V1IB3VIYZZH1.size_class.Âge.apparel_sizemarketplace_idA13V1IB3VIYZZH1.body_type.Taillenormale.appar</vt:lpstr>
      <vt:lpstr>COATapparel_sizemarketplace_idA13V1IB3VIYZZH1.size_system.as3.target_gender.value.Femme.age_range_description.value.Volwassene.apparel_sizemarketplace_idA13V1IB3VIYZZH1.size_class.Alphalettres.apparel_sizemarketplace_idA13V1IB3VIYZZH1.body_type</vt:lpstr>
      <vt:lpstr>COATapparel_sizemarketplace_idA13V1IB3VIYZZH1.size_system.as3.target_gender.value.Femme.age_range_description.value.Volwassene.apparel_sizemarketplace_idA13V1IB3VIYZZH1.size_class.Alphalettres.apparel_sizemarketplace_idA13V1IB3VIYZZH1.body_type.Grandetail</vt:lpstr>
      <vt:lpstr>COATapparel_sizemarketplace_idA13V1IB3VIYZZH1.size_system.as3.target_gender.value.Femme.age_range_description.value.Volwassene.apparel_sizemarketplace_idA13V1IB3VIYZZH1.size_class.Alphalettres.apparel_sizemarketplace_idA13V1IB3VIYZZH1.body_type.Taillenorm</vt:lpstr>
      <vt:lpstr>COATapparel_sizemarketplace_idA13V1IB3VIYZZH1.size_system.as3.target_gender.value.Femme.age_range_description.value.Volwassene.apparel_sizemarketplace_idA13V1IB3VIYZZH1.size_class.Numérique.apparel_sizemarketplace_idA13V1IB3VIYZZH1.body_type</vt:lpstr>
      <vt:lpstr>COATapparel_sizemarketplace_idA13V1IB3VIYZZH1.size_system.as3.target_gender.value.Femme.age_range_description.value.Volwassene.apparel_sizemarketplace_idA13V1IB3VIYZZH1.size_class.Numérique.apparel_sizemarketplace_idA13V1IB3VIYZZH1.body_type.Grandetaille.</vt:lpstr>
      <vt:lpstr>COATapparel_sizemarketplace_idA13V1IB3VIYZZH1.size_system.as3.target_gender.value.Femme.age_range_description.value.Volwassene.apparel_sizemarketplace_idA13V1IB3VIYZZH1.size_class.Numérique.apparel_sizemarketplace_idA13V1IB3VIYZZH1.body_type.Taillenormale</vt:lpstr>
      <vt:lpstr>COATapparel_sizemarketplace_idA13V1IB3VIYZZH1.size_system.as3.target_gender.value.Femme.age_range_description.value.Vuxen.apparel_sizemarketplace_idA13V1IB3VIYZZH1.size_class.Âge.apparel_sizemarketplace_idA13V1IB3VIYZZH1.body_type</vt:lpstr>
      <vt:lpstr>COATapparel_sizemarketplace_idA13V1IB3VIYZZH1.size_system.as3.target_gender.value.Femme.age_range_description.value.Vuxen.apparel_sizemarketplace_idA13V1IB3VIYZZH1.size_class.Âge.apparel_sizemarketplace_idA13V1IB3VIYZZH1.body_type.Grandetaille.apparel_siz</vt:lpstr>
      <vt:lpstr>COATapparel_sizemarketplace_idA13V1IB3VIYZZH1.size_system.as3.target_gender.value.Femme.age_range_description.value.Vuxen.apparel_sizemarketplace_idA13V1IB3VIYZZH1.size_class.Âge.apparel_sizemarketplace_idA13V1IB3VIYZZH1.body_type.Taillenormale.apparel_si</vt:lpstr>
      <vt:lpstr>COATapparel_sizemarketplace_idA13V1IB3VIYZZH1.size_system.as3.target_gender.value.Femme.age_range_description.value.Vuxen.apparel_sizemarketplace_idA13V1IB3VIYZZH1.size_class.Alphalettres.apparel_sizemarketplace_idA13V1IB3VIYZZH1.body_type</vt:lpstr>
      <vt:lpstr>COATapparel_sizemarketplace_idA13V1IB3VIYZZH1.size_system.as3.target_gender.value.Femme.age_range_description.value.Vuxen.apparel_sizemarketplace_idA13V1IB3VIYZZH1.size_class.Alphalettres.apparel_sizemarketplace_idA13V1IB3VIYZZH1.body_type.Grandetaille.ap</vt:lpstr>
      <vt:lpstr>COATapparel_sizemarketplace_idA13V1IB3VIYZZH1.size_system.as3.target_gender.value.Femme.age_range_description.value.Vuxen.apparel_sizemarketplace_idA13V1IB3VIYZZH1.size_class.Alphalettres.apparel_sizemarketplace_idA13V1IB3VIYZZH1.body_type.Taillenormale.a</vt:lpstr>
      <vt:lpstr>COATapparel_sizemarketplace_idA13V1IB3VIYZZH1.size_system.as3.target_gender.value.Femme.age_range_description.value.Vuxen.apparel_sizemarketplace_idA13V1IB3VIYZZH1.size_class.Numérique.apparel_sizemarketplace_idA13V1IB3VIYZZH1.body_type</vt:lpstr>
      <vt:lpstr>COATapparel_sizemarketplace_idA13V1IB3VIYZZH1.size_system.as3.target_gender.value.Femme.age_range_description.value.Vuxen.apparel_sizemarketplace_idA13V1IB3VIYZZH1.size_class.Numérique.apparel_sizemarketplace_idA13V1IB3VIYZZH1.body_type.Grandetaille.appar</vt:lpstr>
      <vt:lpstr>COATapparel_sizemarketplace_idA13V1IB3VIYZZH1.size_system.as3.target_gender.value.Femme.age_range_description.value.Vuxen.apparel_sizemarketplace_idA13V1IB3VIYZZH1.size_class.Numérique.apparel_sizemarketplace_idA13V1IB3VIYZZH1.body_type.Taillenormale.appa</vt:lpstr>
      <vt:lpstr>COATapparel_sizemarketplace_idA13V1IB3VIYZZH1.size_system.as3.target_gender.value.Homme.age_range_description.value.Adult.apparel_sizemarketplace_idA13V1IB3VIYZZH1.size_class.Âge.apparel_sizemarketplace_idA13V1IB3VIYZZH1.body_type</vt:lpstr>
      <vt:lpstr>COATapparel_sizemarketplace_idA13V1IB3VIYZZH1.size_system.as3.target_gender.value.Homme.age_range_description.value.Adult.apparel_sizemarketplace_idA13V1IB3VIYZZH1.size_class.Âge.apparel_sizemarketplace_idA13V1IB3VIYZZH1.body_type.Grandetaille.apparel_siz</vt:lpstr>
      <vt:lpstr>COATapparel_sizemarketplace_idA13V1IB3VIYZZH1.size_system.as3.target_gender.value.Homme.age_range_description.value.Adult.apparel_sizemarketplace_idA13V1IB3VIYZZH1.size_class.Âge.apparel_sizemarketplace_idA13V1IB3VIYZZH1.body_type.Taillenormale.apparel_si</vt:lpstr>
      <vt:lpstr>COATapparel_sizemarketplace_idA13V1IB3VIYZZH1.size_system.as3.target_gender.value.Homme.age_range_description.value.Adult.apparel_sizemarketplace_idA13V1IB3VIYZZH1.size_class.Alphalettres.apparel_sizemarketplace_idA13V1IB3VIYZZH1.body_type</vt:lpstr>
      <vt:lpstr>COATapparel_sizemarketplace_idA13V1IB3VIYZZH1.size_system.as3.target_gender.value.Homme.age_range_description.value.Adult.apparel_sizemarketplace_idA13V1IB3VIYZZH1.size_class.Alphalettres.apparel_sizemarketplace_idA13V1IB3VIYZZH1.body_type.Grandetaille.ap</vt:lpstr>
      <vt:lpstr>COATapparel_sizemarketplace_idA13V1IB3VIYZZH1.size_system.as3.target_gender.value.Homme.age_range_description.value.Adult.apparel_sizemarketplace_idA13V1IB3VIYZZH1.size_class.Alphalettres.apparel_sizemarketplace_idA13V1IB3VIYZZH1.body_type.Taillenormale.a</vt:lpstr>
      <vt:lpstr>COATapparel_sizemarketplace_idA13V1IB3VIYZZH1.size_system.as3.target_gender.value.Homme.age_range_description.value.Adult.apparel_sizemarketplace_idA13V1IB3VIYZZH1.size_class.Numérique.apparel_sizemarketplace_idA13V1IB3VIYZZH1.body_type</vt:lpstr>
      <vt:lpstr>COATapparel_sizemarketplace_idA13V1IB3VIYZZH1.size_system.as3.target_gender.value.Homme.age_range_description.value.Adult.apparel_sizemarketplace_idA13V1IB3VIYZZH1.size_class.Numérique.apparel_sizemarketplace_idA13V1IB3VIYZZH1.body_type.Grandetaille.appar</vt:lpstr>
      <vt:lpstr>COATapparel_sizemarketplace_idA13V1IB3VIYZZH1.size_system.as3.target_gender.value.Homme.age_range_description.value.Adult.apparel_sizemarketplace_idA13V1IB3VIYZZH1.size_class.Numérique.apparel_sizemarketplace_idA13V1IB3VIYZZH1.body_type.Taillenormale.appa</vt:lpstr>
      <vt:lpstr>COATapparel_sizemarketplace_idA13V1IB3VIYZZH1.size_system.as3.target_gender.value.Homme.age_range_description.value.Barn.apparel_sizemarketplace_idA13V1IB3VIYZZH1.size_class.Âge.apparel_sizemarketplace_idA13V1IB3VIYZZH1.body_type</vt:lpstr>
      <vt:lpstr>COATapparel_sizemarketplace_idA13V1IB3VIYZZH1.size_system.as3.target_gender.value.Homme.age_range_description.value.Barn.apparel_sizemarketplace_idA13V1IB3VIYZZH1.size_class.Alphalettres.apparel_sizemarketplace_idA13V1IB3VIYZZH1.body_type</vt:lpstr>
      <vt:lpstr>COATapparel_sizemarketplace_idA13V1IB3VIYZZH1.size_system.as3.target_gender.value.Homme.age_range_description.value.Barn.apparel_sizemarketplace_idA13V1IB3VIYZZH1.size_class.Numérique.apparel_sizemarketplace_idA13V1IB3VIYZZH1.body_type</vt:lpstr>
      <vt:lpstr>COATapparel_sizemarketplace_idA13V1IB3VIYZZH1.size_system.as3.target_gender.value.Homme.age_range_description.value.Dladorosłych.apparel_sizemarketplace_idA13V1IB3VIYZZH1.size_class.Âge.apparel_sizemarketplace_idA13V1IB3VIYZZH1.body_type</vt:lpstr>
      <vt:lpstr>COATapparel_sizemarketplace_idA13V1IB3VIYZZH1.size_system.as3.target_gender.value.Homme.age_range_description.value.Dladorosłych.apparel_sizemarketplace_idA13V1IB3VIYZZH1.size_class.Âge.apparel_sizemarketplace_idA13V1IB3VIYZZH1.body_type.Grandetaille.appa</vt:lpstr>
      <vt:lpstr>COATapparel_sizemarketplace_idA13V1IB3VIYZZH1.size_system.as3.target_gender.value.Homme.age_range_description.value.Dladorosłych.apparel_sizemarketplace_idA13V1IB3VIYZZH1.size_class.Âge.apparel_sizemarketplace_idA13V1IB3VIYZZH1.body_type.Taillenormale.app</vt:lpstr>
      <vt:lpstr>COATapparel_sizemarketplace_idA13V1IB3VIYZZH1.size_system.as3.target_gender.value.Homme.age_range_description.value.Dladorosłych.apparel_sizemarketplace_idA13V1IB3VIYZZH1.size_class.Alphalettres.apparel_sizemarketplace_idA13V1IB3VIYZZH1.body_type</vt:lpstr>
      <vt:lpstr>COATapparel_sizemarketplace_idA13V1IB3VIYZZH1.size_system.as3.target_gender.value.Homme.age_range_description.value.Dladorosłych.apparel_sizemarketplace_idA13V1IB3VIYZZH1.size_class.Alphalettres.apparel_sizemarketplace_idA13V1IB3VIYZZH1.body_type.Grandeta</vt:lpstr>
      <vt:lpstr>COATapparel_sizemarketplace_idA13V1IB3VIYZZH1.size_system.as3.target_gender.value.Homme.age_range_description.value.Dladorosłych.apparel_sizemarketplace_idA13V1IB3VIYZZH1.size_class.Alphalettres.apparel_sizemarketplace_idA13V1IB3VIYZZH1.body_type.Tailleno</vt:lpstr>
      <vt:lpstr>COATapparel_sizemarketplace_idA13V1IB3VIYZZH1.size_system.as3.target_gender.value.Homme.age_range_description.value.Dladorosłych.apparel_sizemarketplace_idA13V1IB3VIYZZH1.size_class.Numérique.apparel_sizemarketplace_idA13V1IB3VIYZZH1.body_type</vt:lpstr>
      <vt:lpstr>COATapparel_sizemarketplace_idA13V1IB3VIYZZH1.size_system.as3.target_gender.value.Homme.age_range_description.value.Dladorosłych.apparel_sizemarketplace_idA13V1IB3VIYZZH1.size_class.Numérique.apparel_sizemarketplace_idA13V1IB3VIYZZH1.body_type.Grandetaill</vt:lpstr>
      <vt:lpstr>COATapparel_sizemarketplace_idA13V1IB3VIYZZH1.size_system.as3.target_gender.value.Homme.age_range_description.value.Dladorosłych.apparel_sizemarketplace_idA13V1IB3VIYZZH1.size_class.Numérique.apparel_sizemarketplace_idA13V1IB3VIYZZH1.body_type.Taillenorma</vt:lpstr>
      <vt:lpstr>COATapparel_sizemarketplace_idA13V1IB3VIYZZH1.size_system.as3.target_gender.value.Homme.age_range_description.value.Dziecko.apparel_sizemarketplace_idA13V1IB3VIYZZH1.size_class.Âge.apparel_sizemarketplace_idA13V1IB3VIYZZH1.body_type</vt:lpstr>
      <vt:lpstr>COATapparel_sizemarketplace_idA13V1IB3VIYZZH1.size_system.as3.target_gender.value.Homme.age_range_description.value.Dziecko.apparel_sizemarketplace_idA13V1IB3VIYZZH1.size_class.Alphalettres.apparel_sizemarketplace_idA13V1IB3VIYZZH1.body_type</vt:lpstr>
      <vt:lpstr>COATapparel_sizemarketplace_idA13V1IB3VIYZZH1.size_system.as3.target_gender.value.Homme.age_range_description.value.Dziecko.apparel_sizemarketplace_idA13V1IB3VIYZZH1.size_class.Numérique.apparel_sizemarketplace_idA13V1IB3VIYZZH1.body_type</vt:lpstr>
      <vt:lpstr>COATapparel_sizemarketplace_idA13V1IB3VIYZZH1.size_system.as3.target_gender.value.Homme.age_range_description.value.Erwachsener.apparel_sizemarketplace_idA13V1IB3VIYZZH1.size_class.Âge.apparel_sizemarketplace_idA13V1IB3VIYZZH1.body_type</vt:lpstr>
      <vt:lpstr>COATapparel_sizemarketplace_idA13V1IB3VIYZZH1.size_system.as3.target_gender.value.Homme.age_range_description.value.Erwachsener.apparel_sizemarketplace_idA13V1IB3VIYZZH1.size_class.Âge.apparel_sizemarketplace_idA13V1IB3VIYZZH1.body_type.Grandetaille.appar</vt:lpstr>
      <vt:lpstr>COATapparel_sizemarketplace_idA13V1IB3VIYZZH1.size_system.as3.target_gender.value.Homme.age_range_description.value.Erwachsener.apparel_sizemarketplace_idA13V1IB3VIYZZH1.size_class.Âge.apparel_sizemarketplace_idA13V1IB3VIYZZH1.body_type.Taillenormale.appa</vt:lpstr>
      <vt:lpstr>COATapparel_sizemarketplace_idA13V1IB3VIYZZH1.size_system.as3.target_gender.value.Homme.age_range_description.value.Erwachsener.apparel_sizemarketplace_idA13V1IB3VIYZZH1.size_class.Alphalettres.apparel_sizemarketplace_idA13V1IB3VIYZZH1.body_type</vt:lpstr>
      <vt:lpstr>COATapparel_sizemarketplace_idA13V1IB3VIYZZH1.size_system.as3.target_gender.value.Homme.age_range_description.value.Erwachsener.apparel_sizemarketplace_idA13V1IB3VIYZZH1.size_class.Alphalettres.apparel_sizemarketplace_idA13V1IB3VIYZZH1.body_type.Grandetai</vt:lpstr>
      <vt:lpstr>COATapparel_sizemarketplace_idA13V1IB3VIYZZH1.size_system.as3.target_gender.value.Homme.age_range_description.value.Erwachsener.apparel_sizemarketplace_idA13V1IB3VIYZZH1.size_class.Alphalettres.apparel_sizemarketplace_idA13V1IB3VIYZZH1.body_type.Taillenor</vt:lpstr>
      <vt:lpstr>COATapparel_sizemarketplace_idA13V1IB3VIYZZH1.size_system.as3.target_gender.value.Homme.age_range_description.value.Erwachsener.apparel_sizemarketplace_idA13V1IB3VIYZZH1.size_class.Numérique.apparel_sizemarketplace_idA13V1IB3VIYZZH1.body_type</vt:lpstr>
      <vt:lpstr>COATapparel_sizemarketplace_idA13V1IB3VIYZZH1.size_system.as3.target_gender.value.Homme.age_range_description.value.Erwachsener.apparel_sizemarketplace_idA13V1IB3VIYZZH1.size_class.Numérique.apparel_sizemarketplace_idA13V1IB3VIYZZH1.body_type.Grandetaille</vt:lpstr>
      <vt:lpstr>COATapparel_sizemarketplace_idA13V1IB3VIYZZH1.size_system.as3.target_gender.value.Homme.age_range_description.value.Erwachsener.apparel_sizemarketplace_idA13V1IB3VIYZZH1.size_class.Numérique.apparel_sizemarketplace_idA13V1IB3VIYZZH1.body_type.Taillenormal</vt:lpstr>
      <vt:lpstr>COATapparel_sizemarketplace_idA13V1IB3VIYZZH1.size_system.as3.target_gender.value.Homme.age_range_description.value.Kid.apparel_sizemarketplace_idA13V1IB3VIYZZH1.size_class.Âge.apparel_sizemarketplace_idA13V1IB3VIYZZH1.body_type</vt:lpstr>
      <vt:lpstr>COATapparel_sizemarketplace_idA13V1IB3VIYZZH1.size_system.as3.target_gender.value.Homme.age_range_description.value.Kid.apparel_sizemarketplace_idA13V1IB3VIYZZH1.size_class.Alphalettres.apparel_sizemarketplace_idA13V1IB3VIYZZH1.body_type</vt:lpstr>
      <vt:lpstr>COATapparel_sizemarketplace_idA13V1IB3VIYZZH1.size_system.as3.target_gender.value.Homme.age_range_description.value.Kid.apparel_sizemarketplace_idA13V1IB3VIYZZH1.size_class.Numérique.apparel_sizemarketplace_idA13V1IB3VIYZZH1.body_type</vt:lpstr>
      <vt:lpstr>COATapparel_sizemarketplace_idA13V1IB3VIYZZH1.size_system.as3.target_gender.value.Homme.age_range_description.value.Kind.apparel_sizemarketplace_idA13V1IB3VIYZZH1.size_class.Âge.apparel_sizemarketplace_idA13V1IB3VIYZZH1.body_type</vt:lpstr>
      <vt:lpstr>COATapparel_sizemarketplace_idA13V1IB3VIYZZH1.size_system.as3.target_gender.value.Homme.age_range_description.value.Kind.apparel_sizemarketplace_idA13V1IB3VIYZZH1.size_class.Alphalettres.apparel_sizemarketplace_idA13V1IB3VIYZZH1.body_type</vt:lpstr>
      <vt:lpstr>COATapparel_sizemarketplace_idA13V1IB3VIYZZH1.size_system.as3.target_gender.value.Homme.age_range_description.value.Kind.apparel_sizemarketplace_idA13V1IB3VIYZZH1.size_class.Numérique.apparel_sizemarketplace_idA13V1IB3VIYZZH1.body_type</vt:lpstr>
      <vt:lpstr>COATapparel_sizemarketplace_idA13V1IB3VIYZZH1.size_system.as3.target_gender.value.Homme.age_range_description.value.Volwassene.apparel_sizemarketplace_idA13V1IB3VIYZZH1.size_class.Âge.apparel_sizemarketplace_idA13V1IB3VIYZZH1.body_type</vt:lpstr>
      <vt:lpstr>COATapparel_sizemarketplace_idA13V1IB3VIYZZH1.size_system.as3.target_gender.value.Homme.age_range_description.value.Volwassene.apparel_sizemarketplace_idA13V1IB3VIYZZH1.size_class.Âge.apparel_sizemarketplace_idA13V1IB3VIYZZH1.body_type.Grandetaille.appare</vt:lpstr>
      <vt:lpstr>COATapparel_sizemarketplace_idA13V1IB3VIYZZH1.size_system.as3.target_gender.value.Homme.age_range_description.value.Volwassene.apparel_sizemarketplace_idA13V1IB3VIYZZH1.size_class.Âge.apparel_sizemarketplace_idA13V1IB3VIYZZH1.body_type.Taillenormale.appar</vt:lpstr>
      <vt:lpstr>COATapparel_sizemarketplace_idA13V1IB3VIYZZH1.size_system.as3.target_gender.value.Homme.age_range_description.value.Volwassene.apparel_sizemarketplace_idA13V1IB3VIYZZH1.size_class.Alphalettres.apparel_sizemarketplace_idA13V1IB3VIYZZH1.body_type</vt:lpstr>
      <vt:lpstr>COATapparel_sizemarketplace_idA13V1IB3VIYZZH1.size_system.as3.target_gender.value.Homme.age_range_description.value.Volwassene.apparel_sizemarketplace_idA13V1IB3VIYZZH1.size_class.Alphalettres.apparel_sizemarketplace_idA13V1IB3VIYZZH1.body_type.Grandetail</vt:lpstr>
      <vt:lpstr>COATapparel_sizemarketplace_idA13V1IB3VIYZZH1.size_system.as3.target_gender.value.Homme.age_range_description.value.Volwassene.apparel_sizemarketplace_idA13V1IB3VIYZZH1.size_class.Alphalettres.apparel_sizemarketplace_idA13V1IB3VIYZZH1.body_type.Taillenorm</vt:lpstr>
      <vt:lpstr>COATapparel_sizemarketplace_idA13V1IB3VIYZZH1.size_system.as3.target_gender.value.Homme.age_range_description.value.Volwassene.apparel_sizemarketplace_idA13V1IB3VIYZZH1.size_class.Numérique.apparel_sizemarketplace_idA13V1IB3VIYZZH1.body_type</vt:lpstr>
      <vt:lpstr>COATapparel_sizemarketplace_idA13V1IB3VIYZZH1.size_system.as3.target_gender.value.Homme.age_range_description.value.Volwassene.apparel_sizemarketplace_idA13V1IB3VIYZZH1.size_class.Numérique.apparel_sizemarketplace_idA13V1IB3VIYZZH1.body_type.Grandetaille.</vt:lpstr>
      <vt:lpstr>COATapparel_sizemarketplace_idA13V1IB3VIYZZH1.size_system.as3.target_gender.value.Homme.age_range_description.value.Volwassene.apparel_sizemarketplace_idA13V1IB3VIYZZH1.size_class.Numérique.apparel_sizemarketplace_idA13V1IB3VIYZZH1.body_type.Taillenormale</vt:lpstr>
      <vt:lpstr>COATapparel_sizemarketplace_idA13V1IB3VIYZZH1.size_system.as3.target_gender.value.Homme.age_range_description.value.Vuxen.apparel_sizemarketplace_idA13V1IB3VIYZZH1.size_class.Âge.apparel_sizemarketplace_idA13V1IB3VIYZZH1.body_type</vt:lpstr>
      <vt:lpstr>COATapparel_sizemarketplace_idA13V1IB3VIYZZH1.size_system.as3.target_gender.value.Homme.age_range_description.value.Vuxen.apparel_sizemarketplace_idA13V1IB3VIYZZH1.size_class.Âge.apparel_sizemarketplace_idA13V1IB3VIYZZH1.body_type.Grandetaille.apparel_siz</vt:lpstr>
      <vt:lpstr>COATapparel_sizemarketplace_idA13V1IB3VIYZZH1.size_system.as3.target_gender.value.Homme.age_range_description.value.Vuxen.apparel_sizemarketplace_idA13V1IB3VIYZZH1.size_class.Âge.apparel_sizemarketplace_idA13V1IB3VIYZZH1.body_type.Taillenormale.apparel_si</vt:lpstr>
      <vt:lpstr>COATapparel_sizemarketplace_idA13V1IB3VIYZZH1.size_system.as3.target_gender.value.Homme.age_range_description.value.Vuxen.apparel_sizemarketplace_idA13V1IB3VIYZZH1.size_class.Alphalettres.apparel_sizemarketplace_idA13V1IB3VIYZZH1.body_type</vt:lpstr>
      <vt:lpstr>COATapparel_sizemarketplace_idA13V1IB3VIYZZH1.size_system.as3.target_gender.value.Homme.age_range_description.value.Vuxen.apparel_sizemarketplace_idA13V1IB3VIYZZH1.size_class.Alphalettres.apparel_sizemarketplace_idA13V1IB3VIYZZH1.body_type.Grandetaille.ap</vt:lpstr>
      <vt:lpstr>COATapparel_sizemarketplace_idA13V1IB3VIYZZH1.size_system.as3.target_gender.value.Homme.age_range_description.value.Vuxen.apparel_sizemarketplace_idA13V1IB3VIYZZH1.size_class.Alphalettres.apparel_sizemarketplace_idA13V1IB3VIYZZH1.body_type.Taillenormale.a</vt:lpstr>
      <vt:lpstr>COATapparel_sizemarketplace_idA13V1IB3VIYZZH1.size_system.as3.target_gender.value.Homme.age_range_description.value.Vuxen.apparel_sizemarketplace_idA13V1IB3VIYZZH1.size_class.Numérique.apparel_sizemarketplace_idA13V1IB3VIYZZH1.body_type</vt:lpstr>
      <vt:lpstr>COATapparel_sizemarketplace_idA13V1IB3VIYZZH1.size_system.as3.target_gender.value.Homme.age_range_description.value.Vuxen.apparel_sizemarketplace_idA13V1IB3VIYZZH1.size_class.Numérique.apparel_sizemarketplace_idA13V1IB3VIYZZH1.body_type.Grandetaille.appar</vt:lpstr>
      <vt:lpstr>COATapparel_sizemarketplace_idA13V1IB3VIYZZH1.size_system.as3.target_gender.value.Homme.age_range_description.value.Vuxen.apparel_sizemarketplace_idA13V1IB3VIYZZH1.size_class.Numérique.apparel_sizemarketplace_idA13V1IB3VIYZZH1.body_type.Taillenormale.appa</vt:lpstr>
      <vt:lpstr>COATapparel_sizemarketplace_idA13V1IB3VIYZZH1.size_system.as3.target_gender.value.Unisexe.age_range_description.value.Adult.apparel_sizemarketplace_idA13V1IB3VIYZZH1.size_class.Âge.apparel_sizemarketplace_idA13V1IB3VIYZZH1.body_type</vt:lpstr>
      <vt:lpstr>COATapparel_sizemarketplace_idA13V1IB3VIYZZH1.size_system.as3.target_gender.value.Unisexe.age_range_description.value.Adult.apparel_sizemarketplace_idA13V1IB3VIYZZH1.size_class.Âge.apparel_sizemarketplace_idA13V1IB3VIYZZH1.body_type.Grandetaille.apparel_s</vt:lpstr>
      <vt:lpstr>COATapparel_sizemarketplace_idA13V1IB3VIYZZH1.size_system.as3.target_gender.value.Unisexe.age_range_description.value.Adult.apparel_sizemarketplace_idA13V1IB3VIYZZH1.size_class.Âge.apparel_sizemarketplace_idA13V1IB3VIYZZH1.body_type.Taillenormale.apparel_</vt:lpstr>
      <vt:lpstr>COATapparel_sizemarketplace_idA13V1IB3VIYZZH1.size_system.as3.target_gender.value.Unisexe.age_range_description.value.Adult.apparel_sizemarketplace_idA13V1IB3VIYZZH1.size_class.Alphalettres.apparel_sizemarketplace_idA13V1IB3VIYZZH1.body_type</vt:lpstr>
      <vt:lpstr>COATapparel_sizemarketplace_idA13V1IB3VIYZZH1.size_system.as3.target_gender.value.Unisexe.age_range_description.value.Adult.apparel_sizemarketplace_idA13V1IB3VIYZZH1.size_class.Alphalettres.apparel_sizemarketplace_idA13V1IB3VIYZZH1.body_type.Grandetaille.</vt:lpstr>
      <vt:lpstr>COATapparel_sizemarketplace_idA13V1IB3VIYZZH1.size_system.as3.target_gender.value.Unisexe.age_range_description.value.Adult.apparel_sizemarketplace_idA13V1IB3VIYZZH1.size_class.Alphalettres.apparel_sizemarketplace_idA13V1IB3VIYZZH1.body_type.Taillenormale</vt:lpstr>
      <vt:lpstr>COATapparel_sizemarketplace_idA13V1IB3VIYZZH1.size_system.as3.target_gender.value.Unisexe.age_range_description.value.Adult.apparel_sizemarketplace_idA13V1IB3VIYZZH1.size_class.Numérique.apparel_sizemarketplace_idA13V1IB3VIYZZH1.body_type</vt:lpstr>
      <vt:lpstr>COATapparel_sizemarketplace_idA13V1IB3VIYZZH1.size_system.as3.target_gender.value.Unisexe.age_range_description.value.Adult.apparel_sizemarketplace_idA13V1IB3VIYZZH1.size_class.Numérique.apparel_sizemarketplace_idA13V1IB3VIYZZH1.body_type.Grandetaille.app</vt:lpstr>
      <vt:lpstr>COATapparel_sizemarketplace_idA13V1IB3VIYZZH1.size_system.as3.target_gender.value.Unisexe.age_range_description.value.Adult.apparel_sizemarketplace_idA13V1IB3VIYZZH1.size_class.Numérique.apparel_sizemarketplace_idA13V1IB3VIYZZH1.body_type.Taillenormale.ap</vt:lpstr>
      <vt:lpstr>COATapparel_sizemarketplace_idA13V1IB3VIYZZH1.size_system.as3.target_gender.value.Unisexe.age_range_description.value.Barn.apparel_sizemarketplace_idA13V1IB3VIYZZH1.size_class.Âge.apparel_sizemarketplace_idA13V1IB3VIYZZH1.body_type</vt:lpstr>
      <vt:lpstr>COATapparel_sizemarketplace_idA13V1IB3VIYZZH1.size_system.as3.target_gender.value.Unisexe.age_range_description.value.Barn.apparel_sizemarketplace_idA13V1IB3VIYZZH1.size_class.Alphalettres.apparel_sizemarketplace_idA13V1IB3VIYZZH1.body_type</vt:lpstr>
      <vt:lpstr>COATapparel_sizemarketplace_idA13V1IB3VIYZZH1.size_system.as3.target_gender.value.Unisexe.age_range_description.value.Barn.apparel_sizemarketplace_idA13V1IB3VIYZZH1.size_class.Numérique.apparel_sizemarketplace_idA13V1IB3VIYZZH1.body_type</vt:lpstr>
      <vt:lpstr>COATapparel_sizemarketplace_idA13V1IB3VIYZZH1.size_system.as3.target_gender.value.Unisexe.age_range_description.value.Dladorosłych.apparel_sizemarketplace_idA13V1IB3VIYZZH1.size_class.Âge.apparel_sizemarketplace_idA13V1IB3VIYZZH1.body_type</vt:lpstr>
      <vt:lpstr>COATapparel_sizemarketplace_idA13V1IB3VIYZZH1.size_system.as3.target_gender.value.Unisexe.age_range_description.value.Dladorosłych.apparel_sizemarketplace_idA13V1IB3VIYZZH1.size_class.Âge.apparel_sizemarketplace_idA13V1IB3VIYZZH1.body_type.Grandetaille.ap</vt:lpstr>
      <vt:lpstr>COATapparel_sizemarketplace_idA13V1IB3VIYZZH1.size_system.as3.target_gender.value.Unisexe.age_range_description.value.Dladorosłych.apparel_sizemarketplace_idA13V1IB3VIYZZH1.size_class.Âge.apparel_sizemarketplace_idA13V1IB3VIYZZH1.body_type.Taillenormale.a</vt:lpstr>
      <vt:lpstr>COATapparel_sizemarketplace_idA13V1IB3VIYZZH1.size_system.as3.target_gender.value.Unisexe.age_range_description.value.Dladorosłych.apparel_sizemarketplace_idA13V1IB3VIYZZH1.size_class.Alphalettres.apparel_sizemarketplace_idA13V1IB3VIYZZH1.body_type</vt:lpstr>
      <vt:lpstr>COATapparel_sizemarketplace_idA13V1IB3VIYZZH1.size_system.as3.target_gender.value.Unisexe.age_range_description.value.Dladorosłych.apparel_sizemarketplace_idA13V1IB3VIYZZH1.size_class.Alphalettres.apparel_sizemarketplace_idA13V1IB3VIYZZH1.body_type.Grande</vt:lpstr>
      <vt:lpstr>COATapparel_sizemarketplace_idA13V1IB3VIYZZH1.size_system.as3.target_gender.value.Unisexe.age_range_description.value.Dladorosłych.apparel_sizemarketplace_idA13V1IB3VIYZZH1.size_class.Alphalettres.apparel_sizemarketplace_idA13V1IB3VIYZZH1.body_type.Taille</vt:lpstr>
      <vt:lpstr>COATapparel_sizemarketplace_idA13V1IB3VIYZZH1.size_system.as3.target_gender.value.Unisexe.age_range_description.value.Dladorosłych.apparel_sizemarketplace_idA13V1IB3VIYZZH1.size_class.Numérique.apparel_sizemarketplace_idA13V1IB3VIYZZH1.body_type</vt:lpstr>
      <vt:lpstr>COATapparel_sizemarketplace_idA13V1IB3VIYZZH1.size_system.as3.target_gender.value.Unisexe.age_range_description.value.Dladorosłych.apparel_sizemarketplace_idA13V1IB3VIYZZH1.size_class.Numérique.apparel_sizemarketplace_idA13V1IB3VIYZZH1.body_type.Grandetai</vt:lpstr>
      <vt:lpstr>COATapparel_sizemarketplace_idA13V1IB3VIYZZH1.size_system.as3.target_gender.value.Unisexe.age_range_description.value.Dladorosłych.apparel_sizemarketplace_idA13V1IB3VIYZZH1.size_class.Numérique.apparel_sizemarketplace_idA13V1IB3VIYZZH1.body_type.Taillenor</vt:lpstr>
      <vt:lpstr>COATapparel_sizemarketplace_idA13V1IB3VIYZZH1.size_system.as3.target_gender.value.Unisexe.age_range_description.value.Dziecko.apparel_sizemarketplace_idA13V1IB3VIYZZH1.size_class.Âge.apparel_sizemarketplace_idA13V1IB3VIYZZH1.body_type</vt:lpstr>
      <vt:lpstr>COATapparel_sizemarketplace_idA13V1IB3VIYZZH1.size_system.as3.target_gender.value.Unisexe.age_range_description.value.Dziecko.apparel_sizemarketplace_idA13V1IB3VIYZZH1.size_class.Alphalettres.apparel_sizemarketplace_idA13V1IB3VIYZZH1.body_type</vt:lpstr>
      <vt:lpstr>COATapparel_sizemarketplace_idA13V1IB3VIYZZH1.size_system.as3.target_gender.value.Unisexe.age_range_description.value.Dziecko.apparel_sizemarketplace_idA13V1IB3VIYZZH1.size_class.Numérique.apparel_sizemarketplace_idA13V1IB3VIYZZH1.body_type</vt:lpstr>
      <vt:lpstr>COATapparel_sizemarketplace_idA13V1IB3VIYZZH1.size_system.as3.target_gender.value.Unisexe.age_range_description.value.Erwachsener.apparel_sizemarketplace_idA13V1IB3VIYZZH1.size_class.Âge.apparel_sizemarketplace_idA13V1IB3VIYZZH1.body_type</vt:lpstr>
      <vt:lpstr>COATapparel_sizemarketplace_idA13V1IB3VIYZZH1.size_system.as3.target_gender.value.Unisexe.age_range_description.value.Erwachsener.apparel_sizemarketplace_idA13V1IB3VIYZZH1.size_class.Âge.apparel_sizemarketplace_idA13V1IB3VIYZZH1.body_type.Grandetaille.app</vt:lpstr>
      <vt:lpstr>COATapparel_sizemarketplace_idA13V1IB3VIYZZH1.size_system.as3.target_gender.value.Unisexe.age_range_description.value.Erwachsener.apparel_sizemarketplace_idA13V1IB3VIYZZH1.size_class.Âge.apparel_sizemarketplace_idA13V1IB3VIYZZH1.body_type.Taillenormale.ap</vt:lpstr>
      <vt:lpstr>COATapparel_sizemarketplace_idA13V1IB3VIYZZH1.size_system.as3.target_gender.value.Unisexe.age_range_description.value.Erwachsener.apparel_sizemarketplace_idA13V1IB3VIYZZH1.size_class.Alphalettres.apparel_sizemarketplace_idA13V1IB3VIYZZH1.body_type</vt:lpstr>
      <vt:lpstr>COATapparel_sizemarketplace_idA13V1IB3VIYZZH1.size_system.as3.target_gender.value.Unisexe.age_range_description.value.Erwachsener.apparel_sizemarketplace_idA13V1IB3VIYZZH1.size_class.Alphalettres.apparel_sizemarketplace_idA13V1IB3VIYZZH1.body_type.Grandet</vt:lpstr>
      <vt:lpstr>COATapparel_sizemarketplace_idA13V1IB3VIYZZH1.size_system.as3.target_gender.value.Unisexe.age_range_description.value.Erwachsener.apparel_sizemarketplace_idA13V1IB3VIYZZH1.size_class.Alphalettres.apparel_sizemarketplace_idA13V1IB3VIYZZH1.body_type.Taillen</vt:lpstr>
      <vt:lpstr>COATapparel_sizemarketplace_idA13V1IB3VIYZZH1.size_system.as3.target_gender.value.Unisexe.age_range_description.value.Erwachsener.apparel_sizemarketplace_idA13V1IB3VIYZZH1.size_class.Numérique.apparel_sizemarketplace_idA13V1IB3VIYZZH1.body_type</vt:lpstr>
      <vt:lpstr>COATapparel_sizemarketplace_idA13V1IB3VIYZZH1.size_system.as3.target_gender.value.Unisexe.age_range_description.value.Erwachsener.apparel_sizemarketplace_idA13V1IB3VIYZZH1.size_class.Numérique.apparel_sizemarketplace_idA13V1IB3VIYZZH1.body_type.Grandetail</vt:lpstr>
      <vt:lpstr>COATapparel_sizemarketplace_idA13V1IB3VIYZZH1.size_system.as3.target_gender.value.Unisexe.age_range_description.value.Erwachsener.apparel_sizemarketplace_idA13V1IB3VIYZZH1.size_class.Numérique.apparel_sizemarketplace_idA13V1IB3VIYZZH1.body_type.Taillenorm</vt:lpstr>
      <vt:lpstr>COATapparel_sizemarketplace_idA13V1IB3VIYZZH1.size_system.as3.target_gender.value.Unisexe.age_range_description.value.Kid.apparel_sizemarketplace_idA13V1IB3VIYZZH1.size_class.Âge.apparel_sizemarketplace_idA13V1IB3VIYZZH1.body_type</vt:lpstr>
      <vt:lpstr>COATapparel_sizemarketplace_idA13V1IB3VIYZZH1.size_system.as3.target_gender.value.Unisexe.age_range_description.value.Kid.apparel_sizemarketplace_idA13V1IB3VIYZZH1.size_class.Alphalettres.apparel_sizemarketplace_idA13V1IB3VIYZZH1.body_type</vt:lpstr>
      <vt:lpstr>COATapparel_sizemarketplace_idA13V1IB3VIYZZH1.size_system.as3.target_gender.value.Unisexe.age_range_description.value.Kid.apparel_sizemarketplace_idA13V1IB3VIYZZH1.size_class.Numérique.apparel_sizemarketplace_idA13V1IB3VIYZZH1.body_type</vt:lpstr>
      <vt:lpstr>COATapparel_sizemarketplace_idA13V1IB3VIYZZH1.size_system.as3.target_gender.value.Unisexe.age_range_description.value.Kind.apparel_sizemarketplace_idA13V1IB3VIYZZH1.size_class.Âge.apparel_sizemarketplace_idA13V1IB3VIYZZH1.body_type</vt:lpstr>
      <vt:lpstr>COATapparel_sizemarketplace_idA13V1IB3VIYZZH1.size_system.as3.target_gender.value.Unisexe.age_range_description.value.Kind.apparel_sizemarketplace_idA13V1IB3VIYZZH1.size_class.Alphalettres.apparel_sizemarketplace_idA13V1IB3VIYZZH1.body_type</vt:lpstr>
      <vt:lpstr>COATapparel_sizemarketplace_idA13V1IB3VIYZZH1.size_system.as3.target_gender.value.Unisexe.age_range_description.value.Kind.apparel_sizemarketplace_idA13V1IB3VIYZZH1.size_class.Numérique.apparel_sizemarketplace_idA13V1IB3VIYZZH1.body_type</vt:lpstr>
      <vt:lpstr>COATapparel_sizemarketplace_idA13V1IB3VIYZZH1.size_system.as3.target_gender.value.Unisexe.age_range_description.value.Volwassene.apparel_sizemarketplace_idA13V1IB3VIYZZH1.size_class.Âge.apparel_sizemarketplace_idA13V1IB3VIYZZH1.body_type</vt:lpstr>
      <vt:lpstr>COATapparel_sizemarketplace_idA13V1IB3VIYZZH1.size_system.as3.target_gender.value.Unisexe.age_range_description.value.Volwassene.apparel_sizemarketplace_idA13V1IB3VIYZZH1.size_class.Âge.apparel_sizemarketplace_idA13V1IB3VIYZZH1.body_type.Grandetaille.appa</vt:lpstr>
      <vt:lpstr>COATapparel_sizemarketplace_idA13V1IB3VIYZZH1.size_system.as3.target_gender.value.Unisexe.age_range_description.value.Volwassene.apparel_sizemarketplace_idA13V1IB3VIYZZH1.size_class.Âge.apparel_sizemarketplace_idA13V1IB3VIYZZH1.body_type.Taillenormale.app</vt:lpstr>
      <vt:lpstr>COATapparel_sizemarketplace_idA13V1IB3VIYZZH1.size_system.as3.target_gender.value.Unisexe.age_range_description.value.Volwassene.apparel_sizemarketplace_idA13V1IB3VIYZZH1.size_class.Alphalettres.apparel_sizemarketplace_idA13V1IB3VIYZZH1.body_type</vt:lpstr>
      <vt:lpstr>COATapparel_sizemarketplace_idA13V1IB3VIYZZH1.size_system.as3.target_gender.value.Unisexe.age_range_description.value.Volwassene.apparel_sizemarketplace_idA13V1IB3VIYZZH1.size_class.Alphalettres.apparel_sizemarketplace_idA13V1IB3VIYZZH1.body_type.Grandeta</vt:lpstr>
      <vt:lpstr>COATapparel_sizemarketplace_idA13V1IB3VIYZZH1.size_system.as3.target_gender.value.Unisexe.age_range_description.value.Volwassene.apparel_sizemarketplace_idA13V1IB3VIYZZH1.size_class.Alphalettres.apparel_sizemarketplace_idA13V1IB3VIYZZH1.body_type.Tailleno</vt:lpstr>
      <vt:lpstr>COATapparel_sizemarketplace_idA13V1IB3VIYZZH1.size_system.as3.target_gender.value.Unisexe.age_range_description.value.Volwassene.apparel_sizemarketplace_idA13V1IB3VIYZZH1.size_class.Numérique.apparel_sizemarketplace_idA13V1IB3VIYZZH1.body_type</vt:lpstr>
      <vt:lpstr>COATapparel_sizemarketplace_idA13V1IB3VIYZZH1.size_system.as3.target_gender.value.Unisexe.age_range_description.value.Volwassene.apparel_sizemarketplace_idA13V1IB3VIYZZH1.size_class.Numérique.apparel_sizemarketplace_idA13V1IB3VIYZZH1.body_type.Grandetaill</vt:lpstr>
      <vt:lpstr>COATapparel_sizemarketplace_idA13V1IB3VIYZZH1.size_system.as3.target_gender.value.Unisexe.age_range_description.value.Volwassene.apparel_sizemarketplace_idA13V1IB3VIYZZH1.size_class.Numérique.apparel_sizemarketplace_idA13V1IB3VIYZZH1.body_type.Taillenorma</vt:lpstr>
      <vt:lpstr>COATapparel_sizemarketplace_idA13V1IB3VIYZZH1.size_system.as3.target_gender.value.Unisexe.age_range_description.value.Vuxen.apparel_sizemarketplace_idA13V1IB3VIYZZH1.size_class.Âge.apparel_sizemarketplace_idA13V1IB3VIYZZH1.body_type</vt:lpstr>
      <vt:lpstr>COATapparel_sizemarketplace_idA13V1IB3VIYZZH1.size_system.as3.target_gender.value.Unisexe.age_range_description.value.Vuxen.apparel_sizemarketplace_idA13V1IB3VIYZZH1.size_class.Âge.apparel_sizemarketplace_idA13V1IB3VIYZZH1.body_type.Grandetaille.apparel_s</vt:lpstr>
      <vt:lpstr>COATapparel_sizemarketplace_idA13V1IB3VIYZZH1.size_system.as3.target_gender.value.Unisexe.age_range_description.value.Vuxen.apparel_sizemarketplace_idA13V1IB3VIYZZH1.size_class.Âge.apparel_sizemarketplace_idA13V1IB3VIYZZH1.body_type.Taillenormale.apparel_</vt:lpstr>
      <vt:lpstr>COATapparel_sizemarketplace_idA13V1IB3VIYZZH1.size_system.as3.target_gender.value.Unisexe.age_range_description.value.Vuxen.apparel_sizemarketplace_idA13V1IB3VIYZZH1.size_class.Alphalettres.apparel_sizemarketplace_idA13V1IB3VIYZZH1.body_type</vt:lpstr>
      <vt:lpstr>COATapparel_sizemarketplace_idA13V1IB3VIYZZH1.size_system.as3.target_gender.value.Unisexe.age_range_description.value.Vuxen.apparel_sizemarketplace_idA13V1IB3VIYZZH1.size_class.Alphalettres.apparel_sizemarketplace_idA13V1IB3VIYZZH1.body_type.Grandetaille.</vt:lpstr>
      <vt:lpstr>COATapparel_sizemarketplace_idA13V1IB3VIYZZH1.size_system.as3.target_gender.value.Unisexe.age_range_description.value.Vuxen.apparel_sizemarketplace_idA13V1IB3VIYZZH1.size_class.Alphalettres.apparel_sizemarketplace_idA13V1IB3VIYZZH1.body_type.Taillenormale</vt:lpstr>
      <vt:lpstr>COATapparel_sizemarketplace_idA13V1IB3VIYZZH1.size_system.as3.target_gender.value.Unisexe.age_range_description.value.Vuxen.apparel_sizemarketplace_idA13V1IB3VIYZZH1.size_class.Numérique.apparel_sizemarketplace_idA13V1IB3VIYZZH1.body_type</vt:lpstr>
      <vt:lpstr>COATapparel_sizemarketplace_idA13V1IB3VIYZZH1.size_system.as3.target_gender.value.Unisexe.age_range_description.value.Vuxen.apparel_sizemarketplace_idA13V1IB3VIYZZH1.size_class.Numérique.apparel_sizemarketplace_idA13V1IB3VIYZZH1.body_type.Grandetaille.app</vt:lpstr>
      <vt:lpstr>COATapparel_sizemarketplace_idA13V1IB3VIYZZH1.size_system.as3.target_gender.value.Unisexe.age_range_description.value.Vuxen.apparel_sizemarketplace_idA13V1IB3VIYZZH1.size_class.Numérique.apparel_sizemarketplace_idA13V1IB3VIYZZH1.body_type.Taillenormale.ap</vt:lpstr>
      <vt:lpstr>COATapparel_sizemarketplace_idA13V1IB3VIYZZH1.size_system.as5.apparel_sizemarketplace_idA13V1IB3VIYZZH1.body_type</vt:lpstr>
      <vt:lpstr>COATapparel_sizemarketplace_idA13V1IB3VIYZZH1.size_system.as5.target_gender.value.Femme.age_range_description.value.Adult.apparel_sizemarketplace_idA13V1IB3VIYZZH1.size_class</vt:lpstr>
      <vt:lpstr>COATapparel_sizemarketplace_idA13V1IB3VIYZZH1.size_system.as5.target_gender.value.Femme.age_range_description.value.Baby.apparel_sizemarketplace_idA13V1IB3VIYZZH1.size_class</vt:lpstr>
      <vt:lpstr>COATapparel_sizemarketplace_idA13V1IB3VIYZZH1.size_system.as5.target_gender.value.Femme.age_range_description.value.Baby.apparel_sizemarketplace_idA13V1IB3VIYZZH1.size_class.Âge.apparel_sizemarketplace_idA13V1IB3VIYZZH1.size</vt:lpstr>
      <vt:lpstr>COATapparel_sizemarketplace_idA13V1IB3VIYZZH1.size_system.as5.target_gender.value.Femme.age_range_description.value.Baby.apparel_sizemarketplace_idA13V1IB3VIYZZH1.size_class.Âge.apparel_sizemarketplace_idA13V1IB3VIYZZH1.size_to</vt:lpstr>
      <vt:lpstr>COATapparel_sizemarketplace_idA13V1IB3VIYZZH1.size_system.as5.target_gender.value.Femme.age_range_description.value.Kid.apparel_sizemarketplace_idA13V1IB3VIYZZH1.size_class</vt:lpstr>
      <vt:lpstr>COATapparel_sizemarketplace_idA13V1IB3VIYZZH1.size_system.as5.target_gender.value.Femme.age_range_description.value.Kid.apparel_sizemarketplace_idA13V1IB3VIYZZH1.size_class.Âge.apparel_sizemarketplace_idA13V1IB3VIYZZH1.size</vt:lpstr>
      <vt:lpstr>COATapparel_sizemarketplace_idA13V1IB3VIYZZH1.size_system.as5.target_gender.value.Femme.age_range_description.value.Kid.apparel_sizemarketplace_idA13V1IB3VIYZZH1.size_class.Âge.apparel_sizemarketplace_idA13V1IB3VIYZZH1.size_to</vt:lpstr>
      <vt:lpstr>COATapparel_sizemarketplace_idA13V1IB3VIYZZH1.size_system.as5.target_gender.value.Homme.age_range_description.value.Adult.apparel_sizemarketplace_idA13V1IB3VIYZZH1.size_class</vt:lpstr>
      <vt:lpstr>COATapparel_sizemarketplace_idA13V1IB3VIYZZH1.size_system.as5.target_gender.value.Homme.age_range_description.value.Baby.apparel_sizemarketplace_idA13V1IB3VIYZZH1.size_class</vt:lpstr>
      <vt:lpstr>COATapparel_sizemarketplace_idA13V1IB3VIYZZH1.size_system.as5.target_gender.value.Homme.age_range_description.value.Baby.apparel_sizemarketplace_idA13V1IB3VIYZZH1.size_class.Âge.apparel_sizemarketplace_idA13V1IB3VIYZZH1.size</vt:lpstr>
      <vt:lpstr>COATapparel_sizemarketplace_idA13V1IB3VIYZZH1.size_system.as5.target_gender.value.Homme.age_range_description.value.Baby.apparel_sizemarketplace_idA13V1IB3VIYZZH1.size_class.Âge.apparel_sizemarketplace_idA13V1IB3VIYZZH1.size_to</vt:lpstr>
      <vt:lpstr>COATapparel_sizemarketplace_idA13V1IB3VIYZZH1.size_system.as5.target_gender.value.Homme.age_range_description.value.Kid.apparel_sizemarketplace_idA13V1IB3VIYZZH1.size_class</vt:lpstr>
      <vt:lpstr>COATapparel_sizemarketplace_idA13V1IB3VIYZZH1.size_system.as5.target_gender.value.Homme.age_range_description.value.Kid.apparel_sizemarketplace_idA13V1IB3VIYZZH1.size_class.Âge.apparel_sizemarketplace_idA13V1IB3VIYZZH1.size</vt:lpstr>
      <vt:lpstr>COATapparel_sizemarketplace_idA13V1IB3VIYZZH1.size_system.as5.target_gender.value.Homme.age_range_description.value.Kid.apparel_sizemarketplace_idA13V1IB3VIYZZH1.size_class.Âge.apparel_sizemarketplace_idA13V1IB3VIYZZH1.size_to</vt:lpstr>
      <vt:lpstr>COATapparel_sizemarketplace_idA13V1IB3VIYZZH1.size_system.as5.target_gender.value.Unisexe.age_range_description.value.Adult.apparel_sizemarketplace_idA13V1IB3VIYZZH1.size_class</vt:lpstr>
      <vt:lpstr>COATapparel_sizemarketplace_idA13V1IB3VIYZZH1.size_system.as5.target_gender.value.Unisexe.age_range_description.value.Baby.apparel_sizemarketplace_idA13V1IB3VIYZZH1.size_class</vt:lpstr>
      <vt:lpstr>COATapparel_sizemarketplace_idA13V1IB3VIYZZH1.size_system.as5.target_gender.value.Unisexe.age_range_description.value.Baby.apparel_sizemarketplace_idA13V1IB3VIYZZH1.size_class.Âge.apparel_sizemarketplace_idA13V1IB3VIYZZH1.size</vt:lpstr>
      <vt:lpstr>COATapparel_sizemarketplace_idA13V1IB3VIYZZH1.size_system.as5.target_gender.value.Unisexe.age_range_description.value.Baby.apparel_sizemarketplace_idA13V1IB3VIYZZH1.size_class.Âge.apparel_sizemarketplace_idA13V1IB3VIYZZH1.size_to</vt:lpstr>
      <vt:lpstr>COATapparel_sizemarketplace_idA13V1IB3VIYZZH1.size_system.as5.target_gender.value.Unisexe.age_range_description.value.Kid.apparel_sizemarketplace_idA13V1IB3VIYZZH1.size_class</vt:lpstr>
      <vt:lpstr>COATapparel_sizemarketplace_idA13V1IB3VIYZZH1.size_system.as5.target_gender.value.Unisexe.age_range_description.value.Kid.apparel_sizemarketplace_idA13V1IB3VIYZZH1.size_class.Âge.apparel_sizemarketplace_idA13V1IB3VIYZZH1.size</vt:lpstr>
      <vt:lpstr>COATapparel_sizemarketplace_idA13V1IB3VIYZZH1.size_system.as5.target_gender.value.Unisexe.age_range_description.value.Kid.apparel_sizemarketplace_idA13V1IB3VIYZZH1.size_class.Âge.apparel_sizemarketplace_idA13V1IB3VIYZZH1.size_to</vt:lpstr>
      <vt:lpstr>COATapparel_sizemarketplace_idA13V1IB3VIYZZH1.size_system.as6.age_range_description.value.Adult.apparel_sizemarketplace_idA13V1IB3VIYZZH1.size_class</vt:lpstr>
      <vt:lpstr>COATapparel_sizemarketplace_idA13V1IB3VIYZZH1.size_system.as6.age_range_description.value.Adult.apparel_sizemarketplace_idA13V1IB3VIYZZH1.size_class.Âge.apparel_sizemarketplace_idA13V1IB3VIYZZH1.size</vt:lpstr>
      <vt:lpstr>COATapparel_sizemarketplace_idA13V1IB3VIYZZH1.size_system.as6.age_range_description.value.Adult.apparel_sizemarketplace_idA13V1IB3VIYZZH1.size_class.Âge.apparel_sizemarketplace_idA13V1IB3VIYZZH1.size_to</vt:lpstr>
      <vt:lpstr>COATapparel_sizemarketplace_idA13V1IB3VIYZZH1.size_system.as6.age_range_description.value.Adult.apparel_sizemarketplace_idA13V1IB3VIYZZH1.size_class.Alphalettres.apparel_sizemarketplace_idA13V1IB3VIYZZH1.size</vt:lpstr>
      <vt:lpstr>COATapparel_sizemarketplace_idA13V1IB3VIYZZH1.size_system.as6.age_range_description.value.Adult.apparel_sizemarketplace_idA13V1IB3VIYZZH1.size_class.Alphalettres.apparel_sizemarketplace_idA13V1IB3VIYZZH1.size_to</vt:lpstr>
      <vt:lpstr>COATapparel_sizemarketplace_idA13V1IB3VIYZZH1.size_system.as6.age_range_description.value.Adult.apparel_sizemarketplace_idA13V1IB3VIYZZH1.size_class.Numérique.apparel_sizemarketplace_idA13V1IB3VIYZZH1.size</vt:lpstr>
      <vt:lpstr>COATapparel_sizemarketplace_idA13V1IB3VIYZZH1.size_system.as6.age_range_description.value.Adult.apparel_sizemarketplace_idA13V1IB3VIYZZH1.size_class.Numérique.apparel_sizemarketplace_idA13V1IB3VIYZZH1.size_to</vt:lpstr>
      <vt:lpstr>COATapparel_sizemarketplace_idA13V1IB3VIYZZH1.size_system.as6.age_range_description.value.Adulto.apparel_sizemarketplace_idA13V1IB3VIYZZH1.size_class</vt:lpstr>
      <vt:lpstr>COATapparel_sizemarketplace_idA13V1IB3VIYZZH1.size_system.as6.age_range_description.value.Adulto.apparel_sizemarketplace_idA13V1IB3VIYZZH1.size_class.Âge.apparel_sizemarketplace_idA13V1IB3VIYZZH1.size</vt:lpstr>
      <vt:lpstr>COATapparel_sizemarketplace_idA13V1IB3VIYZZH1.size_system.as6.age_range_description.value.Adulto.apparel_sizemarketplace_idA13V1IB3VIYZZH1.size_class.Âge.apparel_sizemarketplace_idA13V1IB3VIYZZH1.size_to</vt:lpstr>
      <vt:lpstr>COATapparel_sizemarketplace_idA13V1IB3VIYZZH1.size_system.as6.age_range_description.value.Adulto.apparel_sizemarketplace_idA13V1IB3VIYZZH1.size_class.Alphalettres.apparel_sizemarketplace_idA13V1IB3VIYZZH1.size</vt:lpstr>
      <vt:lpstr>COATapparel_sizemarketplace_idA13V1IB3VIYZZH1.size_system.as6.age_range_description.value.Adulto.apparel_sizemarketplace_idA13V1IB3VIYZZH1.size_class.Alphalettres.apparel_sizemarketplace_idA13V1IB3VIYZZH1.size_to</vt:lpstr>
      <vt:lpstr>COATapparel_sizemarketplace_idA13V1IB3VIYZZH1.size_system.as6.age_range_description.value.Adulto.apparel_sizemarketplace_idA13V1IB3VIYZZH1.size_class.Numérique.apparel_sizemarketplace_idA13V1IB3VIYZZH1.size</vt:lpstr>
      <vt:lpstr>COATapparel_sizemarketplace_idA13V1IB3VIYZZH1.size_system.as6.age_range_description.value.Adulto.apparel_sizemarketplace_idA13V1IB3VIYZZH1.size_class.Numérique.apparel_sizemarketplace_idA13V1IB3VIYZZH1.size_to</vt:lpstr>
      <vt:lpstr>COATapparel_sizemarketplace_idA13V1IB3VIYZZH1.size_system.as6.age_range_description.value.Bambino.apparel_sizemarketplace_idA13V1IB3VIYZZH1.size_class</vt:lpstr>
      <vt:lpstr>COATapparel_sizemarketplace_idA13V1IB3VIYZZH1.size_system.as6.age_range_description.value.Bambino.apparel_sizemarketplace_idA13V1IB3VIYZZH1.size_class.Âge.apparel_sizemarketplace_idA13V1IB3VIYZZH1.size</vt:lpstr>
      <vt:lpstr>COATapparel_sizemarketplace_idA13V1IB3VIYZZH1.size_system.as6.age_range_description.value.Bambino.apparel_sizemarketplace_idA13V1IB3VIYZZH1.size_class.Âge.apparel_sizemarketplace_idA13V1IB3VIYZZH1.size_to</vt:lpstr>
      <vt:lpstr>COATapparel_sizemarketplace_idA13V1IB3VIYZZH1.size_system.as6.age_range_description.value.Bambino.apparel_sizemarketplace_idA13V1IB3VIYZZH1.size_class.Alphalettres.apparel_sizemarketplace_idA13V1IB3VIYZZH1.size</vt:lpstr>
      <vt:lpstr>COATapparel_sizemarketplace_idA13V1IB3VIYZZH1.size_system.as6.age_range_description.value.Bambino.apparel_sizemarketplace_idA13V1IB3VIYZZH1.size_class.Alphalettres.apparel_sizemarketplace_idA13V1IB3VIYZZH1.size_to</vt:lpstr>
      <vt:lpstr>COATapparel_sizemarketplace_idA13V1IB3VIYZZH1.size_system.as6.age_range_description.value.Bambino.apparel_sizemarketplace_idA13V1IB3VIYZZH1.size_class.Numérique.apparel_sizemarketplace_idA13V1IB3VIYZZH1.size</vt:lpstr>
      <vt:lpstr>COATapparel_sizemarketplace_idA13V1IB3VIYZZH1.size_system.as6.age_range_description.value.Bambino.apparel_sizemarketplace_idA13V1IB3VIYZZH1.size_class.Numérique.apparel_sizemarketplace_idA13V1IB3VIYZZH1.size_to</vt:lpstr>
      <vt:lpstr>COATapparel_sizemarketplace_idA13V1IB3VIYZZH1.size_system.as6.age_range_description.value.Infant.apparel_sizemarketplace_idA13V1IB3VIYZZH1.size_class</vt:lpstr>
      <vt:lpstr>COATapparel_sizemarketplace_idA13V1IB3VIYZZH1.size_system.as6.age_range_description.value.Infant.apparel_sizemarketplace_idA13V1IB3VIYZZH1.size_class.Âge.apparel_sizemarketplace_idA13V1IB3VIYZZH1.size</vt:lpstr>
      <vt:lpstr>COATapparel_sizemarketplace_idA13V1IB3VIYZZH1.size_system.as6.age_range_description.value.Infant.apparel_sizemarketplace_idA13V1IB3VIYZZH1.size_class.Âge.apparel_sizemarketplace_idA13V1IB3VIYZZH1.size_to</vt:lpstr>
      <vt:lpstr>COATapparel_sizemarketplace_idA13V1IB3VIYZZH1.size_system.as6.age_range_description.value.Infant.apparel_sizemarketplace_idA13V1IB3VIYZZH1.size_class.Alphalettres.apparel_sizemarketplace_idA13V1IB3VIYZZH1.size</vt:lpstr>
      <vt:lpstr>COATapparel_sizemarketplace_idA13V1IB3VIYZZH1.size_system.as6.age_range_description.value.Infant.apparel_sizemarketplace_idA13V1IB3VIYZZH1.size_class.Alphalettres.apparel_sizemarketplace_idA13V1IB3VIYZZH1.size_to</vt:lpstr>
      <vt:lpstr>COATapparel_sizemarketplace_idA13V1IB3VIYZZH1.size_system.as6.age_range_description.value.Infant.apparel_sizemarketplace_idA13V1IB3VIYZZH1.size_class.Numérique.apparel_sizemarketplace_idA13V1IB3VIYZZH1.size</vt:lpstr>
      <vt:lpstr>COATapparel_sizemarketplace_idA13V1IB3VIYZZH1.size_system.as6.age_range_description.value.Infant.apparel_sizemarketplace_idA13V1IB3VIYZZH1.size_class.Numérique.apparel_sizemarketplace_idA13V1IB3VIYZZH1.size_to</vt:lpstr>
      <vt:lpstr>COATapparel_sizemarketplace_idA13V1IB3VIYZZH1.size_system.as6.age_range_description.value.Kid.apparel_sizemarketplace_idA13V1IB3VIYZZH1.size_class</vt:lpstr>
      <vt:lpstr>COATapparel_sizemarketplace_idA13V1IB3VIYZZH1.size_system.as6.age_range_description.value.Kid.apparel_sizemarketplace_idA13V1IB3VIYZZH1.size_class.Âge.apparel_sizemarketplace_idA13V1IB3VIYZZH1.size</vt:lpstr>
      <vt:lpstr>COATapparel_sizemarketplace_idA13V1IB3VIYZZH1.size_system.as6.age_range_description.value.Kid.apparel_sizemarketplace_idA13V1IB3VIYZZH1.size_class.Âge.apparel_sizemarketplace_idA13V1IB3VIYZZH1.size_to</vt:lpstr>
      <vt:lpstr>COATapparel_sizemarketplace_idA13V1IB3VIYZZH1.size_system.as6.age_range_description.value.Kid.apparel_sizemarketplace_idA13V1IB3VIYZZH1.size_class.Alphalettres.apparel_sizemarketplace_idA13V1IB3VIYZZH1.size</vt:lpstr>
      <vt:lpstr>COATapparel_sizemarketplace_idA13V1IB3VIYZZH1.size_system.as6.age_range_description.value.Kid.apparel_sizemarketplace_idA13V1IB3VIYZZH1.size_class.Alphalettres.apparel_sizemarketplace_idA13V1IB3VIYZZH1.size_to</vt:lpstr>
      <vt:lpstr>COATapparel_sizemarketplace_idA13V1IB3VIYZZH1.size_system.as6.age_range_description.value.Kid.apparel_sizemarketplace_idA13V1IB3VIYZZH1.size_class.Numérique.apparel_sizemarketplace_idA13V1IB3VIYZZH1.size</vt:lpstr>
      <vt:lpstr>COATapparel_sizemarketplace_idA13V1IB3VIYZZH1.size_system.as6.age_range_description.value.Kid.apparel_sizemarketplace_idA13V1IB3VIYZZH1.size_class.Numérique.apparel_sizemarketplace_idA13V1IB3VIYZZH1.size_to</vt:lpstr>
      <vt:lpstr>COATapparel_sizemarketplace_idA13V1IB3VIYZZH1.size_system.as6.age_range_description.value.Neonato.apparel_sizemarketplace_idA13V1IB3VIYZZH1.size_class</vt:lpstr>
      <vt:lpstr>COATapparel_sizemarketplace_idA13V1IB3VIYZZH1.size_system.as6.age_range_description.value.Neonato.apparel_sizemarketplace_idA13V1IB3VIYZZH1.size_class.Âge.apparel_sizemarketplace_idA13V1IB3VIYZZH1.size</vt:lpstr>
      <vt:lpstr>COATapparel_sizemarketplace_idA13V1IB3VIYZZH1.size_system.as6.age_range_description.value.Neonato.apparel_sizemarketplace_idA13V1IB3VIYZZH1.size_class.Âge.apparel_sizemarketplace_idA13V1IB3VIYZZH1.size_to</vt:lpstr>
      <vt:lpstr>COATapparel_sizemarketplace_idA13V1IB3VIYZZH1.size_system.as6.age_range_description.value.Neonato.apparel_sizemarketplace_idA13V1IB3VIYZZH1.size_class.Alphalettres.apparel_sizemarketplace_idA13V1IB3VIYZZH1.size</vt:lpstr>
      <vt:lpstr>COATapparel_sizemarketplace_idA13V1IB3VIYZZH1.size_system.as6.age_range_description.value.Neonato.apparel_sizemarketplace_idA13V1IB3VIYZZH1.size_class.Alphalettres.apparel_sizemarketplace_idA13V1IB3VIYZZH1.size_to</vt:lpstr>
      <vt:lpstr>COATapparel_sizemarketplace_idA13V1IB3VIYZZH1.size_system.as6.age_range_description.value.Neonato.apparel_sizemarketplace_idA13V1IB3VIYZZH1.size_class.Numérique.apparel_sizemarketplace_idA13V1IB3VIYZZH1.size</vt:lpstr>
      <vt:lpstr>COATapparel_sizemarketplace_idA13V1IB3VIYZZH1.size_system.as6.age_range_description.value.Neonato.apparel_sizemarketplace_idA13V1IB3VIYZZH1.size_class.Numérique.apparel_sizemarketplace_idA13V1IB3VIYZZH1.size_to</vt:lpstr>
      <vt:lpstr>COATapparel_sizemarketplace_idA13V1IB3VIYZZH1.size_system.as6.age_range_description.value.Ragazzo.apparel_sizemarketplace_idA13V1IB3VIYZZH1.size_class</vt:lpstr>
      <vt:lpstr>COATapparel_sizemarketplace_idA13V1IB3VIYZZH1.size_system.as6.age_range_description.value.Ragazzo.apparel_sizemarketplace_idA13V1IB3VIYZZH1.size_class.Âge.apparel_sizemarketplace_idA13V1IB3VIYZZH1.size</vt:lpstr>
      <vt:lpstr>COATapparel_sizemarketplace_idA13V1IB3VIYZZH1.size_system.as6.age_range_description.value.Ragazzo.apparel_sizemarketplace_idA13V1IB3VIYZZH1.size_class.Âge.apparel_sizemarketplace_idA13V1IB3VIYZZH1.size_to</vt:lpstr>
      <vt:lpstr>COATapparel_sizemarketplace_idA13V1IB3VIYZZH1.size_system.as6.age_range_description.value.Ragazzo.apparel_sizemarketplace_idA13V1IB3VIYZZH1.size_class.Alphalettres.apparel_sizemarketplace_idA13V1IB3VIYZZH1.size</vt:lpstr>
      <vt:lpstr>COATapparel_sizemarketplace_idA13V1IB3VIYZZH1.size_system.as6.age_range_description.value.Ragazzo.apparel_sizemarketplace_idA13V1IB3VIYZZH1.size_class.Alphalettres.apparel_sizemarketplace_idA13V1IB3VIYZZH1.size_to</vt:lpstr>
      <vt:lpstr>COATapparel_sizemarketplace_idA13V1IB3VIYZZH1.size_system.as6.age_range_description.value.Ragazzo.apparel_sizemarketplace_idA13V1IB3VIYZZH1.size_class.Numérique.apparel_sizemarketplace_idA13V1IB3VIYZZH1.size</vt:lpstr>
      <vt:lpstr>COATapparel_sizemarketplace_idA13V1IB3VIYZZH1.size_system.as6.age_range_description.value.Ragazzo.apparel_sizemarketplace_idA13V1IB3VIYZZH1.size_class.Numérique.apparel_sizemarketplace_idA13V1IB3VIYZZH1.size_to</vt:lpstr>
      <vt:lpstr>COATapparel_sizemarketplace_idA13V1IB3VIYZZH1.size_system.as6.age_range_description.value.Toddler.apparel_sizemarketplace_idA13V1IB3VIYZZH1.size_class</vt:lpstr>
      <vt:lpstr>COATapparel_sizemarketplace_idA13V1IB3VIYZZH1.size_system.as6.age_range_description.value.Toddler.apparel_sizemarketplace_idA13V1IB3VIYZZH1.size_class.Âge.apparel_sizemarketplace_idA13V1IB3VIYZZH1.size</vt:lpstr>
      <vt:lpstr>COATapparel_sizemarketplace_idA13V1IB3VIYZZH1.size_system.as6.age_range_description.value.Toddler.apparel_sizemarketplace_idA13V1IB3VIYZZH1.size_class.Âge.apparel_sizemarketplace_idA13V1IB3VIYZZH1.size_to</vt:lpstr>
      <vt:lpstr>COATapparel_sizemarketplace_idA13V1IB3VIYZZH1.size_system.as6.age_range_description.value.Toddler.apparel_sizemarketplace_idA13V1IB3VIYZZH1.size_class.Alphalettres.apparel_sizemarketplace_idA13V1IB3VIYZZH1.size</vt:lpstr>
      <vt:lpstr>COATapparel_sizemarketplace_idA13V1IB3VIYZZH1.size_system.as6.age_range_description.value.Toddler.apparel_sizemarketplace_idA13V1IB3VIYZZH1.size_class.Alphalettres.apparel_sizemarketplace_idA13V1IB3VIYZZH1.size_to</vt:lpstr>
      <vt:lpstr>COATapparel_sizemarketplace_idA13V1IB3VIYZZH1.size_system.as6.age_range_description.value.Toddler.apparel_sizemarketplace_idA13V1IB3VIYZZH1.size_class.Numérique.apparel_sizemarketplace_idA13V1IB3VIYZZH1.size</vt:lpstr>
      <vt:lpstr>COATapparel_sizemarketplace_idA13V1IB3VIYZZH1.size_system.as6.age_range_description.value.Toddler.apparel_sizemarketplace_idA13V1IB3VIYZZH1.size_class.Numérique.apparel_sizemarketplace_idA13V1IB3VIYZZH1.size_to</vt:lpstr>
      <vt:lpstr>COATapparel_sizemarketplace_idA13V1IB3VIYZZH1.size_system.as6.target_gender.value.Femme.age_range_description.value.Adult.apparel_sizemarketplace_idA13V1IB3VIYZZH1.size_class.Âge.apparel_sizemarketplace_idA13V1IB3VIYZZH1.body_type</vt:lpstr>
      <vt:lpstr>COATapparel_sizemarketplace_idA13V1IB3VIYZZH1.size_system.as6.target_gender.value.Femme.age_range_description.value.Adult.apparel_sizemarketplace_idA13V1IB3VIYZZH1.size_class.Âge.apparel_sizemarketplace_idA13V1IB3VIYZZH1.body_type.Grandetaille.apparel_siz</vt:lpstr>
      <vt:lpstr>COATapparel_sizemarketplace_idA13V1IB3VIYZZH1.size_system.as6.target_gender.value.Femme.age_range_description.value.Adult.apparel_sizemarketplace_idA13V1IB3VIYZZH1.size_class.Âge.apparel_sizemarketplace_idA13V1IB3VIYZZH1.body_type.Taillenormale.apparel_si</vt:lpstr>
      <vt:lpstr>COATapparel_sizemarketplace_idA13V1IB3VIYZZH1.size_system.as6.target_gender.value.Femme.age_range_description.value.Adult.apparel_sizemarketplace_idA13V1IB3VIYZZH1.size_class.Alphalettres.apparel_sizemarketplace_idA13V1IB3VIYZZH1.body_type</vt:lpstr>
      <vt:lpstr>COATapparel_sizemarketplace_idA13V1IB3VIYZZH1.size_system.as6.target_gender.value.Femme.age_range_description.value.Adult.apparel_sizemarketplace_idA13V1IB3VIYZZH1.size_class.Alphalettres.apparel_sizemarketplace_idA13V1IB3VIYZZH1.body_type.Grandetaille.ap</vt:lpstr>
      <vt:lpstr>COATapparel_sizemarketplace_idA13V1IB3VIYZZH1.size_system.as6.target_gender.value.Femme.age_range_description.value.Adult.apparel_sizemarketplace_idA13V1IB3VIYZZH1.size_class.Alphalettres.apparel_sizemarketplace_idA13V1IB3VIYZZH1.body_type.Taillenormale.a</vt:lpstr>
      <vt:lpstr>COATapparel_sizemarketplace_idA13V1IB3VIYZZH1.size_system.as6.target_gender.value.Femme.age_range_description.value.Adult.apparel_sizemarketplace_idA13V1IB3VIYZZH1.size_class.Numérique.apparel_sizemarketplace_idA13V1IB3VIYZZH1.body_type</vt:lpstr>
      <vt:lpstr>COATapparel_sizemarketplace_idA13V1IB3VIYZZH1.size_system.as6.target_gender.value.Femme.age_range_description.value.Adult.apparel_sizemarketplace_idA13V1IB3VIYZZH1.size_class.Numérique.apparel_sizemarketplace_idA13V1IB3VIYZZH1.body_type.Grandetaille.appar</vt:lpstr>
      <vt:lpstr>COATapparel_sizemarketplace_idA13V1IB3VIYZZH1.size_system.as6.target_gender.value.Femme.age_range_description.value.Adult.apparel_sizemarketplace_idA13V1IB3VIYZZH1.size_class.Numérique.apparel_sizemarketplace_idA13V1IB3VIYZZH1.body_type.Taillenormale.appa</vt:lpstr>
      <vt:lpstr>COATapparel_sizemarketplace_idA13V1IB3VIYZZH1.size_system.as6.target_gender.value.Femme.age_range_description.value.Adulto.apparel_sizemarketplace_idA13V1IB3VIYZZH1.size_class.Âge.apparel_sizemarketplace_idA13V1IB3VIYZZH1.body_type</vt:lpstr>
      <vt:lpstr>COATapparel_sizemarketplace_idA13V1IB3VIYZZH1.size_system.as6.target_gender.value.Femme.age_range_description.value.Adulto.apparel_sizemarketplace_idA13V1IB3VIYZZH1.size_class.Âge.apparel_sizemarketplace_idA13V1IB3VIYZZH1.body_type.Grandetaille.apparel_si</vt:lpstr>
      <vt:lpstr>COATapparel_sizemarketplace_idA13V1IB3VIYZZH1.size_system.as6.target_gender.value.Femme.age_range_description.value.Adulto.apparel_sizemarketplace_idA13V1IB3VIYZZH1.size_class.Âge.apparel_sizemarketplace_idA13V1IB3VIYZZH1.body_type.Taillenormale.apparel_s</vt:lpstr>
      <vt:lpstr>COATapparel_sizemarketplace_idA13V1IB3VIYZZH1.size_system.as6.target_gender.value.Femme.age_range_description.value.Adulto.apparel_sizemarketplace_idA13V1IB3VIYZZH1.size_class.Alphalettres.apparel_sizemarketplace_idA13V1IB3VIYZZH1.body_type</vt:lpstr>
      <vt:lpstr>COATapparel_sizemarketplace_idA13V1IB3VIYZZH1.size_system.as6.target_gender.value.Femme.age_range_description.value.Adulto.apparel_sizemarketplace_idA13V1IB3VIYZZH1.size_class.Alphalettres.apparel_sizemarketplace_idA13V1IB3VIYZZH1.body_type.Grandetaille.a</vt:lpstr>
      <vt:lpstr>COATapparel_sizemarketplace_idA13V1IB3VIYZZH1.size_system.as6.target_gender.value.Femme.age_range_description.value.Adulto.apparel_sizemarketplace_idA13V1IB3VIYZZH1.size_class.Alphalettres.apparel_sizemarketplace_idA13V1IB3VIYZZH1.body_type.Taillenormale.</vt:lpstr>
      <vt:lpstr>COATapparel_sizemarketplace_idA13V1IB3VIYZZH1.size_system.as6.target_gender.value.Femme.age_range_description.value.Adulto.apparel_sizemarketplace_idA13V1IB3VIYZZH1.size_class.Numérique.apparel_sizemarketplace_idA13V1IB3VIYZZH1.body_type</vt:lpstr>
      <vt:lpstr>COATapparel_sizemarketplace_idA13V1IB3VIYZZH1.size_system.as6.target_gender.value.Femme.age_range_description.value.Adulto.apparel_sizemarketplace_idA13V1IB3VIYZZH1.size_class.Numérique.apparel_sizemarketplace_idA13V1IB3VIYZZH1.body_type.Grandetaille.appa</vt:lpstr>
      <vt:lpstr>COATapparel_sizemarketplace_idA13V1IB3VIYZZH1.size_system.as6.target_gender.value.Femme.age_range_description.value.Adulto.apparel_sizemarketplace_idA13V1IB3VIYZZH1.size_class.Numérique.apparel_sizemarketplace_idA13V1IB3VIYZZH1.body_type.Taillenormale.app</vt:lpstr>
      <vt:lpstr>COATapparel_sizemarketplace_idA13V1IB3VIYZZH1.size_system.as6.target_gender.value.Femme.age_range_description.value.Kid.apparel_sizemarketplace_idA13V1IB3VIYZZH1.size_class.Âge.apparel_sizemarketplace_idA13V1IB3VIYZZH1.body_type</vt:lpstr>
      <vt:lpstr>COATapparel_sizemarketplace_idA13V1IB3VIYZZH1.size_system.as6.target_gender.value.Femme.age_range_description.value.Kid.apparel_sizemarketplace_idA13V1IB3VIYZZH1.size_class.Alphalettres.apparel_sizemarketplace_idA13V1IB3VIYZZH1.body_type</vt:lpstr>
      <vt:lpstr>COATapparel_sizemarketplace_idA13V1IB3VIYZZH1.size_system.as6.target_gender.value.Femme.age_range_description.value.Kid.apparel_sizemarketplace_idA13V1IB3VIYZZH1.size_class.Numérique.apparel_sizemarketplace_idA13V1IB3VIYZZH1.body_type</vt:lpstr>
      <vt:lpstr>COATapparel_sizemarketplace_idA13V1IB3VIYZZH1.size_system.as6.target_gender.value.Femme.age_range_description.value.Ragazzo.apparel_sizemarketplace_idA13V1IB3VIYZZH1.size_class.Âge.apparel_sizemarketplace_idA13V1IB3VIYZZH1.body_type</vt:lpstr>
      <vt:lpstr>COATapparel_sizemarketplace_idA13V1IB3VIYZZH1.size_system.as6.target_gender.value.Femme.age_range_description.value.Ragazzo.apparel_sizemarketplace_idA13V1IB3VIYZZH1.size_class.Alphalettres.apparel_sizemarketplace_idA13V1IB3VIYZZH1.body_type</vt:lpstr>
      <vt:lpstr>COATapparel_sizemarketplace_idA13V1IB3VIYZZH1.size_system.as6.target_gender.value.Femme.age_range_description.value.Ragazzo.apparel_sizemarketplace_idA13V1IB3VIYZZH1.size_class.Numérique.apparel_sizemarketplace_idA13V1IB3VIYZZH1.body_type</vt:lpstr>
      <vt:lpstr>COATapparel_sizemarketplace_idA13V1IB3VIYZZH1.size_system.as6.target_gender.value.Homme.age_range_description.value.Adult.apparel_sizemarketplace_idA13V1IB3VIYZZH1.size_class.Âge.apparel_sizemarketplace_idA13V1IB3VIYZZH1.body_type</vt:lpstr>
      <vt:lpstr>COATapparel_sizemarketplace_idA13V1IB3VIYZZH1.size_system.as6.target_gender.value.Homme.age_range_description.value.Adult.apparel_sizemarketplace_idA13V1IB3VIYZZH1.size_class.Âge.apparel_sizemarketplace_idA13V1IB3VIYZZH1.body_type.Grandetaille.apparel_siz</vt:lpstr>
      <vt:lpstr>COATapparel_sizemarketplace_idA13V1IB3VIYZZH1.size_system.as6.target_gender.value.Homme.age_range_description.value.Adult.apparel_sizemarketplace_idA13V1IB3VIYZZH1.size_class.Âge.apparel_sizemarketplace_idA13V1IB3VIYZZH1.body_type.Taillenormale.apparel_si</vt:lpstr>
      <vt:lpstr>COATapparel_sizemarketplace_idA13V1IB3VIYZZH1.size_system.as6.target_gender.value.Homme.age_range_description.value.Adult.apparel_sizemarketplace_idA13V1IB3VIYZZH1.size_class.Alphalettres.apparel_sizemarketplace_idA13V1IB3VIYZZH1.body_type</vt:lpstr>
      <vt:lpstr>COATapparel_sizemarketplace_idA13V1IB3VIYZZH1.size_system.as6.target_gender.value.Homme.age_range_description.value.Adult.apparel_sizemarketplace_idA13V1IB3VIYZZH1.size_class.Alphalettres.apparel_sizemarketplace_idA13V1IB3VIYZZH1.body_type.Grandetaille.ap</vt:lpstr>
      <vt:lpstr>COATapparel_sizemarketplace_idA13V1IB3VIYZZH1.size_system.as6.target_gender.value.Homme.age_range_description.value.Adult.apparel_sizemarketplace_idA13V1IB3VIYZZH1.size_class.Alphalettres.apparel_sizemarketplace_idA13V1IB3VIYZZH1.body_type.Taillenormale.a</vt:lpstr>
      <vt:lpstr>COATapparel_sizemarketplace_idA13V1IB3VIYZZH1.size_system.as6.target_gender.value.Homme.age_range_description.value.Adult.apparel_sizemarketplace_idA13V1IB3VIYZZH1.size_class.Numérique.apparel_sizemarketplace_idA13V1IB3VIYZZH1.body_type</vt:lpstr>
      <vt:lpstr>COATapparel_sizemarketplace_idA13V1IB3VIYZZH1.size_system.as6.target_gender.value.Homme.age_range_description.value.Adult.apparel_sizemarketplace_idA13V1IB3VIYZZH1.size_class.Numérique.apparel_sizemarketplace_idA13V1IB3VIYZZH1.body_type.Grandetaille.appar</vt:lpstr>
      <vt:lpstr>COATapparel_sizemarketplace_idA13V1IB3VIYZZH1.size_system.as6.target_gender.value.Homme.age_range_description.value.Adult.apparel_sizemarketplace_idA13V1IB3VIYZZH1.size_class.Numérique.apparel_sizemarketplace_idA13V1IB3VIYZZH1.body_type.Taillenormale.appa</vt:lpstr>
      <vt:lpstr>COATapparel_sizemarketplace_idA13V1IB3VIYZZH1.size_system.as6.target_gender.value.Homme.age_range_description.value.Adulto.apparel_sizemarketplace_idA13V1IB3VIYZZH1.size_class.Âge.apparel_sizemarketplace_idA13V1IB3VIYZZH1.body_type</vt:lpstr>
      <vt:lpstr>COATapparel_sizemarketplace_idA13V1IB3VIYZZH1.size_system.as6.target_gender.value.Homme.age_range_description.value.Adulto.apparel_sizemarketplace_idA13V1IB3VIYZZH1.size_class.Âge.apparel_sizemarketplace_idA13V1IB3VIYZZH1.body_type.Grandetaille.apparel_si</vt:lpstr>
      <vt:lpstr>COATapparel_sizemarketplace_idA13V1IB3VIYZZH1.size_system.as6.target_gender.value.Homme.age_range_description.value.Adulto.apparel_sizemarketplace_idA13V1IB3VIYZZH1.size_class.Âge.apparel_sizemarketplace_idA13V1IB3VIYZZH1.body_type.Taillenormale.apparel_s</vt:lpstr>
      <vt:lpstr>COATapparel_sizemarketplace_idA13V1IB3VIYZZH1.size_system.as6.target_gender.value.Homme.age_range_description.value.Adulto.apparel_sizemarketplace_idA13V1IB3VIYZZH1.size_class.Alphalettres.apparel_sizemarketplace_idA13V1IB3VIYZZH1.body_type</vt:lpstr>
      <vt:lpstr>COATapparel_sizemarketplace_idA13V1IB3VIYZZH1.size_system.as6.target_gender.value.Homme.age_range_description.value.Adulto.apparel_sizemarketplace_idA13V1IB3VIYZZH1.size_class.Alphalettres.apparel_sizemarketplace_idA13V1IB3VIYZZH1.body_type.Grandetaille.a</vt:lpstr>
      <vt:lpstr>COATapparel_sizemarketplace_idA13V1IB3VIYZZH1.size_system.as6.target_gender.value.Homme.age_range_description.value.Adulto.apparel_sizemarketplace_idA13V1IB3VIYZZH1.size_class.Alphalettres.apparel_sizemarketplace_idA13V1IB3VIYZZH1.body_type.Taillenormale.</vt:lpstr>
      <vt:lpstr>COATapparel_sizemarketplace_idA13V1IB3VIYZZH1.size_system.as6.target_gender.value.Homme.age_range_description.value.Adulto.apparel_sizemarketplace_idA13V1IB3VIYZZH1.size_class.Numérique.apparel_sizemarketplace_idA13V1IB3VIYZZH1.body_type</vt:lpstr>
      <vt:lpstr>COATapparel_sizemarketplace_idA13V1IB3VIYZZH1.size_system.as6.target_gender.value.Homme.age_range_description.value.Adulto.apparel_sizemarketplace_idA13V1IB3VIYZZH1.size_class.Numérique.apparel_sizemarketplace_idA13V1IB3VIYZZH1.body_type.Grandetaille.appa</vt:lpstr>
      <vt:lpstr>COATapparel_sizemarketplace_idA13V1IB3VIYZZH1.size_system.as6.target_gender.value.Homme.age_range_description.value.Adulto.apparel_sizemarketplace_idA13V1IB3VIYZZH1.size_class.Numérique.apparel_sizemarketplace_idA13V1IB3VIYZZH1.body_type.Taillenormale.app</vt:lpstr>
      <vt:lpstr>COATapparel_sizemarketplace_idA13V1IB3VIYZZH1.size_system.as6.target_gender.value.Homme.age_range_description.value.Kid.apparel_sizemarketplace_idA13V1IB3VIYZZH1.size_class.Âge.apparel_sizemarketplace_idA13V1IB3VIYZZH1.body_type</vt:lpstr>
      <vt:lpstr>COATapparel_sizemarketplace_idA13V1IB3VIYZZH1.size_system.as6.target_gender.value.Homme.age_range_description.value.Kid.apparel_sizemarketplace_idA13V1IB3VIYZZH1.size_class.Alphalettres.apparel_sizemarketplace_idA13V1IB3VIYZZH1.body_type</vt:lpstr>
      <vt:lpstr>COATapparel_sizemarketplace_idA13V1IB3VIYZZH1.size_system.as6.target_gender.value.Homme.age_range_description.value.Kid.apparel_sizemarketplace_idA13V1IB3VIYZZH1.size_class.Numérique.apparel_sizemarketplace_idA13V1IB3VIYZZH1.body_type</vt:lpstr>
      <vt:lpstr>COATapparel_sizemarketplace_idA13V1IB3VIYZZH1.size_system.as6.target_gender.value.Homme.age_range_description.value.Ragazzo.apparel_sizemarketplace_idA13V1IB3VIYZZH1.size_class.Âge.apparel_sizemarketplace_idA13V1IB3VIYZZH1.body_type</vt:lpstr>
      <vt:lpstr>COATapparel_sizemarketplace_idA13V1IB3VIYZZH1.size_system.as6.target_gender.value.Homme.age_range_description.value.Ragazzo.apparel_sizemarketplace_idA13V1IB3VIYZZH1.size_class.Alphalettres.apparel_sizemarketplace_idA13V1IB3VIYZZH1.body_type</vt:lpstr>
      <vt:lpstr>COATapparel_sizemarketplace_idA13V1IB3VIYZZH1.size_system.as6.target_gender.value.Homme.age_range_description.value.Ragazzo.apparel_sizemarketplace_idA13V1IB3VIYZZH1.size_class.Numérique.apparel_sizemarketplace_idA13V1IB3VIYZZH1.body_type</vt:lpstr>
      <vt:lpstr>COATapparel_sizemarketplace_idA13V1IB3VIYZZH1.size_system.as6.target_gender.value.Unisexe.age_range_description.value.Adult.apparel_sizemarketplace_idA13V1IB3VIYZZH1.size_class.Âge.apparel_sizemarketplace_idA13V1IB3VIYZZH1.body_type</vt:lpstr>
      <vt:lpstr>COATapparel_sizemarketplace_idA13V1IB3VIYZZH1.size_system.as6.target_gender.value.Unisexe.age_range_description.value.Adult.apparel_sizemarketplace_idA13V1IB3VIYZZH1.size_class.Âge.apparel_sizemarketplace_idA13V1IB3VIYZZH1.body_type.Grandetaille.apparel_s</vt:lpstr>
      <vt:lpstr>COATapparel_sizemarketplace_idA13V1IB3VIYZZH1.size_system.as6.target_gender.value.Unisexe.age_range_description.value.Adult.apparel_sizemarketplace_idA13V1IB3VIYZZH1.size_class.Âge.apparel_sizemarketplace_idA13V1IB3VIYZZH1.body_type.Taillenormale.apparel_</vt:lpstr>
      <vt:lpstr>COATapparel_sizemarketplace_idA13V1IB3VIYZZH1.size_system.as6.target_gender.value.Unisexe.age_range_description.value.Adult.apparel_sizemarketplace_idA13V1IB3VIYZZH1.size_class.Alphalettres.apparel_sizemarketplace_idA13V1IB3VIYZZH1.body_type</vt:lpstr>
      <vt:lpstr>COATapparel_sizemarketplace_idA13V1IB3VIYZZH1.size_system.as6.target_gender.value.Unisexe.age_range_description.value.Adult.apparel_sizemarketplace_idA13V1IB3VIYZZH1.size_class.Alphalettres.apparel_sizemarketplace_idA13V1IB3VIYZZH1.body_type.Grandetaille.</vt:lpstr>
      <vt:lpstr>COATapparel_sizemarketplace_idA13V1IB3VIYZZH1.size_system.as6.target_gender.value.Unisexe.age_range_description.value.Adult.apparel_sizemarketplace_idA13V1IB3VIYZZH1.size_class.Alphalettres.apparel_sizemarketplace_idA13V1IB3VIYZZH1.body_type.Taillenormale</vt:lpstr>
      <vt:lpstr>COATapparel_sizemarketplace_idA13V1IB3VIYZZH1.size_system.as6.target_gender.value.Unisexe.age_range_description.value.Adult.apparel_sizemarketplace_idA13V1IB3VIYZZH1.size_class.Numérique.apparel_sizemarketplace_idA13V1IB3VIYZZH1.body_type</vt:lpstr>
      <vt:lpstr>COATapparel_sizemarketplace_idA13V1IB3VIYZZH1.size_system.as6.target_gender.value.Unisexe.age_range_description.value.Adult.apparel_sizemarketplace_idA13V1IB3VIYZZH1.size_class.Numérique.apparel_sizemarketplace_idA13V1IB3VIYZZH1.body_type.Grandetaille.app</vt:lpstr>
      <vt:lpstr>COATapparel_sizemarketplace_idA13V1IB3VIYZZH1.size_system.as6.target_gender.value.Unisexe.age_range_description.value.Adult.apparel_sizemarketplace_idA13V1IB3VIYZZH1.size_class.Numérique.apparel_sizemarketplace_idA13V1IB3VIYZZH1.body_type.Taillenormale.ap</vt:lpstr>
      <vt:lpstr>COATapparel_sizemarketplace_idA13V1IB3VIYZZH1.size_system.as6.target_gender.value.Unisexe.age_range_description.value.Adulto.apparel_sizemarketplace_idA13V1IB3VIYZZH1.size_class.Âge.apparel_sizemarketplace_idA13V1IB3VIYZZH1.body_type</vt:lpstr>
      <vt:lpstr>COATapparel_sizemarketplace_idA13V1IB3VIYZZH1.size_system.as6.target_gender.value.Unisexe.age_range_description.value.Adulto.apparel_sizemarketplace_idA13V1IB3VIYZZH1.size_class.Âge.apparel_sizemarketplace_idA13V1IB3VIYZZH1.body_type.Grandetaille.apparel_</vt:lpstr>
      <vt:lpstr>COATapparel_sizemarketplace_idA13V1IB3VIYZZH1.size_system.as6.target_gender.value.Unisexe.age_range_description.value.Adulto.apparel_sizemarketplace_idA13V1IB3VIYZZH1.size_class.Âge.apparel_sizemarketplace_idA13V1IB3VIYZZH1.body_type.Taillenormale.apparel</vt:lpstr>
      <vt:lpstr>COATapparel_sizemarketplace_idA13V1IB3VIYZZH1.size_system.as6.target_gender.value.Unisexe.age_range_description.value.Adulto.apparel_sizemarketplace_idA13V1IB3VIYZZH1.size_class.Alphalettres.apparel_sizemarketplace_idA13V1IB3VIYZZH1.body_type</vt:lpstr>
      <vt:lpstr>COATapparel_sizemarketplace_idA13V1IB3VIYZZH1.size_system.as6.target_gender.value.Unisexe.age_range_description.value.Adulto.apparel_sizemarketplace_idA13V1IB3VIYZZH1.size_class.Alphalettres.apparel_sizemarketplace_idA13V1IB3VIYZZH1.body_type.Grandetaille</vt:lpstr>
      <vt:lpstr>COATapparel_sizemarketplace_idA13V1IB3VIYZZH1.size_system.as6.target_gender.value.Unisexe.age_range_description.value.Adulto.apparel_sizemarketplace_idA13V1IB3VIYZZH1.size_class.Alphalettres.apparel_sizemarketplace_idA13V1IB3VIYZZH1.body_type.Taillenormal</vt:lpstr>
      <vt:lpstr>COATapparel_sizemarketplace_idA13V1IB3VIYZZH1.size_system.as6.target_gender.value.Unisexe.age_range_description.value.Adulto.apparel_sizemarketplace_idA13V1IB3VIYZZH1.size_class.Numérique.apparel_sizemarketplace_idA13V1IB3VIYZZH1.body_type</vt:lpstr>
      <vt:lpstr>COATapparel_sizemarketplace_idA13V1IB3VIYZZH1.size_system.as6.target_gender.value.Unisexe.age_range_description.value.Adulto.apparel_sizemarketplace_idA13V1IB3VIYZZH1.size_class.Numérique.apparel_sizemarketplace_idA13V1IB3VIYZZH1.body_type.Grandetaille.ap</vt:lpstr>
      <vt:lpstr>COATapparel_sizemarketplace_idA13V1IB3VIYZZH1.size_system.as6.target_gender.value.Unisexe.age_range_description.value.Adulto.apparel_sizemarketplace_idA13V1IB3VIYZZH1.size_class.Numérique.apparel_sizemarketplace_idA13V1IB3VIYZZH1.body_type.Taillenormale.a</vt:lpstr>
      <vt:lpstr>COATapparel_sizemarketplace_idA13V1IB3VIYZZH1.size_system.as6.target_gender.value.Unisexe.age_range_description.value.Kid.apparel_sizemarketplace_idA13V1IB3VIYZZH1.size_class.Âge.apparel_sizemarketplace_idA13V1IB3VIYZZH1.body_type</vt:lpstr>
      <vt:lpstr>COATapparel_sizemarketplace_idA13V1IB3VIYZZH1.size_system.as6.target_gender.value.Unisexe.age_range_description.value.Kid.apparel_sizemarketplace_idA13V1IB3VIYZZH1.size_class.Alphalettres.apparel_sizemarketplace_idA13V1IB3VIYZZH1.body_type</vt:lpstr>
      <vt:lpstr>COATapparel_sizemarketplace_idA13V1IB3VIYZZH1.size_system.as6.target_gender.value.Unisexe.age_range_description.value.Kid.apparel_sizemarketplace_idA13V1IB3VIYZZH1.size_class.Numérique.apparel_sizemarketplace_idA13V1IB3VIYZZH1.body_type</vt:lpstr>
      <vt:lpstr>COATapparel_sizemarketplace_idA13V1IB3VIYZZH1.size_system.as6.target_gender.value.Unisexe.age_range_description.value.Ragazzo.apparel_sizemarketplace_idA13V1IB3VIYZZH1.size_class.Âge.apparel_sizemarketplace_idA13V1IB3VIYZZH1.body_type</vt:lpstr>
      <vt:lpstr>COATapparel_sizemarketplace_idA13V1IB3VIYZZH1.size_system.as6.target_gender.value.Unisexe.age_range_description.value.Ragazzo.apparel_sizemarketplace_idA13V1IB3VIYZZH1.size_class.Alphalettres.apparel_sizemarketplace_idA13V1IB3VIYZZH1.body_type</vt:lpstr>
      <vt:lpstr>COATapparel_sizemarketplace_idA13V1IB3VIYZZH1.size_system.as6.target_gender.value.Unisexe.age_range_description.value.Ragazzo.apparel_sizemarketplace_idA13V1IB3VIYZZH1.size_class.Numérique.apparel_sizemarketplace_idA13V1IB3VIYZZH1.body_type</vt:lpstr>
      <vt:lpstr>COATapparel_sizemarketplace_idA13V1IB3VIYZZH1.size_system.as7.apparel_sizemarketplace_idA13V1IB3VIYZZH1.size_class.Âge.apparel_sizemarketplace_idA13V1IB3VIYZZH1.size</vt:lpstr>
      <vt:lpstr>COATapparel_sizemarketplace_idA13V1IB3VIYZZH1.size_system.as7.apparel_sizemarketplace_idA13V1IB3VIYZZH1.size_class.Âge.apparel_sizemarketplace_idA13V1IB3VIYZZH1.size_to</vt:lpstr>
      <vt:lpstr>COATapparel_sizemarketplace_idA13V1IB3VIYZZH1.size_system.as7.apparel_sizemarketplace_idA13V1IB3VIYZZH1.size_class.Alphalettres.apparel_sizemarketplace_idA13V1IB3VIYZZH1.size</vt:lpstr>
      <vt:lpstr>COATapparel_sizemarketplace_idA13V1IB3VIYZZH1.size_system.as7.apparel_sizemarketplace_idA13V1IB3VIYZZH1.size_class.Alphalettres.apparel_sizemarketplace_idA13V1IB3VIYZZH1.size_to</vt:lpstr>
      <vt:lpstr>COATapparel_sizemarketplace_idA13V1IB3VIYZZH1.size_system.as7.apparel_sizemarketplace_idA13V1IB3VIYZZH1.size_class.Grandeurnumérique.apparel_sizemarketplace_idA13V1IB3VIYZZH1.size</vt:lpstr>
      <vt:lpstr>COATapparel_sizemarketplace_idA13V1IB3VIYZZH1.size_system.as7.apparel_sizemarketplace_idA13V1IB3VIYZZH1.size_class.Grandeurnumérique.apparel_sizemarketplace_idA13V1IB3VIYZZH1.size_to</vt:lpstr>
      <vt:lpstr>COATapparel_sizemarketplace_idA13V1IB3VIYZZH1.size_system.as7.apparel_sizemarketplace_idA13V1IB3VIYZZH1.size_class.Hauteurnumérique.apparel_sizemarketplace_idA13V1IB3VIYZZH1.size</vt:lpstr>
      <vt:lpstr>COATapparel_sizemarketplace_idA13V1IB3VIYZZH1.size_system.as7.apparel_sizemarketplace_idA13V1IB3VIYZZH1.size_class.Hauteurnumérique.apparel_sizemarketplace_idA13V1IB3VIYZZH1.size_to</vt:lpstr>
      <vt:lpstr>COATapparel_sizemarketplace_idA13V1IB3VIYZZH1.size_system.as7.apparel_sizemarketplace_idA13V1IB3VIYZZH1.size_class.Numérique.apparel_sizemarketplace_idA13V1IB3VIYZZH1.size</vt:lpstr>
      <vt:lpstr>COATapparel_sizemarketplace_idA13V1IB3VIYZZH1.size_system.as7.apparel_sizemarketplace_idA13V1IB3VIYZZH1.size_class.Numérique.apparel_sizemarketplace_idA13V1IB3VIYZZH1.size_to</vt:lpstr>
      <vt:lpstr>COATapparel_sizemarketplace_idA13V1IB3VIYZZH1.size_system.as7.target_gender.value.Femme.age_range_description.value.Adult.apparel_sizemarketplace_idA13V1IB3VIYZZH1.body_type</vt:lpstr>
      <vt:lpstr>COATapparel_sizemarketplace_idA13V1IB3VIYZZH1.size_system.as7.target_gender.value.Femme.age_range_description.value.Adult.apparel_sizemarketplace_idA13V1IB3VIYZZH1.height_type</vt:lpstr>
      <vt:lpstr>COATapparel_sizemarketplace_idA13V1IB3VIYZZH1.size_system.as7.target_gender.value.Femme.age_range_description.value.Adult.apparel_sizemarketplace_idA13V1IB3VIYZZH1.size_class</vt:lpstr>
      <vt:lpstr>COATapparel_sizemarketplace_idA13V1IB3VIYZZH1.size_system.as7.target_gender.value.Femme.age_range_description.value.Infant.apparel_sizemarketplace_idA13V1IB3VIYZZH1.body_type</vt:lpstr>
      <vt:lpstr>COATapparel_sizemarketplace_idA13V1IB3VIYZZH1.size_system.as7.target_gender.value.Femme.age_range_description.value.Infant.apparel_sizemarketplace_idA13V1IB3VIYZZH1.size_class</vt:lpstr>
      <vt:lpstr>COATapparel_sizemarketplace_idA13V1IB3VIYZZH1.size_system.as7.target_gender.value.Femme.age_range_description.value.Kid.apparel_sizemarketplace_idA13V1IB3VIYZZH1.body_type</vt:lpstr>
      <vt:lpstr>COATapparel_sizemarketplace_idA13V1IB3VIYZZH1.size_system.as7.target_gender.value.Femme.age_range_description.value.Kid.apparel_sizemarketplace_idA13V1IB3VIYZZH1.height_type</vt:lpstr>
      <vt:lpstr>COATapparel_sizemarketplace_idA13V1IB3VIYZZH1.size_system.as7.target_gender.value.Femme.age_range_description.value.Kid.apparel_sizemarketplace_idA13V1IB3VIYZZH1.size_class</vt:lpstr>
      <vt:lpstr>COATapparel_sizemarketplace_idA13V1IB3VIYZZH1.size_system.as7.target_gender.value.Femme.age_range_description.value.キッズ.apparel_sizemarketplace_idA13V1IB3VIYZZH1.body_type</vt:lpstr>
      <vt:lpstr>COATapparel_sizemarketplace_idA13V1IB3VIYZZH1.size_system.as7.target_gender.value.Femme.age_range_description.value.キッズ.apparel_sizemarketplace_idA13V1IB3VIYZZH1.height_type</vt:lpstr>
      <vt:lpstr>COATapparel_sizemarketplace_idA13V1IB3VIYZZH1.size_system.as7.target_gender.value.Femme.age_range_description.value.キッズ.apparel_sizemarketplace_idA13V1IB3VIYZZH1.size_class</vt:lpstr>
      <vt:lpstr>COATapparel_sizemarketplace_idA13V1IB3VIYZZH1.size_system.as7.target_gender.value.Femme.age_range_description.value.ベビー.apparel_sizemarketplace_idA13V1IB3VIYZZH1.body_type</vt:lpstr>
      <vt:lpstr>COATapparel_sizemarketplace_idA13V1IB3VIYZZH1.size_system.as7.target_gender.value.Femme.age_range_description.value.ベビー.apparel_sizemarketplace_idA13V1IB3VIYZZH1.size_class</vt:lpstr>
      <vt:lpstr>COATapparel_sizemarketplace_idA13V1IB3VIYZZH1.size_system.as7.target_gender.value.Femme.age_range_description.value.大人.apparel_sizemarketplace_idA13V1IB3VIYZZH1.body_type</vt:lpstr>
      <vt:lpstr>COATapparel_sizemarketplace_idA13V1IB3VIYZZH1.size_system.as7.target_gender.value.Femme.age_range_description.value.大人.apparel_sizemarketplace_idA13V1IB3VIYZZH1.height_type</vt:lpstr>
      <vt:lpstr>COATapparel_sizemarketplace_idA13V1IB3VIYZZH1.size_system.as7.target_gender.value.Femme.age_range_description.value.大人.apparel_sizemarketplace_idA13V1IB3VIYZZH1.size_class</vt:lpstr>
      <vt:lpstr>COATapparel_sizemarketplace_idA13V1IB3VIYZZH1.size_system.as7.target_gender.value.Femme.apparel_sizemarketplace_idA13V1IB3VIYZZH1.size_class.AlphaJASPO.apparel_sizemarketplace_idA13V1IB3VIYZZH1.size</vt:lpstr>
      <vt:lpstr>COATapparel_sizemarketplace_idA13V1IB3VIYZZH1.size_system.as7.target_gender.value.Femme.apparel_sizemarketplace_idA13V1IB3VIYZZH1.size_class.AlphaJASPO.apparel_sizemarketplace_idA13V1IB3VIYZZH1.size_to</vt:lpstr>
      <vt:lpstr>COATapparel_sizemarketplace_idA13V1IB3VIYZZH1.size_system.as7.target_gender.value.Homme.age_range_description.value.Adult.apparel_sizemarketplace_idA13V1IB3VIYZZH1.body_type</vt:lpstr>
      <vt:lpstr>COATapparel_sizemarketplace_idA13V1IB3VIYZZH1.size_system.as7.target_gender.value.Homme.age_range_description.value.Adult.apparel_sizemarketplace_idA13V1IB3VIYZZH1.height_type</vt:lpstr>
      <vt:lpstr>COATapparel_sizemarketplace_idA13V1IB3VIYZZH1.size_system.as7.target_gender.value.Homme.age_range_description.value.Adult.apparel_sizemarketplace_idA13V1IB3VIYZZH1.size_class</vt:lpstr>
      <vt:lpstr>COATapparel_sizemarketplace_idA13V1IB3VIYZZH1.size_system.as7.target_gender.value.Homme.age_range_description.value.Infant.apparel_sizemarketplace_idA13V1IB3VIYZZH1.body_type</vt:lpstr>
      <vt:lpstr>COATapparel_sizemarketplace_idA13V1IB3VIYZZH1.size_system.as7.target_gender.value.Homme.age_range_description.value.Infant.apparel_sizemarketplace_idA13V1IB3VIYZZH1.size_class</vt:lpstr>
      <vt:lpstr>COATapparel_sizemarketplace_idA13V1IB3VIYZZH1.size_system.as7.target_gender.value.Homme.age_range_description.value.Kid.apparel_sizemarketplace_idA13V1IB3VIYZZH1.body_type</vt:lpstr>
      <vt:lpstr>COATapparel_sizemarketplace_idA13V1IB3VIYZZH1.size_system.as7.target_gender.value.Homme.age_range_description.value.Kid.apparel_sizemarketplace_idA13V1IB3VIYZZH1.height_type</vt:lpstr>
      <vt:lpstr>COATapparel_sizemarketplace_idA13V1IB3VIYZZH1.size_system.as7.target_gender.value.Homme.age_range_description.value.Kid.apparel_sizemarketplace_idA13V1IB3VIYZZH1.size_class</vt:lpstr>
      <vt:lpstr>COATapparel_sizemarketplace_idA13V1IB3VIYZZH1.size_system.as7.target_gender.value.Homme.age_range_description.value.キッズ.apparel_sizemarketplace_idA13V1IB3VIYZZH1.body_type</vt:lpstr>
      <vt:lpstr>COATapparel_sizemarketplace_idA13V1IB3VIYZZH1.size_system.as7.target_gender.value.Homme.age_range_description.value.キッズ.apparel_sizemarketplace_idA13V1IB3VIYZZH1.height_type</vt:lpstr>
      <vt:lpstr>COATapparel_sizemarketplace_idA13V1IB3VIYZZH1.size_system.as7.target_gender.value.Homme.age_range_description.value.キッズ.apparel_sizemarketplace_idA13V1IB3VIYZZH1.size_class</vt:lpstr>
      <vt:lpstr>COATapparel_sizemarketplace_idA13V1IB3VIYZZH1.size_system.as7.target_gender.value.Homme.age_range_description.value.ベビー.apparel_sizemarketplace_idA13V1IB3VIYZZH1.body_type</vt:lpstr>
      <vt:lpstr>COATapparel_sizemarketplace_idA13V1IB3VIYZZH1.size_system.as7.target_gender.value.Homme.age_range_description.value.ベビー.apparel_sizemarketplace_idA13V1IB3VIYZZH1.size_class</vt:lpstr>
      <vt:lpstr>COATapparel_sizemarketplace_idA13V1IB3VIYZZH1.size_system.as7.target_gender.value.Homme.age_range_description.value.大人.apparel_sizemarketplace_idA13V1IB3VIYZZH1.body_type</vt:lpstr>
      <vt:lpstr>COATapparel_sizemarketplace_idA13V1IB3VIYZZH1.size_system.as7.target_gender.value.Homme.age_range_description.value.大人.apparel_sizemarketplace_idA13V1IB3VIYZZH1.height_type</vt:lpstr>
      <vt:lpstr>COATapparel_sizemarketplace_idA13V1IB3VIYZZH1.size_system.as7.target_gender.value.Homme.age_range_description.value.大人.apparel_sizemarketplace_idA13V1IB3VIYZZH1.size_class</vt:lpstr>
      <vt:lpstr>COATapparel_sizemarketplace_idA13V1IB3VIYZZH1.size_system.as7.target_gender.value.Homme.apparel_sizemarketplace_idA13V1IB3VIYZZH1.size_class.AlphaJASPO.apparel_sizemarketplace_idA13V1IB3VIYZZH1.size</vt:lpstr>
      <vt:lpstr>COATapparel_sizemarketplace_idA13V1IB3VIYZZH1.size_system.as7.target_gender.value.Homme.apparel_sizemarketplace_idA13V1IB3VIYZZH1.size_class.AlphaJASPO.apparel_sizemarketplace_idA13V1IB3VIYZZH1.size_to</vt:lpstr>
      <vt:lpstr>COATapparel_sizemarketplace_idA13V1IB3VIYZZH1.size_system.as7.target_gender.value.Unisexe.age_range_description.value.Adult.apparel_sizemarketplace_idA13V1IB3VIYZZH1.body_type</vt:lpstr>
      <vt:lpstr>COATapparel_sizemarketplace_idA13V1IB3VIYZZH1.size_system.as7.target_gender.value.Unisexe.age_range_description.value.Adult.apparel_sizemarketplace_idA13V1IB3VIYZZH1.height_type</vt:lpstr>
      <vt:lpstr>COATapparel_sizemarketplace_idA13V1IB3VIYZZH1.size_system.as7.target_gender.value.Unisexe.age_range_description.value.Adult.apparel_sizemarketplace_idA13V1IB3VIYZZH1.size_class</vt:lpstr>
      <vt:lpstr>COATapparel_sizemarketplace_idA13V1IB3VIYZZH1.size_system.as7.target_gender.value.Unisexe.age_range_description.value.Infant.apparel_sizemarketplace_idA13V1IB3VIYZZH1.body_type</vt:lpstr>
      <vt:lpstr>COATapparel_sizemarketplace_idA13V1IB3VIYZZH1.size_system.as7.target_gender.value.Unisexe.age_range_description.value.Infant.apparel_sizemarketplace_idA13V1IB3VIYZZH1.size_class</vt:lpstr>
      <vt:lpstr>COATapparel_sizemarketplace_idA13V1IB3VIYZZH1.size_system.as7.target_gender.value.Unisexe.age_range_description.value.Kid.apparel_sizemarketplace_idA13V1IB3VIYZZH1.body_type</vt:lpstr>
      <vt:lpstr>COATapparel_sizemarketplace_idA13V1IB3VIYZZH1.size_system.as7.target_gender.value.Unisexe.age_range_description.value.Kid.apparel_sizemarketplace_idA13V1IB3VIYZZH1.height_type</vt:lpstr>
      <vt:lpstr>COATapparel_sizemarketplace_idA13V1IB3VIYZZH1.size_system.as7.target_gender.value.Unisexe.age_range_description.value.Kid.apparel_sizemarketplace_idA13V1IB3VIYZZH1.size_class</vt:lpstr>
      <vt:lpstr>COATapparel_sizemarketplace_idA13V1IB3VIYZZH1.size_system.as7.target_gender.value.Unisexe.age_range_description.value.キッズ.apparel_sizemarketplace_idA13V1IB3VIYZZH1.body_type</vt:lpstr>
      <vt:lpstr>COATapparel_sizemarketplace_idA13V1IB3VIYZZH1.size_system.as7.target_gender.value.Unisexe.age_range_description.value.キッズ.apparel_sizemarketplace_idA13V1IB3VIYZZH1.height_type</vt:lpstr>
      <vt:lpstr>COATapparel_sizemarketplace_idA13V1IB3VIYZZH1.size_system.as7.target_gender.value.Unisexe.age_range_description.value.キッズ.apparel_sizemarketplace_idA13V1IB3VIYZZH1.size_class</vt:lpstr>
      <vt:lpstr>COATapparel_sizemarketplace_idA13V1IB3VIYZZH1.size_system.as7.target_gender.value.Unisexe.age_range_description.value.ベビー.apparel_sizemarketplace_idA13V1IB3VIYZZH1.body_type</vt:lpstr>
      <vt:lpstr>COATapparel_sizemarketplace_idA13V1IB3VIYZZH1.size_system.as7.target_gender.value.Unisexe.age_range_description.value.ベビー.apparel_sizemarketplace_idA13V1IB3VIYZZH1.size_class</vt:lpstr>
      <vt:lpstr>COATapparel_sizemarketplace_idA13V1IB3VIYZZH1.size_system.as7.target_gender.value.Unisexe.age_range_description.value.大人.apparel_sizemarketplace_idA13V1IB3VIYZZH1.body_type</vt:lpstr>
      <vt:lpstr>COATapparel_sizemarketplace_idA13V1IB3VIYZZH1.size_system.as7.target_gender.value.Unisexe.age_range_description.value.大人.apparel_sizemarketplace_idA13V1IB3VIYZZH1.height_type</vt:lpstr>
      <vt:lpstr>COATapparel_sizemarketplace_idA13V1IB3VIYZZH1.size_system.as7.target_gender.value.Unisexe.age_range_description.value.大人.apparel_sizemarketplace_idA13V1IB3VIYZZH1.size_class</vt:lpstr>
      <vt:lpstr>COATapparel_sizemarketplace_idA13V1IB3VIYZZH1.size_system.as7.target_gender.value.Unisexe.apparel_sizemarketplace_idA13V1IB3VIYZZH1.size_class.AlphaJASPO.apparel_sizemarketplace_idA13V1IB3VIYZZH1.size</vt:lpstr>
      <vt:lpstr>COATapparel_sizemarketplace_idA13V1IB3VIYZZH1.size_system.as7.target_gender.value.Unisexe.apparel_sizemarketplace_idA13V1IB3VIYZZH1.size_class.AlphaJASPO.apparel_sizemarketplace_idA13V1IB3VIYZZH1.size_to</vt:lpstr>
      <vt:lpstr>COATapparel_sizemarketplace_idA13V1IB3VIYZZH1.size_system.as8.age_range_description.value.Adult.apparel_sizemarketplace_idA13V1IB3VIYZZH1.size_class</vt:lpstr>
      <vt:lpstr>COATapparel_sizemarketplace_idA13V1IB3VIYZZH1.size_system.as8.age_range_description.value.Adult.apparel_sizemarketplace_idA13V1IB3VIYZZH1.size_class.Âge.apparel_sizemarketplace_idA13V1IB3VIYZZH1.size</vt:lpstr>
      <vt:lpstr>COATapparel_sizemarketplace_idA13V1IB3VIYZZH1.size_system.as8.age_range_description.value.Adult.apparel_sizemarketplace_idA13V1IB3VIYZZH1.size_class.Âge.apparel_sizemarketplace_idA13V1IB3VIYZZH1.size_to</vt:lpstr>
      <vt:lpstr>COATapparel_sizemarketplace_idA13V1IB3VIYZZH1.size_system.as8.age_range_description.value.Adult.apparel_sizemarketplace_idA13V1IB3VIYZZH1.size_class.Alphalettres.apparel_sizemarketplace_idA13V1IB3VIYZZH1.size</vt:lpstr>
      <vt:lpstr>COATapparel_sizemarketplace_idA13V1IB3VIYZZH1.size_system.as8.age_range_description.value.Adult.apparel_sizemarketplace_idA13V1IB3VIYZZH1.size_class.Alphalettres.apparel_sizemarketplace_idA13V1IB3VIYZZH1.size_to</vt:lpstr>
      <vt:lpstr>COATapparel_sizemarketplace_idA13V1IB3VIYZZH1.size_system.as8.age_range_description.value.Adult.apparel_sizemarketplace_idA13V1IB3VIYZZH1.size_class.Numérique.apparel_sizemarketplace_idA13V1IB3VIYZZH1.size</vt:lpstr>
      <vt:lpstr>COATapparel_sizemarketplace_idA13V1IB3VIYZZH1.size_system.as8.age_range_description.value.Adult.apparel_sizemarketplace_idA13V1IB3VIYZZH1.size_class.Numérique.apparel_sizemarketplace_idA13V1IB3VIYZZH1.size_to</vt:lpstr>
      <vt:lpstr>COATapparel_sizemarketplace_idA13V1IB3VIYZZH1.size_system.as8.age_range_description.value.Infant.apparel_sizemarketplace_idA13V1IB3VIYZZH1.size_class</vt:lpstr>
      <vt:lpstr>COATapparel_sizemarketplace_idA13V1IB3VIYZZH1.size_system.as8.age_range_description.value.Infant.apparel_sizemarketplace_idA13V1IB3VIYZZH1.size_class.Âge.apparel_sizemarketplace_idA13V1IB3VIYZZH1.size</vt:lpstr>
      <vt:lpstr>COATapparel_sizemarketplace_idA13V1IB3VIYZZH1.size_system.as8.age_range_description.value.Infant.apparel_sizemarketplace_idA13V1IB3VIYZZH1.size_class.Âge.apparel_sizemarketplace_idA13V1IB3VIYZZH1.size_to</vt:lpstr>
      <vt:lpstr>COATapparel_sizemarketplace_idA13V1IB3VIYZZH1.size_system.as8.age_range_description.value.Infant.apparel_sizemarketplace_idA13V1IB3VIYZZH1.size_class.Alphalettres.apparel_sizemarketplace_idA13V1IB3VIYZZH1.size</vt:lpstr>
      <vt:lpstr>COATapparel_sizemarketplace_idA13V1IB3VIYZZH1.size_system.as8.age_range_description.value.Infant.apparel_sizemarketplace_idA13V1IB3VIYZZH1.size_class.Alphalettres.apparel_sizemarketplace_idA13V1IB3VIYZZH1.size_to</vt:lpstr>
      <vt:lpstr>COATapparel_sizemarketplace_idA13V1IB3VIYZZH1.size_system.as8.age_range_description.value.Infant.apparel_sizemarketplace_idA13V1IB3VIYZZH1.size_class.Numérique.apparel_sizemarketplace_idA13V1IB3VIYZZH1.size</vt:lpstr>
      <vt:lpstr>COATapparel_sizemarketplace_idA13V1IB3VIYZZH1.size_system.as8.age_range_description.value.Infant.apparel_sizemarketplace_idA13V1IB3VIYZZH1.size_class.Numérique.apparel_sizemarketplace_idA13V1IB3VIYZZH1.size_to</vt:lpstr>
      <vt:lpstr>COATapparel_sizemarketplace_idA13V1IB3VIYZZH1.size_system.as8.age_range_description.value.Kid.apparel_sizemarketplace_idA13V1IB3VIYZZH1.size_class</vt:lpstr>
      <vt:lpstr>COATapparel_sizemarketplace_idA13V1IB3VIYZZH1.size_system.as8.age_range_description.value.Kid.apparel_sizemarketplace_idA13V1IB3VIYZZH1.size_class.Âge.apparel_sizemarketplace_idA13V1IB3VIYZZH1.size</vt:lpstr>
      <vt:lpstr>COATapparel_sizemarketplace_idA13V1IB3VIYZZH1.size_system.as8.age_range_description.value.Kid.apparel_sizemarketplace_idA13V1IB3VIYZZH1.size_class.Âge.apparel_sizemarketplace_idA13V1IB3VIYZZH1.size_to</vt:lpstr>
      <vt:lpstr>COATapparel_sizemarketplace_idA13V1IB3VIYZZH1.size_system.as8.age_range_description.value.Kid.apparel_sizemarketplace_idA13V1IB3VIYZZH1.size_class.Alphalettres.apparel_sizemarketplace_idA13V1IB3VIYZZH1.size</vt:lpstr>
      <vt:lpstr>COATapparel_sizemarketplace_idA13V1IB3VIYZZH1.size_system.as8.age_range_description.value.Kid.apparel_sizemarketplace_idA13V1IB3VIYZZH1.size_class.Alphalettres.apparel_sizemarketplace_idA13V1IB3VIYZZH1.size_to</vt:lpstr>
      <vt:lpstr>COATapparel_sizemarketplace_idA13V1IB3VIYZZH1.size_system.as8.age_range_description.value.Kid.apparel_sizemarketplace_idA13V1IB3VIYZZH1.size_class.Numérique.apparel_sizemarketplace_idA13V1IB3VIYZZH1.size</vt:lpstr>
      <vt:lpstr>COATapparel_sizemarketplace_idA13V1IB3VIYZZH1.size_system.as8.age_range_description.value.Kid.apparel_sizemarketplace_idA13V1IB3VIYZZH1.size_class.Numérique.apparel_sizemarketplace_idA13V1IB3VIYZZH1.size_to</vt:lpstr>
      <vt:lpstr>COATapparel_sizemarketplace_idA13V1IB3VIYZZH1.size_system.as8.age_range_description.value.Toddler.apparel_sizemarketplace_idA13V1IB3VIYZZH1.size_class</vt:lpstr>
      <vt:lpstr>COATapparel_sizemarketplace_idA13V1IB3VIYZZH1.size_system.as8.age_range_description.value.Toddler.apparel_sizemarketplace_idA13V1IB3VIYZZH1.size_class.Âge.apparel_sizemarketplace_idA13V1IB3VIYZZH1.size</vt:lpstr>
      <vt:lpstr>COATapparel_sizemarketplace_idA13V1IB3VIYZZH1.size_system.as8.age_range_description.value.Toddler.apparel_sizemarketplace_idA13V1IB3VIYZZH1.size_class.Âge.apparel_sizemarketplace_idA13V1IB3VIYZZH1.size_to</vt:lpstr>
      <vt:lpstr>COATapparel_sizemarketplace_idA13V1IB3VIYZZH1.size_system.as8.age_range_description.value.Toddler.apparel_sizemarketplace_idA13V1IB3VIYZZH1.size_class.Alphalettres.apparel_sizemarketplace_idA13V1IB3VIYZZH1.size</vt:lpstr>
      <vt:lpstr>COATapparel_sizemarketplace_idA13V1IB3VIYZZH1.size_system.as8.age_range_description.value.Toddler.apparel_sizemarketplace_idA13V1IB3VIYZZH1.size_class.Alphalettres.apparel_sizemarketplace_idA13V1IB3VIYZZH1.size_to</vt:lpstr>
      <vt:lpstr>COATapparel_sizemarketplace_idA13V1IB3VIYZZH1.size_system.as8.age_range_description.value.Toddler.apparel_sizemarketplace_idA13V1IB3VIYZZH1.size_class.Numérique.apparel_sizemarketplace_idA13V1IB3VIYZZH1.size</vt:lpstr>
      <vt:lpstr>COATapparel_sizemarketplace_idA13V1IB3VIYZZH1.size_system.as8.age_range_description.value.Toddler.apparel_sizemarketplace_idA13V1IB3VIYZZH1.size_class.Numérique.apparel_sizemarketplace_idA13V1IB3VIYZZH1.size_to</vt:lpstr>
      <vt:lpstr>COATapparel_sizemarketplace_idA13V1IB3VIYZZH1.size_system.as8.target_gender.value.Femme.age_range_description.value.Adult.apparel_sizemarketplace_idA13V1IB3VIYZZH1.size_class.Âge.apparel_sizemarketplace_idA13V1IB3VIYZZH1.body_type</vt:lpstr>
      <vt:lpstr>COATapparel_sizemarketplace_idA13V1IB3VIYZZH1.size_system.as8.target_gender.value.Femme.age_range_description.value.Adult.apparel_sizemarketplace_idA13V1IB3VIYZZH1.size_class.Âge.apparel_sizemarketplace_idA13V1IB3VIYZZH1.body_type.Grandetaille.apparel_siz</vt:lpstr>
      <vt:lpstr>COATapparel_sizemarketplace_idA13V1IB3VIYZZH1.size_system.as8.target_gender.value.Femme.age_range_description.value.Adult.apparel_sizemarketplace_idA13V1IB3VIYZZH1.size_class.Âge.apparel_sizemarketplace_idA13V1IB3VIYZZH1.body_type.Taillenormale.apparel_si</vt:lpstr>
      <vt:lpstr>COATapparel_sizemarketplace_idA13V1IB3VIYZZH1.size_system.as8.target_gender.value.Femme.age_range_description.value.Adult.apparel_sizemarketplace_idA13V1IB3VIYZZH1.size_class.Alphalettres.apparel_sizemarketplace_idA13V1IB3VIYZZH1.body_type</vt:lpstr>
      <vt:lpstr>COATapparel_sizemarketplace_idA13V1IB3VIYZZH1.size_system.as8.target_gender.value.Femme.age_range_description.value.Adult.apparel_sizemarketplace_idA13V1IB3VIYZZH1.size_class.Alphalettres.apparel_sizemarketplace_idA13V1IB3VIYZZH1.body_type.Grandetaille.ap</vt:lpstr>
      <vt:lpstr>COATapparel_sizemarketplace_idA13V1IB3VIYZZH1.size_system.as8.target_gender.value.Femme.age_range_description.value.Adult.apparel_sizemarketplace_idA13V1IB3VIYZZH1.size_class.Alphalettres.apparel_sizemarketplace_idA13V1IB3VIYZZH1.body_type.Taillenormale.a</vt:lpstr>
      <vt:lpstr>COATapparel_sizemarketplace_idA13V1IB3VIYZZH1.size_system.as8.target_gender.value.Femme.age_range_description.value.Adult.apparel_sizemarketplace_idA13V1IB3VIYZZH1.size_class.Numérique.apparel_sizemarketplace_idA13V1IB3VIYZZH1.body_type</vt:lpstr>
      <vt:lpstr>COATapparel_sizemarketplace_idA13V1IB3VIYZZH1.size_system.as8.target_gender.value.Femme.age_range_description.value.Adult.apparel_sizemarketplace_idA13V1IB3VIYZZH1.size_class.Numérique.apparel_sizemarketplace_idA13V1IB3VIYZZH1.body_type.Grandetaille.appar</vt:lpstr>
      <vt:lpstr>COATapparel_sizemarketplace_idA13V1IB3VIYZZH1.size_system.as8.target_gender.value.Femme.age_range_description.value.Adult.apparel_sizemarketplace_idA13V1IB3VIYZZH1.size_class.Numérique.apparel_sizemarketplace_idA13V1IB3VIYZZH1.body_type.Taillenormale.appa</vt:lpstr>
      <vt:lpstr>COATapparel_sizemarketplace_idA13V1IB3VIYZZH1.size_system.as8.target_gender.value.Femme.age_range_description.value.Kid.apparel_sizemarketplace_idA13V1IB3VIYZZH1.size_class.Âge.apparel_sizemarketplace_idA13V1IB3VIYZZH1.body_type</vt:lpstr>
      <vt:lpstr>COATapparel_sizemarketplace_idA13V1IB3VIYZZH1.size_system.as8.target_gender.value.Femme.age_range_description.value.Kid.apparel_sizemarketplace_idA13V1IB3VIYZZH1.size_class.Alphalettres.apparel_sizemarketplace_idA13V1IB3VIYZZH1.body_type</vt:lpstr>
      <vt:lpstr>COATapparel_sizemarketplace_idA13V1IB3VIYZZH1.size_system.as8.target_gender.value.Femme.age_range_description.value.Kid.apparel_sizemarketplace_idA13V1IB3VIYZZH1.size_class.Numérique.apparel_sizemarketplace_idA13V1IB3VIYZZH1.body_type</vt:lpstr>
      <vt:lpstr>COATapparel_sizemarketplace_idA13V1IB3VIYZZH1.size_system.as8.target_gender.value.Homme.age_range_description.value.Adult.apparel_sizemarketplace_idA13V1IB3VIYZZH1.size_class.Âge.apparel_sizemarketplace_idA13V1IB3VIYZZH1.body_type</vt:lpstr>
      <vt:lpstr>COATapparel_sizemarketplace_idA13V1IB3VIYZZH1.size_system.as8.target_gender.value.Homme.age_range_description.value.Adult.apparel_sizemarketplace_idA13V1IB3VIYZZH1.size_class.Âge.apparel_sizemarketplace_idA13V1IB3VIYZZH1.body_type.Grandetaille.apparel_siz</vt:lpstr>
      <vt:lpstr>COATapparel_sizemarketplace_idA13V1IB3VIYZZH1.size_system.as8.target_gender.value.Homme.age_range_description.value.Adult.apparel_sizemarketplace_idA13V1IB3VIYZZH1.size_class.Âge.apparel_sizemarketplace_idA13V1IB3VIYZZH1.body_type.Taillenormale.apparel_si</vt:lpstr>
      <vt:lpstr>COATapparel_sizemarketplace_idA13V1IB3VIYZZH1.size_system.as8.target_gender.value.Homme.age_range_description.value.Adult.apparel_sizemarketplace_idA13V1IB3VIYZZH1.size_class.Alphalettres.apparel_sizemarketplace_idA13V1IB3VIYZZH1.body_type</vt:lpstr>
      <vt:lpstr>COATapparel_sizemarketplace_idA13V1IB3VIYZZH1.size_system.as8.target_gender.value.Homme.age_range_description.value.Adult.apparel_sizemarketplace_idA13V1IB3VIYZZH1.size_class.Alphalettres.apparel_sizemarketplace_idA13V1IB3VIYZZH1.body_type.Grandetaille.ap</vt:lpstr>
      <vt:lpstr>COATapparel_sizemarketplace_idA13V1IB3VIYZZH1.size_system.as8.target_gender.value.Homme.age_range_description.value.Adult.apparel_sizemarketplace_idA13V1IB3VIYZZH1.size_class.Alphalettres.apparel_sizemarketplace_idA13V1IB3VIYZZH1.body_type.Taillenormale.a</vt:lpstr>
      <vt:lpstr>COATapparel_sizemarketplace_idA13V1IB3VIYZZH1.size_system.as8.target_gender.value.Homme.age_range_description.value.Adult.apparel_sizemarketplace_idA13V1IB3VIYZZH1.size_class.Numérique.apparel_sizemarketplace_idA13V1IB3VIYZZH1.body_type</vt:lpstr>
      <vt:lpstr>COATapparel_sizemarketplace_idA13V1IB3VIYZZH1.size_system.as8.target_gender.value.Homme.age_range_description.value.Adult.apparel_sizemarketplace_idA13V1IB3VIYZZH1.size_class.Numérique.apparel_sizemarketplace_idA13V1IB3VIYZZH1.body_type.Grandetaille.appar</vt:lpstr>
      <vt:lpstr>COATapparel_sizemarketplace_idA13V1IB3VIYZZH1.size_system.as8.target_gender.value.Homme.age_range_description.value.Adult.apparel_sizemarketplace_idA13V1IB3VIYZZH1.size_class.Numérique.apparel_sizemarketplace_idA13V1IB3VIYZZH1.body_type.Taillenormale.appa</vt:lpstr>
      <vt:lpstr>COATapparel_sizemarketplace_idA13V1IB3VIYZZH1.size_system.as8.target_gender.value.Homme.age_range_description.value.Kid.apparel_sizemarketplace_idA13V1IB3VIYZZH1.size_class.Âge.apparel_sizemarketplace_idA13V1IB3VIYZZH1.body_type</vt:lpstr>
      <vt:lpstr>COATapparel_sizemarketplace_idA13V1IB3VIYZZH1.size_system.as8.target_gender.value.Homme.age_range_description.value.Kid.apparel_sizemarketplace_idA13V1IB3VIYZZH1.size_class.Alphalettres.apparel_sizemarketplace_idA13V1IB3VIYZZH1.body_type</vt:lpstr>
      <vt:lpstr>COATapparel_sizemarketplace_idA13V1IB3VIYZZH1.size_system.as8.target_gender.value.Homme.age_range_description.value.Kid.apparel_sizemarketplace_idA13V1IB3VIYZZH1.size_class.Numérique.apparel_sizemarketplace_idA13V1IB3VIYZZH1.body_type</vt:lpstr>
      <vt:lpstr>COATapparel_sizemarketplace_idA13V1IB3VIYZZH1.size_system.as8.target_gender.value.Unisexe.age_range_description.value.Adult.apparel_sizemarketplace_idA13V1IB3VIYZZH1.size_class.Âge.apparel_sizemarketplace_idA13V1IB3VIYZZH1.body_type</vt:lpstr>
      <vt:lpstr>COATapparel_sizemarketplace_idA13V1IB3VIYZZH1.size_system.as8.target_gender.value.Unisexe.age_range_description.value.Adult.apparel_sizemarketplace_idA13V1IB3VIYZZH1.size_class.Âge.apparel_sizemarketplace_idA13V1IB3VIYZZH1.body_type.Grandetaille.apparel_s</vt:lpstr>
      <vt:lpstr>COATapparel_sizemarketplace_idA13V1IB3VIYZZH1.size_system.as8.target_gender.value.Unisexe.age_range_description.value.Adult.apparel_sizemarketplace_idA13V1IB3VIYZZH1.size_class.Âge.apparel_sizemarketplace_idA13V1IB3VIYZZH1.body_type.Taillenormale.apparel_</vt:lpstr>
      <vt:lpstr>COATapparel_sizemarketplace_idA13V1IB3VIYZZH1.size_system.as8.target_gender.value.Unisexe.age_range_description.value.Adult.apparel_sizemarketplace_idA13V1IB3VIYZZH1.size_class.Alphalettres.apparel_sizemarketplace_idA13V1IB3VIYZZH1.body_type</vt:lpstr>
      <vt:lpstr>COATapparel_sizemarketplace_idA13V1IB3VIYZZH1.size_system.as8.target_gender.value.Unisexe.age_range_description.value.Adult.apparel_sizemarketplace_idA13V1IB3VIYZZH1.size_class.Alphalettres.apparel_sizemarketplace_idA13V1IB3VIYZZH1.body_type.Grandetaille.</vt:lpstr>
      <vt:lpstr>COATapparel_sizemarketplace_idA13V1IB3VIYZZH1.size_system.as8.target_gender.value.Unisexe.age_range_description.value.Adult.apparel_sizemarketplace_idA13V1IB3VIYZZH1.size_class.Alphalettres.apparel_sizemarketplace_idA13V1IB3VIYZZH1.body_type.Taillenormale</vt:lpstr>
      <vt:lpstr>COATapparel_sizemarketplace_idA13V1IB3VIYZZH1.size_system.as8.target_gender.value.Unisexe.age_range_description.value.Adult.apparel_sizemarketplace_idA13V1IB3VIYZZH1.size_class.Numérique.apparel_sizemarketplace_idA13V1IB3VIYZZH1.body_type</vt:lpstr>
      <vt:lpstr>COATapparel_sizemarketplace_idA13V1IB3VIYZZH1.size_system.as8.target_gender.value.Unisexe.age_range_description.value.Adult.apparel_sizemarketplace_idA13V1IB3VIYZZH1.size_class.Numérique.apparel_sizemarketplace_idA13V1IB3VIYZZH1.body_type.Grandetaille.app</vt:lpstr>
      <vt:lpstr>COATapparel_sizemarketplace_idA13V1IB3VIYZZH1.size_system.as8.target_gender.value.Unisexe.age_range_description.value.Adult.apparel_sizemarketplace_idA13V1IB3VIYZZH1.size_class.Numérique.apparel_sizemarketplace_idA13V1IB3VIYZZH1.body_type.Taillenormale.ap</vt:lpstr>
      <vt:lpstr>COATapparel_sizemarketplace_idA13V1IB3VIYZZH1.size_system.as8.target_gender.value.Unisexe.age_range_description.value.Kid.apparel_sizemarketplace_idA13V1IB3VIYZZH1.size_class.Âge.apparel_sizemarketplace_idA13V1IB3VIYZZH1.body_type</vt:lpstr>
      <vt:lpstr>COATapparel_sizemarketplace_idA13V1IB3VIYZZH1.size_system.as8.target_gender.value.Unisexe.age_range_description.value.Kid.apparel_sizemarketplace_idA13V1IB3VIYZZH1.size_class.Alphalettres.apparel_sizemarketplace_idA13V1IB3VIYZZH1.body_type</vt:lpstr>
      <vt:lpstr>COATapparel_sizemarketplace_idA13V1IB3VIYZZH1.size_system.as8.target_gender.value.Unisexe.age_range_description.value.Kid.apparel_sizemarketplace_idA13V1IB3VIYZZH1.size_class.Numérique.apparel_sizemarketplace_idA13V1IB3VIYZZH1.body_type</vt:lpstr>
      <vt:lpstr>COATapparel_sizemarketplace_idA13V1IB3VIYZZH1.size_system.FRES.age_range_description.value.Adult.apparel_sizemarketplace_idA13V1IB3VIYZZH1.size_class</vt:lpstr>
      <vt:lpstr>COATapparel_sizemarketplace_idA13V1IB3VIYZZH1.size_system.FRES.age_range_description.value.Adult.apparel_sizemarketplace_idA13V1IB3VIYZZH1.size_class.Âge.apparel_sizemarketplace_idA13V1IB3VIYZZH1.size</vt:lpstr>
      <vt:lpstr>COATapparel_sizemarketplace_idA13V1IB3VIYZZH1.size_system.FRES.age_range_description.value.Adult.apparel_sizemarketplace_idA13V1IB3VIYZZH1.size_class.Âge.apparel_sizemarketplace_idA13V1IB3VIYZZH1.size_to</vt:lpstr>
      <vt:lpstr>COATapparel_sizemarketplace_idA13V1IB3VIYZZH1.size_system.FRES.age_range_description.value.Adult.apparel_sizemarketplace_idA13V1IB3VIYZZH1.size_class.Alphalettres.apparel_sizemarketplace_idA13V1IB3VIYZZH1.size</vt:lpstr>
      <vt:lpstr>COATapparel_sizemarketplace_idA13V1IB3VIYZZH1.size_system.FRES.age_range_description.value.Adult.apparel_sizemarketplace_idA13V1IB3VIYZZH1.size_class.Alphalettres.apparel_sizemarketplace_idA13V1IB3VIYZZH1.size_to</vt:lpstr>
      <vt:lpstr>COATapparel_sizemarketplace_idA13V1IB3VIYZZH1.size_system.FRES.age_range_description.value.Adult.apparel_sizemarketplace_idA13V1IB3VIYZZH1.size_class.Numérique.apparel_sizemarketplace_idA13V1IB3VIYZZH1.size</vt:lpstr>
      <vt:lpstr>COATapparel_sizemarketplace_idA13V1IB3VIYZZH1.size_system.FRES.age_range_description.value.Adult.apparel_sizemarketplace_idA13V1IB3VIYZZH1.size_class.Numérique.apparel_sizemarketplace_idA13V1IB3VIYZZH1.size_to</vt:lpstr>
      <vt:lpstr>COATapparel_sizemarketplace_idA13V1IB3VIYZZH1.size_system.FRES.age_range_description.value.Adulte.apparel_sizemarketplace_idA13V1IB3VIYZZH1.size_class</vt:lpstr>
      <vt:lpstr>COATapparel_sizemarketplace_idA13V1IB3VIYZZH1.size_system.FRES.age_range_description.value.Adulte.apparel_sizemarketplace_idA13V1IB3VIYZZH1.size_class.Âge.apparel_sizemarketplace_idA13V1IB3VIYZZH1.size</vt:lpstr>
      <vt:lpstr>COATapparel_sizemarketplace_idA13V1IB3VIYZZH1.size_system.FRES.age_range_description.value.Adulte.apparel_sizemarketplace_idA13V1IB3VIYZZH1.size_class.Âge.apparel_sizemarketplace_idA13V1IB3VIYZZH1.size_to</vt:lpstr>
      <vt:lpstr>COATapparel_sizemarketplace_idA13V1IB3VIYZZH1.size_system.FRES.age_range_description.value.Adulte.apparel_sizemarketplace_idA13V1IB3VIYZZH1.size_class.Alphalettres.apparel_sizemarketplace_idA13V1IB3VIYZZH1.size</vt:lpstr>
      <vt:lpstr>COATapparel_sizemarketplace_idA13V1IB3VIYZZH1.size_system.FRES.age_range_description.value.Adulte.apparel_sizemarketplace_idA13V1IB3VIYZZH1.size_class.Alphalettres.apparel_sizemarketplace_idA13V1IB3VIYZZH1.size_to</vt:lpstr>
      <vt:lpstr>COATapparel_sizemarketplace_idA13V1IB3VIYZZH1.size_system.FRES.age_range_description.value.Adulte.apparel_sizemarketplace_idA13V1IB3VIYZZH1.size_class.Numérique.apparel_sizemarketplace_idA13V1IB3VIYZZH1.size</vt:lpstr>
      <vt:lpstr>COATapparel_sizemarketplace_idA13V1IB3VIYZZH1.size_system.FRES.age_range_description.value.Adulte.apparel_sizemarketplace_idA13V1IB3VIYZZH1.size_class.Numérique.apparel_sizemarketplace_idA13V1IB3VIYZZH1.size_to</vt:lpstr>
      <vt:lpstr>COATapparel_sizemarketplace_idA13V1IB3VIYZZH1.size_system.FRES.age_range_description.value.Adulto.apparel_sizemarketplace_idA13V1IB3VIYZZH1.size_class</vt:lpstr>
      <vt:lpstr>COATapparel_sizemarketplace_idA13V1IB3VIYZZH1.size_system.FRES.age_range_description.value.Adulto.apparel_sizemarketplace_idA13V1IB3VIYZZH1.size_class.Âge.apparel_sizemarketplace_idA13V1IB3VIYZZH1.size</vt:lpstr>
      <vt:lpstr>COATapparel_sizemarketplace_idA13V1IB3VIYZZH1.size_system.FRES.age_range_description.value.Adulto.apparel_sizemarketplace_idA13V1IB3VIYZZH1.size_class.Âge.apparel_sizemarketplace_idA13V1IB3VIYZZH1.size_to</vt:lpstr>
      <vt:lpstr>COATapparel_sizemarketplace_idA13V1IB3VIYZZH1.size_system.FRES.age_range_description.value.Adulto.apparel_sizemarketplace_idA13V1IB3VIYZZH1.size_class.Alphalettres.apparel_sizemarketplace_idA13V1IB3VIYZZH1.size</vt:lpstr>
      <vt:lpstr>COATapparel_sizemarketplace_idA13V1IB3VIYZZH1.size_system.FRES.age_range_description.value.Adulto.apparel_sizemarketplace_idA13V1IB3VIYZZH1.size_class.Alphalettres.apparel_sizemarketplace_idA13V1IB3VIYZZH1.size_to</vt:lpstr>
      <vt:lpstr>COATapparel_sizemarketplace_idA13V1IB3VIYZZH1.size_system.FRES.age_range_description.value.Adulto.apparel_sizemarketplace_idA13V1IB3VIYZZH1.size_class.Numérique.apparel_sizemarketplace_idA13V1IB3VIYZZH1.size</vt:lpstr>
      <vt:lpstr>COATapparel_sizemarketplace_idA13V1IB3VIYZZH1.size_system.FRES.age_range_description.value.Adulto.apparel_sizemarketplace_idA13V1IB3VIYZZH1.size_class.Numérique.apparel_sizemarketplace_idA13V1IB3VIYZZH1.size_to</vt:lpstr>
      <vt:lpstr>COATapparel_sizemarketplace_idA13V1IB3VIYZZH1.size_system.FRES.age_range_description.value.Enfant.apparel_sizemarketplace_idA13V1IB3VIYZZH1.size_class</vt:lpstr>
      <vt:lpstr>COATapparel_sizemarketplace_idA13V1IB3VIYZZH1.size_system.FRES.age_range_description.value.Enfant.apparel_sizemarketplace_idA13V1IB3VIYZZH1.size_class.Âge.apparel_sizemarketplace_idA13V1IB3VIYZZH1.size</vt:lpstr>
      <vt:lpstr>COATapparel_sizemarketplace_idA13V1IB3VIYZZH1.size_system.FRES.age_range_description.value.Enfant.apparel_sizemarketplace_idA13V1IB3VIYZZH1.size_class.Âge.apparel_sizemarketplace_idA13V1IB3VIYZZH1.size_to</vt:lpstr>
      <vt:lpstr>COATapparel_sizemarketplace_idA13V1IB3VIYZZH1.size_system.FRES.age_range_description.value.Enfant.apparel_sizemarketplace_idA13V1IB3VIYZZH1.size_class.Alphalettres.apparel_sizemarketplace_idA13V1IB3VIYZZH1.size</vt:lpstr>
      <vt:lpstr>COATapparel_sizemarketplace_idA13V1IB3VIYZZH1.size_system.FRES.age_range_description.value.Enfant.apparel_sizemarketplace_idA13V1IB3VIYZZH1.size_class.Alphalettres.apparel_sizemarketplace_idA13V1IB3VIYZZH1.size_to</vt:lpstr>
      <vt:lpstr>COATapparel_sizemarketplace_idA13V1IB3VIYZZH1.size_system.FRES.age_range_description.value.Enfant.apparel_sizemarketplace_idA13V1IB3VIYZZH1.size_class.Numérique.apparel_sizemarketplace_idA13V1IB3VIYZZH1.size</vt:lpstr>
      <vt:lpstr>COATapparel_sizemarketplace_idA13V1IB3VIYZZH1.size_system.FRES.age_range_description.value.Enfant.apparel_sizemarketplace_idA13V1IB3VIYZZH1.size_class.Numérique.apparel_sizemarketplace_idA13V1IB3VIYZZH1.size_to</vt:lpstr>
      <vt:lpstr>COATapparel_sizemarketplace_idA13V1IB3VIYZZH1.size_system.FRES.age_range_description.value.Infant.apparel_sizemarketplace_idA13V1IB3VIYZZH1.size_class</vt:lpstr>
      <vt:lpstr>COATapparel_sizemarketplace_idA13V1IB3VIYZZH1.size_system.FRES.age_range_description.value.Infant.apparel_sizemarketplace_idA13V1IB3VIYZZH1.size_class.Âge.apparel_sizemarketplace_idA13V1IB3VIYZZH1.size</vt:lpstr>
      <vt:lpstr>COATapparel_sizemarketplace_idA13V1IB3VIYZZH1.size_system.FRES.age_range_description.value.Infant.apparel_sizemarketplace_idA13V1IB3VIYZZH1.size_class.Âge.apparel_sizemarketplace_idA13V1IB3VIYZZH1.size_to</vt:lpstr>
      <vt:lpstr>COATapparel_sizemarketplace_idA13V1IB3VIYZZH1.size_system.FRES.age_range_description.value.Infant.apparel_sizemarketplace_idA13V1IB3VIYZZH1.size_class.Alphalettres.apparel_sizemarketplace_idA13V1IB3VIYZZH1.size</vt:lpstr>
      <vt:lpstr>COATapparel_sizemarketplace_idA13V1IB3VIYZZH1.size_system.FRES.age_range_description.value.Infant.apparel_sizemarketplace_idA13V1IB3VIYZZH1.size_class.Alphalettres.apparel_sizemarketplace_idA13V1IB3VIYZZH1.size_to</vt:lpstr>
      <vt:lpstr>COATapparel_sizemarketplace_idA13V1IB3VIYZZH1.size_system.FRES.age_range_description.value.Infant.apparel_sizemarketplace_idA13V1IB3VIYZZH1.size_class.Numérique.apparel_sizemarketplace_idA13V1IB3VIYZZH1.size</vt:lpstr>
      <vt:lpstr>COATapparel_sizemarketplace_idA13V1IB3VIYZZH1.size_system.FRES.age_range_description.value.Infant.apparel_sizemarketplace_idA13V1IB3VIYZZH1.size_class.Numérique.apparel_sizemarketplace_idA13V1IB3VIYZZH1.size_to</vt:lpstr>
      <vt:lpstr>COATapparel_sizemarketplace_idA13V1IB3VIYZZH1.size_system.FRES.age_range_description.value.Infante.apparel_sizemarketplace_idA13V1IB3VIYZZH1.size_class</vt:lpstr>
      <vt:lpstr>COATapparel_sizemarketplace_idA13V1IB3VIYZZH1.size_system.FRES.age_range_description.value.Infante.apparel_sizemarketplace_idA13V1IB3VIYZZH1.size_class.Âge.apparel_sizemarketplace_idA13V1IB3VIYZZH1.size</vt:lpstr>
      <vt:lpstr>COATapparel_sizemarketplace_idA13V1IB3VIYZZH1.size_system.FRES.age_range_description.value.Infante.apparel_sizemarketplace_idA13V1IB3VIYZZH1.size_class.Âge.apparel_sizemarketplace_idA13V1IB3VIYZZH1.size_to</vt:lpstr>
      <vt:lpstr>COATapparel_sizemarketplace_idA13V1IB3VIYZZH1.size_system.FRES.age_range_description.value.Infante.apparel_sizemarketplace_idA13V1IB3VIYZZH1.size_class.Alphalettres.apparel_sizemarketplace_idA13V1IB3VIYZZH1.size</vt:lpstr>
      <vt:lpstr>COATapparel_sizemarketplace_idA13V1IB3VIYZZH1.size_system.FRES.age_range_description.value.Infante.apparel_sizemarketplace_idA13V1IB3VIYZZH1.size_class.Alphalettres.apparel_sizemarketplace_idA13V1IB3VIYZZH1.size_to</vt:lpstr>
      <vt:lpstr>COATapparel_sizemarketplace_idA13V1IB3VIYZZH1.size_system.FRES.age_range_description.value.Infante.apparel_sizemarketplace_idA13V1IB3VIYZZH1.size_class.Numérique.apparel_sizemarketplace_idA13V1IB3VIYZZH1.size</vt:lpstr>
      <vt:lpstr>COATapparel_sizemarketplace_idA13V1IB3VIYZZH1.size_system.FRES.age_range_description.value.Infante.apparel_sizemarketplace_idA13V1IB3VIYZZH1.size_class.Numérique.apparel_sizemarketplace_idA13V1IB3VIYZZH1.size_to</vt:lpstr>
      <vt:lpstr>COATapparel_sizemarketplace_idA13V1IB3VIYZZH1.size_system.FRES.age_range_description.value.Kid.apparel_sizemarketplace_idA13V1IB3VIYZZH1.size_class</vt:lpstr>
      <vt:lpstr>COATapparel_sizemarketplace_idA13V1IB3VIYZZH1.size_system.FRES.age_range_description.value.Kid.apparel_sizemarketplace_idA13V1IB3VIYZZH1.size_class.Âge.apparel_sizemarketplace_idA13V1IB3VIYZZH1.size</vt:lpstr>
      <vt:lpstr>COATapparel_sizemarketplace_idA13V1IB3VIYZZH1.size_system.FRES.age_range_description.value.Kid.apparel_sizemarketplace_idA13V1IB3VIYZZH1.size_class.Âge.apparel_sizemarketplace_idA13V1IB3VIYZZH1.size_to</vt:lpstr>
      <vt:lpstr>COATapparel_sizemarketplace_idA13V1IB3VIYZZH1.size_system.FRES.age_range_description.value.Kid.apparel_sizemarketplace_idA13V1IB3VIYZZH1.size_class.Alphalettres.apparel_sizemarketplace_idA13V1IB3VIYZZH1.size</vt:lpstr>
      <vt:lpstr>COATapparel_sizemarketplace_idA13V1IB3VIYZZH1.size_system.FRES.age_range_description.value.Kid.apparel_sizemarketplace_idA13V1IB3VIYZZH1.size_class.Alphalettres.apparel_sizemarketplace_idA13V1IB3VIYZZH1.size_to</vt:lpstr>
      <vt:lpstr>COATapparel_sizemarketplace_idA13V1IB3VIYZZH1.size_system.FRES.age_range_description.value.Kid.apparel_sizemarketplace_idA13V1IB3VIYZZH1.size_class.Numérique.apparel_sizemarketplace_idA13V1IB3VIYZZH1.size</vt:lpstr>
      <vt:lpstr>COATapparel_sizemarketplace_idA13V1IB3VIYZZH1.size_system.FRES.age_range_description.value.Kid.apparel_sizemarketplace_idA13V1IB3VIYZZH1.size_class.Numérique.apparel_sizemarketplace_idA13V1IB3VIYZZH1.size_to</vt:lpstr>
      <vt:lpstr>COATapparel_sizemarketplace_idA13V1IB3VIYZZH1.size_system.FRES.age_range_description.value.Niño.apparel_sizemarketplace_idA13V1IB3VIYZZH1.size_class</vt:lpstr>
      <vt:lpstr>COATapparel_sizemarketplace_idA13V1IB3VIYZZH1.size_system.FRES.age_range_description.value.Niño.apparel_sizemarketplace_idA13V1IB3VIYZZH1.size_class.Âge.apparel_sizemarketplace_idA13V1IB3VIYZZH1.size</vt:lpstr>
      <vt:lpstr>COATapparel_sizemarketplace_idA13V1IB3VIYZZH1.size_system.FRES.age_range_description.value.Niño.apparel_sizemarketplace_idA13V1IB3VIYZZH1.size_class.Âge.apparel_sizemarketplace_idA13V1IB3VIYZZH1.size_to</vt:lpstr>
      <vt:lpstr>COATapparel_sizemarketplace_idA13V1IB3VIYZZH1.size_system.FRES.age_range_description.value.Niño.apparel_sizemarketplace_idA13V1IB3VIYZZH1.size_class.Alphalettres.apparel_sizemarketplace_idA13V1IB3VIYZZH1.size</vt:lpstr>
      <vt:lpstr>COATapparel_sizemarketplace_idA13V1IB3VIYZZH1.size_system.FRES.age_range_description.value.Niño.apparel_sizemarketplace_idA13V1IB3VIYZZH1.size_class.Alphalettres.apparel_sizemarketplace_idA13V1IB3VIYZZH1.size_to</vt:lpstr>
      <vt:lpstr>COATapparel_sizemarketplace_idA13V1IB3VIYZZH1.size_system.FRES.age_range_description.value.Niño.apparel_sizemarketplace_idA13V1IB3VIYZZH1.size_class.Numérique.apparel_sizemarketplace_idA13V1IB3VIYZZH1.size</vt:lpstr>
      <vt:lpstr>COATapparel_sizemarketplace_idA13V1IB3VIYZZH1.size_system.FRES.age_range_description.value.Niño.apparel_sizemarketplace_idA13V1IB3VIYZZH1.size_class.Numérique.apparel_sizemarketplace_idA13V1IB3VIYZZH1.size_to</vt:lpstr>
      <vt:lpstr>COATapparel_sizemarketplace_idA13V1IB3VIYZZH1.size_system.FRES.age_range_description.value.Niñospequeños.apparel_sizemarketplace_idA13V1IB3VIYZZH1.size_class</vt:lpstr>
      <vt:lpstr>COATapparel_sizemarketplace_idA13V1IB3VIYZZH1.size_system.FRES.age_range_description.value.Niñospequeños.apparel_sizemarketplace_idA13V1IB3VIYZZH1.size_class.Âge.apparel_sizemarketplace_idA13V1IB3VIYZZH1.size</vt:lpstr>
      <vt:lpstr>COATapparel_sizemarketplace_idA13V1IB3VIYZZH1.size_system.FRES.age_range_description.value.Niñospequeños.apparel_sizemarketplace_idA13V1IB3VIYZZH1.size_class.Âge.apparel_sizemarketplace_idA13V1IB3VIYZZH1.size_to</vt:lpstr>
      <vt:lpstr>COATapparel_sizemarketplace_idA13V1IB3VIYZZH1.size_system.FRES.age_range_description.value.Niñospequeños.apparel_sizemarketplace_idA13V1IB3VIYZZH1.size_class.Alphalettres.apparel_sizemarketplace_idA13V1IB3VIYZZH1.size</vt:lpstr>
      <vt:lpstr>COATapparel_sizemarketplace_idA13V1IB3VIYZZH1.size_system.FRES.age_range_description.value.Niñospequeños.apparel_sizemarketplace_idA13V1IB3VIYZZH1.size_class.Alphalettres.apparel_sizemarketplace_idA13V1IB3VIYZZH1.size_to</vt:lpstr>
      <vt:lpstr>COATapparel_sizemarketplace_idA13V1IB3VIYZZH1.size_system.FRES.age_range_description.value.Niñospequeños.apparel_sizemarketplace_idA13V1IB3VIYZZH1.size_class.Numérique.apparel_sizemarketplace_idA13V1IB3VIYZZH1.size</vt:lpstr>
      <vt:lpstr>COATapparel_sizemarketplace_idA13V1IB3VIYZZH1.size_system.FRES.age_range_description.value.Niñospequeños.apparel_sizemarketplace_idA13V1IB3VIYZZH1.size_class.Numérique.apparel_sizemarketplace_idA13V1IB3VIYZZH1.size_to</vt:lpstr>
      <vt:lpstr>COATapparel_sizemarketplace_idA13V1IB3VIYZZH1.size_system.FRES.age_range_description.value.Nourrisson.apparel_sizemarketplace_idA13V1IB3VIYZZH1.size_class</vt:lpstr>
      <vt:lpstr>COATapparel_sizemarketplace_idA13V1IB3VIYZZH1.size_system.FRES.age_range_description.value.Nourrisson.apparel_sizemarketplace_idA13V1IB3VIYZZH1.size_class.Âge.apparel_sizemarketplace_idA13V1IB3VIYZZH1.size</vt:lpstr>
      <vt:lpstr>COATapparel_sizemarketplace_idA13V1IB3VIYZZH1.size_system.FRES.age_range_description.value.Nourrisson.apparel_sizemarketplace_idA13V1IB3VIYZZH1.size_class.Âge.apparel_sizemarketplace_idA13V1IB3VIYZZH1.size_to</vt:lpstr>
      <vt:lpstr>COATapparel_sizemarketplace_idA13V1IB3VIYZZH1.size_system.FRES.age_range_description.value.Nourrisson.apparel_sizemarketplace_idA13V1IB3VIYZZH1.size_class.Alphalettres.apparel_sizemarketplace_idA13V1IB3VIYZZH1.size</vt:lpstr>
      <vt:lpstr>COATapparel_sizemarketplace_idA13V1IB3VIYZZH1.size_system.FRES.age_range_description.value.Nourrisson.apparel_sizemarketplace_idA13V1IB3VIYZZH1.size_class.Alphalettres.apparel_sizemarketplace_idA13V1IB3VIYZZH1.size_to</vt:lpstr>
      <vt:lpstr>COATapparel_sizemarketplace_idA13V1IB3VIYZZH1.size_system.FRES.age_range_description.value.Nourrisson.apparel_sizemarketplace_idA13V1IB3VIYZZH1.size_class.Numérique.apparel_sizemarketplace_idA13V1IB3VIYZZH1.size</vt:lpstr>
      <vt:lpstr>COATapparel_sizemarketplace_idA13V1IB3VIYZZH1.size_system.FRES.age_range_description.value.Nourrisson.apparel_sizemarketplace_idA13V1IB3VIYZZH1.size_class.Numérique.apparel_sizemarketplace_idA13V1IB3VIYZZH1.size_to</vt:lpstr>
      <vt:lpstr>COATapparel_sizemarketplace_idA13V1IB3VIYZZH1.size_system.FRES.age_range_description.value.Toddler.apparel_sizemarketplace_idA13V1IB3VIYZZH1.size_class</vt:lpstr>
      <vt:lpstr>COATapparel_sizemarketplace_idA13V1IB3VIYZZH1.size_system.FRES.age_range_description.value.Toddler.apparel_sizemarketplace_idA13V1IB3VIYZZH1.size_class.Âge.apparel_sizemarketplace_idA13V1IB3VIYZZH1.size</vt:lpstr>
      <vt:lpstr>COATapparel_sizemarketplace_idA13V1IB3VIYZZH1.size_system.FRES.age_range_description.value.Toddler.apparel_sizemarketplace_idA13V1IB3VIYZZH1.size_class.Âge.apparel_sizemarketplace_idA13V1IB3VIYZZH1.size_to</vt:lpstr>
      <vt:lpstr>COATapparel_sizemarketplace_idA13V1IB3VIYZZH1.size_system.FRES.age_range_description.value.Toddler.apparel_sizemarketplace_idA13V1IB3VIYZZH1.size_class.Alphalettres.apparel_sizemarketplace_idA13V1IB3VIYZZH1.size</vt:lpstr>
      <vt:lpstr>COATapparel_sizemarketplace_idA13V1IB3VIYZZH1.size_system.FRES.age_range_description.value.Toddler.apparel_sizemarketplace_idA13V1IB3VIYZZH1.size_class.Alphalettres.apparel_sizemarketplace_idA13V1IB3VIYZZH1.size_to</vt:lpstr>
      <vt:lpstr>COATapparel_sizemarketplace_idA13V1IB3VIYZZH1.size_system.FRES.age_range_description.value.Toddler.apparel_sizemarketplace_idA13V1IB3VIYZZH1.size_class.Numérique.apparel_sizemarketplace_idA13V1IB3VIYZZH1.size</vt:lpstr>
      <vt:lpstr>COATapparel_sizemarketplace_idA13V1IB3VIYZZH1.size_system.FRES.age_range_description.value.Toddler.apparel_sizemarketplace_idA13V1IB3VIYZZH1.size_class.Numérique.apparel_sizemarketplace_idA13V1IB3VIYZZH1.size_to</vt:lpstr>
      <vt:lpstr>COATapparel_sizemarketplace_idA13V1IB3VIYZZH1.size_system.FRES.age_range_description.value.Toutpetit.apparel_sizemarketplace_idA13V1IB3VIYZZH1.size_class</vt:lpstr>
      <vt:lpstr>COATapparel_sizemarketplace_idA13V1IB3VIYZZH1.size_system.FRES.age_range_description.value.Toutpetit.apparel_sizemarketplace_idA13V1IB3VIYZZH1.size_class.Âge.apparel_sizemarketplace_idA13V1IB3VIYZZH1.size</vt:lpstr>
      <vt:lpstr>COATapparel_sizemarketplace_idA13V1IB3VIYZZH1.size_system.FRES.age_range_description.value.Toutpetit.apparel_sizemarketplace_idA13V1IB3VIYZZH1.size_class.Âge.apparel_sizemarketplace_idA13V1IB3VIYZZH1.size_to</vt:lpstr>
      <vt:lpstr>COATapparel_sizemarketplace_idA13V1IB3VIYZZH1.size_system.FRES.age_range_description.value.Toutpetit.apparel_sizemarketplace_idA13V1IB3VIYZZH1.size_class.Alphalettres.apparel_sizemarketplace_idA13V1IB3VIYZZH1.size</vt:lpstr>
      <vt:lpstr>COATapparel_sizemarketplace_idA13V1IB3VIYZZH1.size_system.FRES.age_range_description.value.Toutpetit.apparel_sizemarketplace_idA13V1IB3VIYZZH1.size_class.Alphalettres.apparel_sizemarketplace_idA13V1IB3VIYZZH1.size_to</vt:lpstr>
      <vt:lpstr>COATapparel_sizemarketplace_idA13V1IB3VIYZZH1.size_system.FRES.age_range_description.value.Toutpetit.apparel_sizemarketplace_idA13V1IB3VIYZZH1.size_class.Numérique.apparel_sizemarketplace_idA13V1IB3VIYZZH1.size</vt:lpstr>
      <vt:lpstr>COATapparel_sizemarketplace_idA13V1IB3VIYZZH1.size_system.FRES.age_range_description.value.Toutpetit.apparel_sizemarketplace_idA13V1IB3VIYZZH1.size_class.Numérique.apparel_sizemarketplace_idA13V1IB3VIYZZH1.size_to</vt:lpstr>
      <vt:lpstr>COATapparel_sizemarketplace_idA13V1IB3VIYZZH1.size_system.FRES.target_gender.value.Femme.age_range_description.value.Adult.apparel_sizemarketplace_idA13V1IB3VIYZZH1.size_class.Âge.apparel_sizemarketplace_idA13V1IB3VIYZZH1.body_type</vt:lpstr>
      <vt:lpstr>COATapparel_sizemarketplace_idA13V1IB3VIYZZH1.size_system.FRES.target_gender.value.Femme.age_range_description.value.Adult.apparel_sizemarketplace_idA13V1IB3VIYZZH1.size_class.Âge.apparel_sizemarketplace_idA13V1IB3VIYZZH1.body_type.Grandetaille.apparel_si</vt:lpstr>
      <vt:lpstr>COATapparel_sizemarketplace_idA13V1IB3VIYZZH1.size_system.FRES.target_gender.value.Femme.age_range_description.value.Adult.apparel_sizemarketplace_idA13V1IB3VIYZZH1.size_class.Âge.apparel_sizemarketplace_idA13V1IB3VIYZZH1.body_type.Taillenormale.apparel_s</vt:lpstr>
      <vt:lpstr>COATapparel_sizemarketplace_idA13V1IB3VIYZZH1.size_system.FRES.target_gender.value.Femme.age_range_description.value.Adult.apparel_sizemarketplace_idA13V1IB3VIYZZH1.size_class.Alphalettres.apparel_sizemarketplace_idA13V1IB3VIYZZH1.body_type</vt:lpstr>
      <vt:lpstr>COATapparel_sizemarketplace_idA13V1IB3VIYZZH1.size_system.FRES.target_gender.value.Femme.age_range_description.value.Adult.apparel_sizemarketplace_idA13V1IB3VIYZZH1.size_class.Alphalettres.apparel_sizemarketplace_idA13V1IB3VIYZZH1.body_type.Grandetaille.a</vt:lpstr>
      <vt:lpstr>COATapparel_sizemarketplace_idA13V1IB3VIYZZH1.size_system.FRES.target_gender.value.Femme.age_range_description.value.Adult.apparel_sizemarketplace_idA13V1IB3VIYZZH1.size_class.Alphalettres.apparel_sizemarketplace_idA13V1IB3VIYZZH1.body_type.Taillenormale.</vt:lpstr>
      <vt:lpstr>COATapparel_sizemarketplace_idA13V1IB3VIYZZH1.size_system.FRES.target_gender.value.Femme.age_range_description.value.Adult.apparel_sizemarketplace_idA13V1IB3VIYZZH1.size_class.Numérique.apparel_sizemarketplace_idA13V1IB3VIYZZH1.body_type</vt:lpstr>
      <vt:lpstr>COATapparel_sizemarketplace_idA13V1IB3VIYZZH1.size_system.FRES.target_gender.value.Femme.age_range_description.value.Adult.apparel_sizemarketplace_idA13V1IB3VIYZZH1.size_class.Numérique.apparel_sizemarketplace_idA13V1IB3VIYZZH1.body_type.Grandetaille.appa</vt:lpstr>
      <vt:lpstr>COATapparel_sizemarketplace_idA13V1IB3VIYZZH1.size_system.FRES.target_gender.value.Femme.age_range_description.value.Adult.apparel_sizemarketplace_idA13V1IB3VIYZZH1.size_class.Numérique.apparel_sizemarketplace_idA13V1IB3VIYZZH1.body_type.Taillenormale.app</vt:lpstr>
      <vt:lpstr>COATapparel_sizemarketplace_idA13V1IB3VIYZZH1.size_system.FRES.target_gender.value.Femme.age_range_description.value.Adulte.apparel_sizemarketplace_idA13V1IB3VIYZZH1.size_class.Âge.apparel_sizemarketplace_idA13V1IB3VIYZZH1.body_type</vt:lpstr>
      <vt:lpstr>COATapparel_sizemarketplace_idA13V1IB3VIYZZH1.size_system.FRES.target_gender.value.Femme.age_range_description.value.Adulte.apparel_sizemarketplace_idA13V1IB3VIYZZH1.size_class.Âge.apparel_sizemarketplace_idA13V1IB3VIYZZH1.body_type.Grandetaille.apparel_s</vt:lpstr>
      <vt:lpstr>COATapparel_sizemarketplace_idA13V1IB3VIYZZH1.size_system.FRES.target_gender.value.Femme.age_range_description.value.Adulte.apparel_sizemarketplace_idA13V1IB3VIYZZH1.size_class.Âge.apparel_sizemarketplace_idA13V1IB3VIYZZH1.body_type.Taillenormale.apparel_</vt:lpstr>
      <vt:lpstr>COATapparel_sizemarketplace_idA13V1IB3VIYZZH1.size_system.FRES.target_gender.value.Femme.age_range_description.value.Adulte.apparel_sizemarketplace_idA13V1IB3VIYZZH1.size_class.Alphalettres.apparel_sizemarketplace_idA13V1IB3VIYZZH1.body_type</vt:lpstr>
      <vt:lpstr>COATapparel_sizemarketplace_idA13V1IB3VIYZZH1.size_system.FRES.target_gender.value.Femme.age_range_description.value.Adulte.apparel_sizemarketplace_idA13V1IB3VIYZZH1.size_class.Alphalettres.apparel_sizemarketplace_idA13V1IB3VIYZZH1.body_type.Grandetaille.</vt:lpstr>
      <vt:lpstr>COATapparel_sizemarketplace_idA13V1IB3VIYZZH1.size_system.FRES.target_gender.value.Femme.age_range_description.value.Adulte.apparel_sizemarketplace_idA13V1IB3VIYZZH1.size_class.Alphalettres.apparel_sizemarketplace_idA13V1IB3VIYZZH1.body_type.Taillenormale</vt:lpstr>
      <vt:lpstr>COATapparel_sizemarketplace_idA13V1IB3VIYZZH1.size_system.FRES.target_gender.value.Femme.age_range_description.value.Adulte.apparel_sizemarketplace_idA13V1IB3VIYZZH1.size_class.Numérique.apparel_sizemarketplace_idA13V1IB3VIYZZH1.body_type</vt:lpstr>
      <vt:lpstr>COATapparel_sizemarketplace_idA13V1IB3VIYZZH1.size_system.FRES.target_gender.value.Femme.age_range_description.value.Adulte.apparel_sizemarketplace_idA13V1IB3VIYZZH1.size_class.Numérique.apparel_sizemarketplace_idA13V1IB3VIYZZH1.body_type.Grandetaille.app</vt:lpstr>
      <vt:lpstr>COATapparel_sizemarketplace_idA13V1IB3VIYZZH1.size_system.FRES.target_gender.value.Femme.age_range_description.value.Adulte.apparel_sizemarketplace_idA13V1IB3VIYZZH1.size_class.Numérique.apparel_sizemarketplace_idA13V1IB3VIYZZH1.body_type.Taillenormale.ap</vt:lpstr>
      <vt:lpstr>COATapparel_sizemarketplace_idA13V1IB3VIYZZH1.size_system.FRES.target_gender.value.Femme.age_range_description.value.Adulto.apparel_sizemarketplace_idA13V1IB3VIYZZH1.size_class.Âge.apparel_sizemarketplace_idA13V1IB3VIYZZH1.body_type</vt:lpstr>
      <vt:lpstr>COATapparel_sizemarketplace_idA13V1IB3VIYZZH1.size_system.FRES.target_gender.value.Femme.age_range_description.value.Adulto.apparel_sizemarketplace_idA13V1IB3VIYZZH1.size_class.Âge.apparel_sizemarketplace_idA13V1IB3VIYZZH1.body_type.Grandetaille.apparel_s</vt:lpstr>
      <vt:lpstr>COATapparel_sizemarketplace_idA13V1IB3VIYZZH1.size_system.FRES.target_gender.value.Femme.age_range_description.value.Adulto.apparel_sizemarketplace_idA13V1IB3VIYZZH1.size_class.Âge.apparel_sizemarketplace_idA13V1IB3VIYZZH1.body_type.Taillenormale.apparel_</vt:lpstr>
      <vt:lpstr>COATapparel_sizemarketplace_idA13V1IB3VIYZZH1.size_system.FRES.target_gender.value.Femme.age_range_description.value.Adulto.apparel_sizemarketplace_idA13V1IB3VIYZZH1.size_class.Alphalettres.apparel_sizemarketplace_idA13V1IB3VIYZZH1.body_type</vt:lpstr>
      <vt:lpstr>COATapparel_sizemarketplace_idA13V1IB3VIYZZH1.size_system.FRES.target_gender.value.Femme.age_range_description.value.Adulto.apparel_sizemarketplace_idA13V1IB3VIYZZH1.size_class.Alphalettres.apparel_sizemarketplace_idA13V1IB3VIYZZH1.body_type.Grandetaille.</vt:lpstr>
      <vt:lpstr>COATapparel_sizemarketplace_idA13V1IB3VIYZZH1.size_system.FRES.target_gender.value.Femme.age_range_description.value.Adulto.apparel_sizemarketplace_idA13V1IB3VIYZZH1.size_class.Alphalettres.apparel_sizemarketplace_idA13V1IB3VIYZZH1.body_type.Taillenormale</vt:lpstr>
      <vt:lpstr>COATapparel_sizemarketplace_idA13V1IB3VIYZZH1.size_system.FRES.target_gender.value.Femme.age_range_description.value.Adulto.apparel_sizemarketplace_idA13V1IB3VIYZZH1.size_class.Numérique.apparel_sizemarketplace_idA13V1IB3VIYZZH1.body_type</vt:lpstr>
      <vt:lpstr>COATapparel_sizemarketplace_idA13V1IB3VIYZZH1.size_system.FRES.target_gender.value.Femme.age_range_description.value.Adulto.apparel_sizemarketplace_idA13V1IB3VIYZZH1.size_class.Numérique.apparel_sizemarketplace_idA13V1IB3VIYZZH1.body_type.Grandetaille.app</vt:lpstr>
      <vt:lpstr>COATapparel_sizemarketplace_idA13V1IB3VIYZZH1.size_system.FRES.target_gender.value.Femme.age_range_description.value.Adulto.apparel_sizemarketplace_idA13V1IB3VIYZZH1.size_class.Numérique.apparel_sizemarketplace_idA13V1IB3VIYZZH1.body_type.Taillenormale.ap</vt:lpstr>
      <vt:lpstr>COATapparel_sizemarketplace_idA13V1IB3VIYZZH1.size_system.FRES.target_gender.value.Femme.age_range_description.value.Enfant.apparel_sizemarketplace_idA13V1IB3VIYZZH1.size_class.Âge.apparel_sizemarketplace_idA13V1IB3VIYZZH1.body_type</vt:lpstr>
      <vt:lpstr>COATapparel_sizemarketplace_idA13V1IB3VIYZZH1.size_system.FRES.target_gender.value.Femme.age_range_description.value.Enfant.apparel_sizemarketplace_idA13V1IB3VIYZZH1.size_class.Alphalettres.apparel_sizemarketplace_idA13V1IB3VIYZZH1.body_type</vt:lpstr>
      <vt:lpstr>COATapparel_sizemarketplace_idA13V1IB3VIYZZH1.size_system.FRES.target_gender.value.Femme.age_range_description.value.Enfant.apparel_sizemarketplace_idA13V1IB3VIYZZH1.size_class.Numérique.apparel_sizemarketplace_idA13V1IB3VIYZZH1.body_type</vt:lpstr>
      <vt:lpstr>COATapparel_sizemarketplace_idA13V1IB3VIYZZH1.size_system.FRES.target_gender.value.Femme.age_range_description.value.Kid.apparel_sizemarketplace_idA13V1IB3VIYZZH1.size_class.Âge.apparel_sizemarketplace_idA13V1IB3VIYZZH1.body_type</vt:lpstr>
      <vt:lpstr>COATapparel_sizemarketplace_idA13V1IB3VIYZZH1.size_system.FRES.target_gender.value.Femme.age_range_description.value.Kid.apparel_sizemarketplace_idA13V1IB3VIYZZH1.size_class.Alphalettres.apparel_sizemarketplace_idA13V1IB3VIYZZH1.body_type</vt:lpstr>
      <vt:lpstr>COATapparel_sizemarketplace_idA13V1IB3VIYZZH1.size_system.FRES.target_gender.value.Femme.age_range_description.value.Kid.apparel_sizemarketplace_idA13V1IB3VIYZZH1.size_class.Numérique.apparel_sizemarketplace_idA13V1IB3VIYZZH1.body_type</vt:lpstr>
      <vt:lpstr>COATapparel_sizemarketplace_idA13V1IB3VIYZZH1.size_system.FRES.target_gender.value.Femme.age_range_description.value.Niño.apparel_sizemarketplace_idA13V1IB3VIYZZH1.size_class.Âge.apparel_sizemarketplace_idA13V1IB3VIYZZH1.body_type</vt:lpstr>
      <vt:lpstr>COATapparel_sizemarketplace_idA13V1IB3VIYZZH1.size_system.FRES.target_gender.value.Femme.age_range_description.value.Niño.apparel_sizemarketplace_idA13V1IB3VIYZZH1.size_class.Alphalettres.apparel_sizemarketplace_idA13V1IB3VIYZZH1.body_type</vt:lpstr>
      <vt:lpstr>COATapparel_sizemarketplace_idA13V1IB3VIYZZH1.size_system.FRES.target_gender.value.Femme.age_range_description.value.Niño.apparel_sizemarketplace_idA13V1IB3VIYZZH1.size_class.Numérique.apparel_sizemarketplace_idA13V1IB3VIYZZH1.body_type</vt:lpstr>
      <vt:lpstr>COATapparel_sizemarketplace_idA13V1IB3VIYZZH1.size_system.FRES.target_gender.value.Homme.age_range_description.value.Adult.apparel_sizemarketplace_idA13V1IB3VIYZZH1.size_class.Âge.apparel_sizemarketplace_idA13V1IB3VIYZZH1.body_type</vt:lpstr>
      <vt:lpstr>COATapparel_sizemarketplace_idA13V1IB3VIYZZH1.size_system.FRES.target_gender.value.Homme.age_range_description.value.Adult.apparel_sizemarketplace_idA13V1IB3VIYZZH1.size_class.Âge.apparel_sizemarketplace_idA13V1IB3VIYZZH1.body_type.Grandetaille.apparel_si</vt:lpstr>
      <vt:lpstr>COATapparel_sizemarketplace_idA13V1IB3VIYZZH1.size_system.FRES.target_gender.value.Homme.age_range_description.value.Adult.apparel_sizemarketplace_idA13V1IB3VIYZZH1.size_class.Âge.apparel_sizemarketplace_idA13V1IB3VIYZZH1.body_type.Taillenormale.apparel_s</vt:lpstr>
      <vt:lpstr>COATapparel_sizemarketplace_idA13V1IB3VIYZZH1.size_system.FRES.target_gender.value.Homme.age_range_description.value.Adult.apparel_sizemarketplace_idA13V1IB3VIYZZH1.size_class.Alphalettres.apparel_sizemarketplace_idA13V1IB3VIYZZH1.body_type</vt:lpstr>
      <vt:lpstr>COATapparel_sizemarketplace_idA13V1IB3VIYZZH1.size_system.FRES.target_gender.value.Homme.age_range_description.value.Adult.apparel_sizemarketplace_idA13V1IB3VIYZZH1.size_class.Alphalettres.apparel_sizemarketplace_idA13V1IB3VIYZZH1.body_type.Grandetaille.a</vt:lpstr>
      <vt:lpstr>COATapparel_sizemarketplace_idA13V1IB3VIYZZH1.size_system.FRES.target_gender.value.Homme.age_range_description.value.Adult.apparel_sizemarketplace_idA13V1IB3VIYZZH1.size_class.Alphalettres.apparel_sizemarketplace_idA13V1IB3VIYZZH1.body_type.Taillenormale.</vt:lpstr>
      <vt:lpstr>COATapparel_sizemarketplace_idA13V1IB3VIYZZH1.size_system.FRES.target_gender.value.Homme.age_range_description.value.Adult.apparel_sizemarketplace_idA13V1IB3VIYZZH1.size_class.Numérique.apparel_sizemarketplace_idA13V1IB3VIYZZH1.body_type</vt:lpstr>
      <vt:lpstr>COATapparel_sizemarketplace_idA13V1IB3VIYZZH1.size_system.FRES.target_gender.value.Homme.age_range_description.value.Adult.apparel_sizemarketplace_idA13V1IB3VIYZZH1.size_class.Numérique.apparel_sizemarketplace_idA13V1IB3VIYZZH1.body_type.Grandetaille.appa</vt:lpstr>
      <vt:lpstr>COATapparel_sizemarketplace_idA13V1IB3VIYZZH1.size_system.FRES.target_gender.value.Homme.age_range_description.value.Adult.apparel_sizemarketplace_idA13V1IB3VIYZZH1.size_class.Numérique.apparel_sizemarketplace_idA13V1IB3VIYZZH1.body_type.Taillenormale.app</vt:lpstr>
      <vt:lpstr>COATapparel_sizemarketplace_idA13V1IB3VIYZZH1.size_system.FRES.target_gender.value.Homme.age_range_description.value.Adulte.apparel_sizemarketplace_idA13V1IB3VIYZZH1.size_class.Âge.apparel_sizemarketplace_idA13V1IB3VIYZZH1.body_type</vt:lpstr>
      <vt:lpstr>COATapparel_sizemarketplace_idA13V1IB3VIYZZH1.size_system.FRES.target_gender.value.Homme.age_range_description.value.Adulte.apparel_sizemarketplace_idA13V1IB3VIYZZH1.size_class.Âge.apparel_sizemarketplace_idA13V1IB3VIYZZH1.body_type.Grandetaille.apparel_s</vt:lpstr>
      <vt:lpstr>COATapparel_sizemarketplace_idA13V1IB3VIYZZH1.size_system.FRES.target_gender.value.Homme.age_range_description.value.Adulte.apparel_sizemarketplace_idA13V1IB3VIYZZH1.size_class.Âge.apparel_sizemarketplace_idA13V1IB3VIYZZH1.body_type.Taillenormale.apparel_</vt:lpstr>
      <vt:lpstr>COATapparel_sizemarketplace_idA13V1IB3VIYZZH1.size_system.FRES.target_gender.value.Homme.age_range_description.value.Adulte.apparel_sizemarketplace_idA13V1IB3VIYZZH1.size_class.Alphalettres.apparel_sizemarketplace_idA13V1IB3VIYZZH1.body_type</vt:lpstr>
      <vt:lpstr>COATapparel_sizemarketplace_idA13V1IB3VIYZZH1.size_system.FRES.target_gender.value.Homme.age_range_description.value.Adulte.apparel_sizemarketplace_idA13V1IB3VIYZZH1.size_class.Alphalettres.apparel_sizemarketplace_idA13V1IB3VIYZZH1.body_type.Grandetaille.</vt:lpstr>
      <vt:lpstr>COATapparel_sizemarketplace_idA13V1IB3VIYZZH1.size_system.FRES.target_gender.value.Homme.age_range_description.value.Adulte.apparel_sizemarketplace_idA13V1IB3VIYZZH1.size_class.Alphalettres.apparel_sizemarketplace_idA13V1IB3VIYZZH1.body_type.Taillenormale</vt:lpstr>
      <vt:lpstr>COATapparel_sizemarketplace_idA13V1IB3VIYZZH1.size_system.FRES.target_gender.value.Homme.age_range_description.value.Adulte.apparel_sizemarketplace_idA13V1IB3VIYZZH1.size_class.Numérique.apparel_sizemarketplace_idA13V1IB3VIYZZH1.body_type</vt:lpstr>
      <vt:lpstr>COATapparel_sizemarketplace_idA13V1IB3VIYZZH1.size_system.FRES.target_gender.value.Homme.age_range_description.value.Adulte.apparel_sizemarketplace_idA13V1IB3VIYZZH1.size_class.Numérique.apparel_sizemarketplace_idA13V1IB3VIYZZH1.body_type.Grandetaille.app</vt:lpstr>
      <vt:lpstr>COATapparel_sizemarketplace_idA13V1IB3VIYZZH1.size_system.FRES.target_gender.value.Homme.age_range_description.value.Adulte.apparel_sizemarketplace_idA13V1IB3VIYZZH1.size_class.Numérique.apparel_sizemarketplace_idA13V1IB3VIYZZH1.body_type.Taillenormale.ap</vt:lpstr>
      <vt:lpstr>COATapparel_sizemarketplace_idA13V1IB3VIYZZH1.size_system.FRES.target_gender.value.Homme.age_range_description.value.Adulto.apparel_sizemarketplace_idA13V1IB3VIYZZH1.size_class.Âge.apparel_sizemarketplace_idA13V1IB3VIYZZH1.body_type</vt:lpstr>
      <vt:lpstr>COATapparel_sizemarketplace_idA13V1IB3VIYZZH1.size_system.FRES.target_gender.value.Homme.age_range_description.value.Adulto.apparel_sizemarketplace_idA13V1IB3VIYZZH1.size_class.Âge.apparel_sizemarketplace_idA13V1IB3VIYZZH1.body_type.Grandetaille.apparel_s</vt:lpstr>
      <vt:lpstr>COATapparel_sizemarketplace_idA13V1IB3VIYZZH1.size_system.FRES.target_gender.value.Homme.age_range_description.value.Adulto.apparel_sizemarketplace_idA13V1IB3VIYZZH1.size_class.Âge.apparel_sizemarketplace_idA13V1IB3VIYZZH1.body_type.Taillenormale.apparel_</vt:lpstr>
      <vt:lpstr>COATapparel_sizemarketplace_idA13V1IB3VIYZZH1.size_system.FRES.target_gender.value.Homme.age_range_description.value.Adulto.apparel_sizemarketplace_idA13V1IB3VIYZZH1.size_class.Alphalettres.apparel_sizemarketplace_idA13V1IB3VIYZZH1.body_type</vt:lpstr>
      <vt:lpstr>COATapparel_sizemarketplace_idA13V1IB3VIYZZH1.size_system.FRES.target_gender.value.Homme.age_range_description.value.Adulto.apparel_sizemarketplace_idA13V1IB3VIYZZH1.size_class.Alphalettres.apparel_sizemarketplace_idA13V1IB3VIYZZH1.body_type.Grandetaille.</vt:lpstr>
      <vt:lpstr>COATapparel_sizemarketplace_idA13V1IB3VIYZZH1.size_system.FRES.target_gender.value.Homme.age_range_description.value.Adulto.apparel_sizemarketplace_idA13V1IB3VIYZZH1.size_class.Alphalettres.apparel_sizemarketplace_idA13V1IB3VIYZZH1.body_type.Taillenormale</vt:lpstr>
      <vt:lpstr>COATapparel_sizemarketplace_idA13V1IB3VIYZZH1.size_system.FRES.target_gender.value.Homme.age_range_description.value.Adulto.apparel_sizemarketplace_idA13V1IB3VIYZZH1.size_class.Numérique.apparel_sizemarketplace_idA13V1IB3VIYZZH1.body_type</vt:lpstr>
      <vt:lpstr>COATapparel_sizemarketplace_idA13V1IB3VIYZZH1.size_system.FRES.target_gender.value.Homme.age_range_description.value.Adulto.apparel_sizemarketplace_idA13V1IB3VIYZZH1.size_class.Numérique.apparel_sizemarketplace_idA13V1IB3VIYZZH1.body_type.Grandetaille.app</vt:lpstr>
      <vt:lpstr>COATapparel_sizemarketplace_idA13V1IB3VIYZZH1.size_system.FRES.target_gender.value.Homme.age_range_description.value.Adulto.apparel_sizemarketplace_idA13V1IB3VIYZZH1.size_class.Numérique.apparel_sizemarketplace_idA13V1IB3VIYZZH1.body_type.Taillenormale.ap</vt:lpstr>
      <vt:lpstr>COATapparel_sizemarketplace_idA13V1IB3VIYZZH1.size_system.FRES.target_gender.value.Homme.age_range_description.value.Enfant.apparel_sizemarketplace_idA13V1IB3VIYZZH1.size_class.Âge.apparel_sizemarketplace_idA13V1IB3VIYZZH1.body_type</vt:lpstr>
      <vt:lpstr>COATapparel_sizemarketplace_idA13V1IB3VIYZZH1.size_system.FRES.target_gender.value.Homme.age_range_description.value.Enfant.apparel_sizemarketplace_idA13V1IB3VIYZZH1.size_class.Alphalettres.apparel_sizemarketplace_idA13V1IB3VIYZZH1.body_type</vt:lpstr>
      <vt:lpstr>COATapparel_sizemarketplace_idA13V1IB3VIYZZH1.size_system.FRES.target_gender.value.Homme.age_range_description.value.Enfant.apparel_sizemarketplace_idA13V1IB3VIYZZH1.size_class.Numérique.apparel_sizemarketplace_idA13V1IB3VIYZZH1.body_type</vt:lpstr>
      <vt:lpstr>COATapparel_sizemarketplace_idA13V1IB3VIYZZH1.size_system.FRES.target_gender.value.Homme.age_range_description.value.Kid.apparel_sizemarketplace_idA13V1IB3VIYZZH1.size_class.Âge.apparel_sizemarketplace_idA13V1IB3VIYZZH1.body_type</vt:lpstr>
      <vt:lpstr>COATapparel_sizemarketplace_idA13V1IB3VIYZZH1.size_system.FRES.target_gender.value.Homme.age_range_description.value.Kid.apparel_sizemarketplace_idA13V1IB3VIYZZH1.size_class.Alphalettres.apparel_sizemarketplace_idA13V1IB3VIYZZH1.body_type</vt:lpstr>
      <vt:lpstr>COATapparel_sizemarketplace_idA13V1IB3VIYZZH1.size_system.FRES.target_gender.value.Homme.age_range_description.value.Kid.apparel_sizemarketplace_idA13V1IB3VIYZZH1.size_class.Numérique.apparel_sizemarketplace_idA13V1IB3VIYZZH1.body_type</vt:lpstr>
      <vt:lpstr>COATapparel_sizemarketplace_idA13V1IB3VIYZZH1.size_system.FRES.target_gender.value.Homme.age_range_description.value.Niño.apparel_sizemarketplace_idA13V1IB3VIYZZH1.size_class.Âge.apparel_sizemarketplace_idA13V1IB3VIYZZH1.body_type</vt:lpstr>
      <vt:lpstr>COATapparel_sizemarketplace_idA13V1IB3VIYZZH1.size_system.FRES.target_gender.value.Homme.age_range_description.value.Niño.apparel_sizemarketplace_idA13V1IB3VIYZZH1.size_class.Alphalettres.apparel_sizemarketplace_idA13V1IB3VIYZZH1.body_type</vt:lpstr>
      <vt:lpstr>COATapparel_sizemarketplace_idA13V1IB3VIYZZH1.size_system.FRES.target_gender.value.Homme.age_range_description.value.Niño.apparel_sizemarketplace_idA13V1IB3VIYZZH1.size_class.Numérique.apparel_sizemarketplace_idA13V1IB3VIYZZH1.body_type</vt:lpstr>
      <vt:lpstr>COATapparel_sizemarketplace_idA13V1IB3VIYZZH1.size_system.FRES.target_gender.value.Unisexe.age_range_description.value.Adult.apparel_sizemarketplace_idA13V1IB3VIYZZH1.size_class.Âge.apparel_sizemarketplace_idA13V1IB3VIYZZH1.body_type</vt:lpstr>
      <vt:lpstr>COATapparel_sizemarketplace_idA13V1IB3VIYZZH1.size_system.FRES.target_gender.value.Unisexe.age_range_description.value.Adult.apparel_sizemarketplace_idA13V1IB3VIYZZH1.size_class.Âge.apparel_sizemarketplace_idA13V1IB3VIYZZH1.body_type.Grandetaille.apparel_</vt:lpstr>
      <vt:lpstr>COATapparel_sizemarketplace_idA13V1IB3VIYZZH1.size_system.FRES.target_gender.value.Unisexe.age_range_description.value.Adult.apparel_sizemarketplace_idA13V1IB3VIYZZH1.size_class.Âge.apparel_sizemarketplace_idA13V1IB3VIYZZH1.body_type.Taillenormale.apparel</vt:lpstr>
      <vt:lpstr>COATapparel_sizemarketplace_idA13V1IB3VIYZZH1.size_system.FRES.target_gender.value.Unisexe.age_range_description.value.Adult.apparel_sizemarketplace_idA13V1IB3VIYZZH1.size_class.Alphalettres.apparel_sizemarketplace_idA13V1IB3VIYZZH1.body_type</vt:lpstr>
      <vt:lpstr>COATapparel_sizemarketplace_idA13V1IB3VIYZZH1.size_system.FRES.target_gender.value.Unisexe.age_range_description.value.Adult.apparel_sizemarketplace_idA13V1IB3VIYZZH1.size_class.Alphalettres.apparel_sizemarketplace_idA13V1IB3VIYZZH1.body_type.Grandetaille</vt:lpstr>
      <vt:lpstr>COATapparel_sizemarketplace_idA13V1IB3VIYZZH1.size_system.FRES.target_gender.value.Unisexe.age_range_description.value.Adult.apparel_sizemarketplace_idA13V1IB3VIYZZH1.size_class.Alphalettres.apparel_sizemarketplace_idA13V1IB3VIYZZH1.body_type.Taillenormal</vt:lpstr>
      <vt:lpstr>COATapparel_sizemarketplace_idA13V1IB3VIYZZH1.size_system.FRES.target_gender.value.Unisexe.age_range_description.value.Adult.apparel_sizemarketplace_idA13V1IB3VIYZZH1.size_class.Numérique.apparel_sizemarketplace_idA13V1IB3VIYZZH1.body_type</vt:lpstr>
      <vt:lpstr>COATapparel_sizemarketplace_idA13V1IB3VIYZZH1.size_system.FRES.target_gender.value.Unisexe.age_range_description.value.Adult.apparel_sizemarketplace_idA13V1IB3VIYZZH1.size_class.Numérique.apparel_sizemarketplace_idA13V1IB3VIYZZH1.body_type.Grandetaille.ap</vt:lpstr>
      <vt:lpstr>COATapparel_sizemarketplace_idA13V1IB3VIYZZH1.size_system.FRES.target_gender.value.Unisexe.age_range_description.value.Adult.apparel_sizemarketplace_idA13V1IB3VIYZZH1.size_class.Numérique.apparel_sizemarketplace_idA13V1IB3VIYZZH1.body_type.Taillenormale.a</vt:lpstr>
      <vt:lpstr>COATapparel_sizemarketplace_idA13V1IB3VIYZZH1.size_system.FRES.target_gender.value.Unisexe.age_range_description.value.Adulte.apparel_sizemarketplace_idA13V1IB3VIYZZH1.size_class.Âge.apparel_sizemarketplace_idA13V1IB3VIYZZH1.body_type</vt:lpstr>
      <vt:lpstr>COATapparel_sizemarketplace_idA13V1IB3VIYZZH1.size_system.FRES.target_gender.value.Unisexe.age_range_description.value.Adulte.apparel_sizemarketplace_idA13V1IB3VIYZZH1.size_class.Âge.apparel_sizemarketplace_idA13V1IB3VIYZZH1.body_type.Grandetaille.apparel</vt:lpstr>
      <vt:lpstr>COATapparel_sizemarketplace_idA13V1IB3VIYZZH1.size_system.FRES.target_gender.value.Unisexe.age_range_description.value.Adulte.apparel_sizemarketplace_idA13V1IB3VIYZZH1.size_class.Âge.apparel_sizemarketplace_idA13V1IB3VIYZZH1.body_type.Taillenormale.appare</vt:lpstr>
      <vt:lpstr>COATapparel_sizemarketplace_idA13V1IB3VIYZZH1.size_system.FRES.target_gender.value.Unisexe.age_range_description.value.Adulte.apparel_sizemarketplace_idA13V1IB3VIYZZH1.size_class.Alphalettres.apparel_sizemarketplace_idA13V1IB3VIYZZH1.body_type</vt:lpstr>
      <vt:lpstr>COATapparel_sizemarketplace_idA13V1IB3VIYZZH1.size_system.FRES.target_gender.value.Unisexe.age_range_description.value.Adulte.apparel_sizemarketplace_idA13V1IB3VIYZZH1.size_class.Alphalettres.apparel_sizemarketplace_idA13V1IB3VIYZZH1.body_type.Grandetaill</vt:lpstr>
      <vt:lpstr>COATapparel_sizemarketplace_idA13V1IB3VIYZZH1.size_system.FRES.target_gender.value.Unisexe.age_range_description.value.Adulte.apparel_sizemarketplace_idA13V1IB3VIYZZH1.size_class.Alphalettres.apparel_sizemarketplace_idA13V1IB3VIYZZH1.body_type.Taillenorma</vt:lpstr>
      <vt:lpstr>COATapparel_sizemarketplace_idA13V1IB3VIYZZH1.size_system.FRES.target_gender.value.Unisexe.age_range_description.value.Adulte.apparel_sizemarketplace_idA13V1IB3VIYZZH1.size_class.Numérique.apparel_sizemarketplace_idA13V1IB3VIYZZH1.body_type</vt:lpstr>
      <vt:lpstr>COATapparel_sizemarketplace_idA13V1IB3VIYZZH1.size_system.FRES.target_gender.value.Unisexe.age_range_description.value.Adulte.apparel_sizemarketplace_idA13V1IB3VIYZZH1.size_class.Numérique.apparel_sizemarketplace_idA13V1IB3VIYZZH1.body_type.Grandetaille.a</vt:lpstr>
      <vt:lpstr>COATapparel_sizemarketplace_idA13V1IB3VIYZZH1.size_system.FRES.target_gender.value.Unisexe.age_range_description.value.Adulte.apparel_sizemarketplace_idA13V1IB3VIYZZH1.size_class.Numérique.apparel_sizemarketplace_idA13V1IB3VIYZZH1.body_type.Taillenormale.</vt:lpstr>
      <vt:lpstr>COATapparel_sizemarketplace_idA13V1IB3VIYZZH1.size_system.FRES.target_gender.value.Unisexe.age_range_description.value.Adulto.apparel_sizemarketplace_idA13V1IB3VIYZZH1.size_class.Âge.apparel_sizemarketplace_idA13V1IB3VIYZZH1.body_type</vt:lpstr>
      <vt:lpstr>COATapparel_sizemarketplace_idA13V1IB3VIYZZH1.size_system.FRES.target_gender.value.Unisexe.age_range_description.value.Adulto.apparel_sizemarketplace_idA13V1IB3VIYZZH1.size_class.Âge.apparel_sizemarketplace_idA13V1IB3VIYZZH1.body_type.Grandetaille.apparel</vt:lpstr>
      <vt:lpstr>COATapparel_sizemarketplace_idA13V1IB3VIYZZH1.size_system.FRES.target_gender.value.Unisexe.age_range_description.value.Adulto.apparel_sizemarketplace_idA13V1IB3VIYZZH1.size_class.Âge.apparel_sizemarketplace_idA13V1IB3VIYZZH1.body_type.Taillenormale.appare</vt:lpstr>
      <vt:lpstr>COATapparel_sizemarketplace_idA13V1IB3VIYZZH1.size_system.FRES.target_gender.value.Unisexe.age_range_description.value.Adulto.apparel_sizemarketplace_idA13V1IB3VIYZZH1.size_class.Alphalettres.apparel_sizemarketplace_idA13V1IB3VIYZZH1.body_type</vt:lpstr>
      <vt:lpstr>COATapparel_sizemarketplace_idA13V1IB3VIYZZH1.size_system.FRES.target_gender.value.Unisexe.age_range_description.value.Adulto.apparel_sizemarketplace_idA13V1IB3VIYZZH1.size_class.Alphalettres.apparel_sizemarketplace_idA13V1IB3VIYZZH1.body_type.Grandetaill</vt:lpstr>
      <vt:lpstr>COATapparel_sizemarketplace_idA13V1IB3VIYZZH1.size_system.FRES.target_gender.value.Unisexe.age_range_description.value.Adulto.apparel_sizemarketplace_idA13V1IB3VIYZZH1.size_class.Alphalettres.apparel_sizemarketplace_idA13V1IB3VIYZZH1.body_type.Taillenorma</vt:lpstr>
      <vt:lpstr>COATapparel_sizemarketplace_idA13V1IB3VIYZZH1.size_system.FRES.target_gender.value.Unisexe.age_range_description.value.Adulto.apparel_sizemarketplace_idA13V1IB3VIYZZH1.size_class.Numérique.apparel_sizemarketplace_idA13V1IB3VIYZZH1.body_type</vt:lpstr>
      <vt:lpstr>COATapparel_sizemarketplace_idA13V1IB3VIYZZH1.size_system.FRES.target_gender.value.Unisexe.age_range_description.value.Adulto.apparel_sizemarketplace_idA13V1IB3VIYZZH1.size_class.Numérique.apparel_sizemarketplace_idA13V1IB3VIYZZH1.body_type.Grandetaille.a</vt:lpstr>
      <vt:lpstr>COATapparel_sizemarketplace_idA13V1IB3VIYZZH1.size_system.FRES.target_gender.value.Unisexe.age_range_description.value.Adulto.apparel_sizemarketplace_idA13V1IB3VIYZZH1.size_class.Numérique.apparel_sizemarketplace_idA13V1IB3VIYZZH1.body_type.Taillenormale.</vt:lpstr>
      <vt:lpstr>COATapparel_sizemarketplace_idA13V1IB3VIYZZH1.size_system.FRES.target_gender.value.Unisexe.age_range_description.value.Enfant.apparel_sizemarketplace_idA13V1IB3VIYZZH1.size_class.Âge.apparel_sizemarketplace_idA13V1IB3VIYZZH1.body_type</vt:lpstr>
      <vt:lpstr>COATapparel_sizemarketplace_idA13V1IB3VIYZZH1.size_system.FRES.target_gender.value.Unisexe.age_range_description.value.Enfant.apparel_sizemarketplace_idA13V1IB3VIYZZH1.size_class.Alphalettres.apparel_sizemarketplace_idA13V1IB3VIYZZH1.body_type</vt:lpstr>
      <vt:lpstr>COATapparel_sizemarketplace_idA13V1IB3VIYZZH1.size_system.FRES.target_gender.value.Unisexe.age_range_description.value.Enfant.apparel_sizemarketplace_idA13V1IB3VIYZZH1.size_class.Numérique.apparel_sizemarketplace_idA13V1IB3VIYZZH1.body_type</vt:lpstr>
      <vt:lpstr>COATapparel_sizemarketplace_idA13V1IB3VIYZZH1.size_system.FRES.target_gender.value.Unisexe.age_range_description.value.Kid.apparel_sizemarketplace_idA13V1IB3VIYZZH1.size_class.Âge.apparel_sizemarketplace_idA13V1IB3VIYZZH1.body_type</vt:lpstr>
      <vt:lpstr>COATapparel_sizemarketplace_idA13V1IB3VIYZZH1.size_system.FRES.target_gender.value.Unisexe.age_range_description.value.Kid.apparel_sizemarketplace_idA13V1IB3VIYZZH1.size_class.Alphalettres.apparel_sizemarketplace_idA13V1IB3VIYZZH1.body_type</vt:lpstr>
      <vt:lpstr>COATapparel_sizemarketplace_idA13V1IB3VIYZZH1.size_system.FRES.target_gender.value.Unisexe.age_range_description.value.Kid.apparel_sizemarketplace_idA13V1IB3VIYZZH1.size_class.Numérique.apparel_sizemarketplace_idA13V1IB3VIYZZH1.body_type</vt:lpstr>
      <vt:lpstr>COATapparel_sizemarketplace_idA13V1IB3VIYZZH1.size_system.FRES.target_gender.value.Unisexe.age_range_description.value.Niño.apparel_sizemarketplace_idA13V1IB3VIYZZH1.size_class.Âge.apparel_sizemarketplace_idA13V1IB3VIYZZH1.body_type</vt:lpstr>
      <vt:lpstr>COATapparel_sizemarketplace_idA13V1IB3VIYZZH1.size_system.FRES.target_gender.value.Unisexe.age_range_description.value.Niño.apparel_sizemarketplace_idA13V1IB3VIYZZH1.size_class.Alphalettres.apparel_sizemarketplace_idA13V1IB3VIYZZH1.body_type</vt:lpstr>
      <vt:lpstr>COATapparel_sizemarketplace_idA13V1IB3VIYZZH1.size_system.FRES.target_gender.value.Unisexe.age_range_description.value.Niño.apparel_sizemarketplace_idA13V1IB3VIYZZH1.size_class.Numérique.apparel_sizemarketplace_idA13V1IB3VIYZZH1.body_type</vt:lpstr>
      <vt:lpstr>COATapparel_sizemarketplace_idA13V1IB3VIYZZH1.size_to</vt:lpstr>
      <vt:lpstr>COATbatteries_includedmarketplace_idA13V1IB3VIYZZH1.value</vt:lpstr>
      <vt:lpstr>COATbatteries_requiredmarketplace_idA13V1IB3VIYZZH1.value</vt:lpstr>
      <vt:lpstr>COATbattery_contains_free_unabsorbed_liquidmarketplace_idA13V1IB3VIYZZH1.value</vt:lpstr>
      <vt:lpstr>COATbattery.cell_composition.value.Alcaline.battery_installation_device_typemarketplace_idA13V1IB3VIYZZH1.value</vt:lpstr>
      <vt:lpstr>COATbattery.cell_composition.value.Alcalinhumide.battery_installation_device_typemarketplace_idA13V1IB3VIYZZH1.value</vt:lpstr>
      <vt:lpstr>COATbattery.cell_composition.value.Autrequerépertorié.battery_installation_device_typemarketplace_idA13V1IB3VIYZZH1.value</vt:lpstr>
      <vt:lpstr>COATbattery.cell_composition.value.Iondesodium.battery_installation_device_typemarketplace_idA13V1IB3VIYZZH1.value</vt:lpstr>
      <vt:lpstr>COATbattery.cell_composition.value.Lithiumion.battery_installation_device_typemarketplace_idA13V1IB3VIYZZH1.value</vt:lpstr>
      <vt:lpstr>COATbattery.cell_composition.value.Lithiummétallique.battery_installation_device_typemarketplace_idA13V1IB3VIYZZH1.value</vt:lpstr>
      <vt:lpstr>COATbattery.cell_composition.value.Lithiumpolymère.battery_installation_device_typemarketplace_idA13V1IB3VIYZZH1.value</vt:lpstr>
      <vt:lpstr>COATbattery.cell_composition.value.Nickelcadmium.battery_installation_device_typemarketplace_idA13V1IB3VIYZZH1.value</vt:lpstr>
      <vt:lpstr>COATbattery.cell_composition.value.NiMH.battery_installation_device_typemarketplace_idA13V1IB3VIYZZH1.value</vt:lpstr>
      <vt:lpstr>COATbattery.cell_composition.value.Plombacide.battery_installation_device_typemarketplace_idA13V1IB3VIYZZH1.value</vt:lpstr>
      <vt:lpstr>COATbatterymarketplace_idA13V1IB3VIYZZH1.cell_composition1.value</vt:lpstr>
      <vt:lpstr>COATbatterymarketplace_idA13V1IB3VIYZZH1.iec_code1.value</vt:lpstr>
      <vt:lpstr>COATbatterymarketplace_idA13V1IB3VIYZZH1.weight1.unit</vt:lpstr>
      <vt:lpstr>COATbrandmarketplace_idA13V1IB3VIYZZHlanguage_tagfr_FR1.value</vt:lpstr>
      <vt:lpstr>COATcare_instructionsmarketplace_idA13V1IB3VIYZZHlanguage_tagfr_FR1.value</vt:lpstr>
      <vt:lpstr>COATchestmarketplace_idA13V1IB3VIYZZH1.size1.unit</vt:lpstr>
      <vt:lpstr>COATclimate_suitabilitymarketplace_idA13V1IB3VIYZZHlanguage_tagfr_FR1.value</vt:lpstr>
      <vt:lpstr>COATclosuremarketplace_idA13V1IB3VIYZZH1.typelanguage_tagfr_FR1.value</vt:lpstr>
      <vt:lpstr>COATclosuremarketplace_idA13V1IB3VIYZZH1.typelanguage_tagfr_FR2.value</vt:lpstr>
      <vt:lpstr>COATcoat_silhouette_typemarketplace_idA13V1IB3VIYZZH1.value</vt:lpstr>
      <vt:lpstr>COATcoat_weather_protectionmarketplace_idA13V1IB3VIYZZHlanguage_tagfr_FR1.value</vt:lpstr>
      <vt:lpstr>COATcoat_weather_protectionmarketplace_idA13V1IB3VIYZZHlanguage_tagfr_FR2.value</vt:lpstr>
      <vt:lpstr>COATcoat_weather_protectionmarketplace_idA13V1IB3VIYZZHlanguage_tagfr_FR3.value</vt:lpstr>
      <vt:lpstr>COATcollar_stylemarketplace_idA13V1IB3VIYZZHlanguage_tagfr_FR1.value</vt:lpstr>
      <vt:lpstr>COATcollar_stylemarketplace_idA13V1IB3VIYZZHlanguage_tagfr_FR2.value</vt:lpstr>
      <vt:lpstr>COATcolormarketplace_idA13V1IB3VIYZZHlanguage_tagfr_FR1.standardized_values1</vt:lpstr>
      <vt:lpstr>COATcompliance_age_rangemarketplace_idA13V1IB3VIYZZH1.value</vt:lpstr>
      <vt:lpstr>COATcompliance_down_plumage_weightmarketplace_idA13V1IB3VIYZZH1.value</vt:lpstr>
      <vt:lpstr>COATcompliance_is_furskin_presentmarketplace_idA13V1IB3VIYZZH1.value</vt:lpstr>
      <vt:lpstr>COATcompliance_is_handmademarketplace_idA13V1IB3VIYZZH1.value</vt:lpstr>
      <vt:lpstr>COATcompliance_other_material_additionsmarketplace_idA13V1IB3VIYZZH1.value</vt:lpstr>
      <vt:lpstr>COATcompliance_printing_methodmarketplace_idA13V1IB3VIYZZH1.value</vt:lpstr>
      <vt:lpstr>COATcompliance_weave_typemarketplace_idA13V1IB3VIYZZH1.value</vt:lpstr>
      <vt:lpstr>COATcondition_typemarketplace_idA13V1IB3VIYZZH1.value</vt:lpstr>
      <vt:lpstr>COATcontains_battery_or_cellmarketplace_idA13V1IB3VIYZZH1.value</vt:lpstr>
      <vt:lpstr>COATcountry_of_originmarketplace_idA13V1IB3VIYZZH1.value</vt:lpstr>
      <vt:lpstr>COATdepartmentmarketplace_idA13V1IB3VIYZZHlanguage_tagfr_FR1.value</vt:lpstr>
      <vt:lpstr>COATembellishment_featuremarketplace_idA13V1IB3VIYZZHlanguage_tagfr_FR1.value</vt:lpstr>
      <vt:lpstr>COATembellishment_featuremarketplace_idA13V1IB3VIYZZHlanguage_tagfr_FR2.value</vt:lpstr>
      <vt:lpstr>COATembellishment_featuremarketplace_idA13V1IB3VIYZZHlanguage_tagfr_FR3.value</vt:lpstr>
      <vt:lpstr>COATembellishment_featuremarketplace_idA13V1IB3VIYZZHlanguage_tagfr_FR4.value</vt:lpstr>
      <vt:lpstr>COATembellishment_featuremarketplace_idA13V1IB3VIYZZHlanguage_tagfr_FR5.value</vt:lpstr>
      <vt:lpstr>COATepr_product_packagingmarketplace_idA13V1IB3VIYZZH1.granular_materials1.weight.unit</vt:lpstr>
      <vt:lpstr>COATepr_product_packagingmarketplace_idA13V1IB3VIYZZH1.granular_materials2.weight.unit</vt:lpstr>
      <vt:lpstr>COATepr_product_packagingmarketplace_idA13V1IB3VIYZZH1.granular_materials3.weight.unit</vt:lpstr>
      <vt:lpstr>COATepr_product_packagingmarketplace_idA13V1IB3VIYZZH1.granular_materials4.weight.unit</vt:lpstr>
      <vt:lpstr>COATepr_product_packagingmarketplace_idA13V1IB3VIYZZH1.main_material</vt:lpstr>
      <vt:lpstr>COATepr_product_packagingmarketplace_idA13V1IB3VIYZZH1.main_material.Bois.epr_product_packagingmarketplace_idA13V1IB3VIYZZH1.granular_materials1.granular_material</vt:lpstr>
      <vt:lpstr>COATepr_product_packagingmarketplace_idA13V1IB3VIYZZH1.main_material.Bois.epr_product_packagingmarketplace_idA13V1IB3VIYZZH1.granular_materials2.granular_material</vt:lpstr>
      <vt:lpstr>COATepr_product_packagingmarketplace_idA13V1IB3VIYZZH1.main_material.Bois.epr_product_packagingmarketplace_idA13V1IB3VIYZZH1.granular_materials3.granular_material</vt:lpstr>
      <vt:lpstr>COATepr_product_packagingmarketplace_idA13V1IB3VIYZZH1.main_material.Bois.epr_product_packagingmarketplace_idA13V1IB3VIYZZH1.granular_materials4.granular_material</vt:lpstr>
      <vt:lpstr>COATepr_product_packagingmarketplace_idA13V1IB3VIYZZH1.main_material.Céramique.epr_product_packagingmarketplace_idA13V1IB3VIYZZH1.granular_materials1.granular_material</vt:lpstr>
      <vt:lpstr>COATepr_product_packagingmarketplace_idA13V1IB3VIYZZH1.main_material.Céramique.epr_product_packagingmarketplace_idA13V1IB3VIYZZH1.granular_materials2.granular_material</vt:lpstr>
      <vt:lpstr>COATepr_product_packagingmarketplace_idA13V1IB3VIYZZH1.main_material.Céramique.epr_product_packagingmarketplace_idA13V1IB3VIYZZH1.granular_materials3.granular_material</vt:lpstr>
      <vt:lpstr>COATepr_product_packagingmarketplace_idA13V1IB3VIYZZH1.main_material.Céramique.epr_product_packagingmarketplace_idA13V1IB3VIYZZH1.granular_materials4.granular_material</vt:lpstr>
      <vt:lpstr>COATepr_product_packagingmarketplace_idA13V1IB3VIYZZH1.main_material.Métal.epr_product_packagingmarketplace_idA13V1IB3VIYZZH1.granular_materials1.granular_material</vt:lpstr>
      <vt:lpstr>COATepr_product_packagingmarketplace_idA13V1IB3VIYZZH1.main_material.Métal.epr_product_packagingmarketplace_idA13V1IB3VIYZZH1.granular_materials2.granular_material</vt:lpstr>
      <vt:lpstr>COATepr_product_packagingmarketplace_idA13V1IB3VIYZZH1.main_material.Métal.epr_product_packagingmarketplace_idA13V1IB3VIYZZH1.granular_materials3.granular_material</vt:lpstr>
      <vt:lpstr>COATepr_product_packagingmarketplace_idA13V1IB3VIYZZH1.main_material.Métal.epr_product_packagingmarketplace_idA13V1IB3VIYZZH1.granular_materials4.granular_material</vt:lpstr>
      <vt:lpstr>COATepr_product_packagingmarketplace_idA13V1IB3VIYZZH1.main_material.Papier.epr_product_packagingmarketplace_idA13V1IB3VIYZZH1.granular_materials1.granular_material</vt:lpstr>
      <vt:lpstr>COATepr_product_packagingmarketplace_idA13V1IB3VIYZZH1.main_material.Papier.epr_product_packagingmarketplace_idA13V1IB3VIYZZH1.granular_materials2.granular_material</vt:lpstr>
      <vt:lpstr>COATepr_product_packagingmarketplace_idA13V1IB3VIYZZH1.main_material.Papier.epr_product_packagingmarketplace_idA13V1IB3VIYZZH1.granular_materials3.granular_material</vt:lpstr>
      <vt:lpstr>COATepr_product_packagingmarketplace_idA13V1IB3VIYZZH1.main_material.Papier.epr_product_packagingmarketplace_idA13V1IB3VIYZZH1.granular_materials4.granular_material</vt:lpstr>
      <vt:lpstr>COATepr_product_packagingmarketplace_idA13V1IB3VIYZZH1.main_material.Plastique.epr_product_packagingmarketplace_idA13V1IB3VIYZZH1.granular_materials1.granular_material</vt:lpstr>
      <vt:lpstr>COATepr_product_packagingmarketplace_idA13V1IB3VIYZZH1.main_material.Plastique.epr_product_packagingmarketplace_idA13V1IB3VIYZZH1.granular_materials2.granular_material</vt:lpstr>
      <vt:lpstr>COATepr_product_packagingmarketplace_idA13V1IB3VIYZZH1.main_material.Plastique.epr_product_packagingmarketplace_idA13V1IB3VIYZZH1.granular_materials3.granular_material</vt:lpstr>
      <vt:lpstr>COATepr_product_packagingmarketplace_idA13V1IB3VIYZZH1.main_material.Plastique.epr_product_packagingmarketplace_idA13V1IB3VIYZZH1.granular_materials4.granular_material</vt:lpstr>
      <vt:lpstr>COATepr_product_packagingmarketplace_idA13V1IB3VIYZZH1.main_material.Textile.epr_product_packagingmarketplace_idA13V1IB3VIYZZH1.granular_materials1.granular_material</vt:lpstr>
      <vt:lpstr>COATepr_product_packagingmarketplace_idA13V1IB3VIYZZH1.main_material.Textile.epr_product_packagingmarketplace_idA13V1IB3VIYZZH1.granular_materials2.granular_material</vt:lpstr>
      <vt:lpstr>COATepr_product_packagingmarketplace_idA13V1IB3VIYZZH1.main_material.Textile.epr_product_packagingmarketplace_idA13V1IB3VIYZZH1.granular_materials3.granular_material</vt:lpstr>
      <vt:lpstr>COATepr_product_packagingmarketplace_idA13V1IB3VIYZZH1.main_material.Textile.epr_product_packagingmarketplace_idA13V1IB3VIYZZH1.granular_materials4.granular_material</vt:lpstr>
      <vt:lpstr>COATepr_product_packagingmarketplace_idA13V1IB3VIYZZH1.main_material.Verre.epr_product_packagingmarketplace_idA13V1IB3VIYZZH1.granular_materials1.granular_material</vt:lpstr>
      <vt:lpstr>COATepr_product_packagingmarketplace_idA13V1IB3VIYZZH1.main_material.Verre.epr_product_packagingmarketplace_idA13V1IB3VIYZZH1.granular_materials2.granular_material</vt:lpstr>
      <vt:lpstr>COATepr_product_packagingmarketplace_idA13V1IB3VIYZZH1.main_material.Verre.epr_product_packagingmarketplace_idA13V1IB3VIYZZH1.granular_materials3.granular_material</vt:lpstr>
      <vt:lpstr>COATepr_product_packagingmarketplace_idA13V1IB3VIYZZH1.main_material.Verre.epr_product_packagingmarketplace_idA13V1IB3VIYZZH1.granular_materials4.granular_material</vt:lpstr>
      <vt:lpstr>COATepr_product_packagingmarketplace_idA13V1IB3VIYZZH2.granular_materials1.weight.unit</vt:lpstr>
      <vt:lpstr>COATepr_product_packagingmarketplace_idA13V1IB3VIYZZH2.granular_materials2.weight.unit</vt:lpstr>
      <vt:lpstr>COATepr_product_packagingmarketplace_idA13V1IB3VIYZZH2.granular_materials3.weight.unit</vt:lpstr>
      <vt:lpstr>COATepr_product_packagingmarketplace_idA13V1IB3VIYZZH2.granular_materials4.weight.unit</vt:lpstr>
      <vt:lpstr>COATepr_product_packagingmarketplace_idA13V1IB3VIYZZH2.main_material</vt:lpstr>
      <vt:lpstr>COATepr_product_packagingmarketplace_idA13V1IB3VIYZZH2.main_material.Bois.epr_product_packagingmarketplace_idA13V1IB3VIYZZH2.granular_materials1.granular_material</vt:lpstr>
      <vt:lpstr>COATepr_product_packagingmarketplace_idA13V1IB3VIYZZH2.main_material.Bois.epr_product_packagingmarketplace_idA13V1IB3VIYZZH2.granular_materials2.granular_material</vt:lpstr>
      <vt:lpstr>COATepr_product_packagingmarketplace_idA13V1IB3VIYZZH2.main_material.Bois.epr_product_packagingmarketplace_idA13V1IB3VIYZZH2.granular_materials3.granular_material</vt:lpstr>
      <vt:lpstr>COATepr_product_packagingmarketplace_idA13V1IB3VIYZZH2.main_material.Bois.epr_product_packagingmarketplace_idA13V1IB3VIYZZH2.granular_materials4.granular_material</vt:lpstr>
      <vt:lpstr>COATepr_product_packagingmarketplace_idA13V1IB3VIYZZH2.main_material.Céramique.epr_product_packagingmarketplace_idA13V1IB3VIYZZH2.granular_materials1.granular_material</vt:lpstr>
      <vt:lpstr>COATepr_product_packagingmarketplace_idA13V1IB3VIYZZH2.main_material.Céramique.epr_product_packagingmarketplace_idA13V1IB3VIYZZH2.granular_materials2.granular_material</vt:lpstr>
      <vt:lpstr>COATepr_product_packagingmarketplace_idA13V1IB3VIYZZH2.main_material.Céramique.epr_product_packagingmarketplace_idA13V1IB3VIYZZH2.granular_materials3.granular_material</vt:lpstr>
      <vt:lpstr>COATepr_product_packagingmarketplace_idA13V1IB3VIYZZH2.main_material.Céramique.epr_product_packagingmarketplace_idA13V1IB3VIYZZH2.granular_materials4.granular_material</vt:lpstr>
      <vt:lpstr>COATepr_product_packagingmarketplace_idA13V1IB3VIYZZH2.main_material.Métal.epr_product_packagingmarketplace_idA13V1IB3VIYZZH2.granular_materials1.granular_material</vt:lpstr>
      <vt:lpstr>COATepr_product_packagingmarketplace_idA13V1IB3VIYZZH2.main_material.Métal.epr_product_packagingmarketplace_idA13V1IB3VIYZZH2.granular_materials2.granular_material</vt:lpstr>
      <vt:lpstr>COATepr_product_packagingmarketplace_idA13V1IB3VIYZZH2.main_material.Métal.epr_product_packagingmarketplace_idA13V1IB3VIYZZH2.granular_materials3.granular_material</vt:lpstr>
      <vt:lpstr>COATepr_product_packagingmarketplace_idA13V1IB3VIYZZH2.main_material.Métal.epr_product_packagingmarketplace_idA13V1IB3VIYZZH2.granular_materials4.granular_material</vt:lpstr>
      <vt:lpstr>COATepr_product_packagingmarketplace_idA13V1IB3VIYZZH2.main_material.Papier.epr_product_packagingmarketplace_idA13V1IB3VIYZZH2.granular_materials1.granular_material</vt:lpstr>
      <vt:lpstr>COATepr_product_packagingmarketplace_idA13V1IB3VIYZZH2.main_material.Papier.epr_product_packagingmarketplace_idA13V1IB3VIYZZH2.granular_materials2.granular_material</vt:lpstr>
      <vt:lpstr>COATepr_product_packagingmarketplace_idA13V1IB3VIYZZH2.main_material.Papier.epr_product_packagingmarketplace_idA13V1IB3VIYZZH2.granular_materials3.granular_material</vt:lpstr>
      <vt:lpstr>COATepr_product_packagingmarketplace_idA13V1IB3VIYZZH2.main_material.Papier.epr_product_packagingmarketplace_idA13V1IB3VIYZZH2.granular_materials4.granular_material</vt:lpstr>
      <vt:lpstr>COATepr_product_packagingmarketplace_idA13V1IB3VIYZZH2.main_material.Plastique.epr_product_packagingmarketplace_idA13V1IB3VIYZZH2.granular_materials1.granular_material</vt:lpstr>
      <vt:lpstr>COATepr_product_packagingmarketplace_idA13V1IB3VIYZZH2.main_material.Plastique.epr_product_packagingmarketplace_idA13V1IB3VIYZZH2.granular_materials2.granular_material</vt:lpstr>
      <vt:lpstr>COATepr_product_packagingmarketplace_idA13V1IB3VIYZZH2.main_material.Plastique.epr_product_packagingmarketplace_idA13V1IB3VIYZZH2.granular_materials3.granular_material</vt:lpstr>
      <vt:lpstr>COATepr_product_packagingmarketplace_idA13V1IB3VIYZZH2.main_material.Plastique.epr_product_packagingmarketplace_idA13V1IB3VIYZZH2.granular_materials4.granular_material</vt:lpstr>
      <vt:lpstr>COATepr_product_packagingmarketplace_idA13V1IB3VIYZZH2.main_material.Textile.epr_product_packagingmarketplace_idA13V1IB3VIYZZH2.granular_materials1.granular_material</vt:lpstr>
      <vt:lpstr>COATepr_product_packagingmarketplace_idA13V1IB3VIYZZH2.main_material.Textile.epr_product_packagingmarketplace_idA13V1IB3VIYZZH2.granular_materials2.granular_material</vt:lpstr>
      <vt:lpstr>COATepr_product_packagingmarketplace_idA13V1IB3VIYZZH2.main_material.Textile.epr_product_packagingmarketplace_idA13V1IB3VIYZZH2.granular_materials3.granular_material</vt:lpstr>
      <vt:lpstr>COATepr_product_packagingmarketplace_idA13V1IB3VIYZZH2.main_material.Textile.epr_product_packagingmarketplace_idA13V1IB3VIYZZH2.granular_materials4.granular_material</vt:lpstr>
      <vt:lpstr>COATepr_product_packagingmarketplace_idA13V1IB3VIYZZH2.main_material.Verre.epr_product_packagingmarketplace_idA13V1IB3VIYZZH2.granular_materials1.granular_material</vt:lpstr>
      <vt:lpstr>COATepr_product_packagingmarketplace_idA13V1IB3VIYZZH2.main_material.Verre.epr_product_packagingmarketplace_idA13V1IB3VIYZZH2.granular_materials2.granular_material</vt:lpstr>
      <vt:lpstr>COATepr_product_packagingmarketplace_idA13V1IB3VIYZZH2.main_material.Verre.epr_product_packagingmarketplace_idA13V1IB3VIYZZH2.granular_materials3.granular_material</vt:lpstr>
      <vt:lpstr>COATepr_product_packagingmarketplace_idA13V1IB3VIYZZH2.main_material.Verre.epr_product_packagingmarketplace_idA13V1IB3VIYZZH2.granular_materials4.granular_material</vt:lpstr>
      <vt:lpstr>COATfabric_distressingmarketplace_idA13V1IB3VIYZZH1.value</vt:lpstr>
      <vt:lpstr>COATfabric_distressingmarketplace_idA13V1IB3VIYZZH2.value</vt:lpstr>
      <vt:lpstr>COATfabric_distressingmarketplace_idA13V1IB3VIYZZH3.value</vt:lpstr>
      <vt:lpstr>COATfit_to_size_sentimentmarketplace_idA13V1IB3VIYZZHlanguage_tagfr_FR1.value</vt:lpstr>
      <vt:lpstr>COATfit_typemarketplace_idA13V1IB3VIYZZHlanguage_tagfr_FR1.value</vt:lpstr>
      <vt:lpstr>COATfulfillment_availability1.fulfillment_channel_code</vt:lpstr>
      <vt:lpstr>COATfulfillment_availability1.is_inventory_available</vt:lpstr>
      <vt:lpstr>COATgarment_size_countrymarketplace_idA13V1IB3VIYZZH1.value</vt:lpstr>
      <vt:lpstr>COATghs_chemical_h_codemarketplace_idA13V1IB3VIYZZH1.value</vt:lpstr>
      <vt:lpstr>COATghs_chemical_h_codemarketplace_idA13V1IB3VIYZZH2.value</vt:lpstr>
      <vt:lpstr>COATghs_chemical_h_codemarketplace_idA13V1IB3VIYZZH3.value</vt:lpstr>
      <vt:lpstr>COATghs_chemical_h_codemarketplace_idA13V1IB3VIYZZH4.value</vt:lpstr>
      <vt:lpstr>COATghs_chemical_h_codemarketplace_idA13V1IB3VIYZZH5.value</vt:lpstr>
      <vt:lpstr>COATghsmarketplace_idA13V1IB3VIYZZH1.classification1.class</vt:lpstr>
      <vt:lpstr>COATghsmarketplace_idA13V1IB3VIYZZH1.classification2.class</vt:lpstr>
      <vt:lpstr>COATghsmarketplace_idA13V1IB3VIYZZH1.classification3.class</vt:lpstr>
      <vt:lpstr>COATghsmarketplace_idA13V1IB3VIYZZH1.classification4.class</vt:lpstr>
      <vt:lpstr>COATghsmarketplace_idA13V1IB3VIYZZH1.classification5.class</vt:lpstr>
      <vt:lpstr>COATgift_optionsmarketplace_idA13V1IB3VIYZZH1.can_be_messaged</vt:lpstr>
      <vt:lpstr>COATgift_optionsmarketplace_idA13V1IB3VIYZZH1.can_be_wrapped</vt:lpstr>
      <vt:lpstr>COATgpsr_safety_attestationmarketplace_idA13V1IB3VIYZZH1.value</vt:lpstr>
      <vt:lpstr>COAThas_coat_weather_resistancemarketplace_idA13V1IB3VIYZZH1.value</vt:lpstr>
      <vt:lpstr>COAThas_less_than_30_percent_state_of_chargemarketplace_idA13V1IB3VIYZZH1.value</vt:lpstr>
      <vt:lpstr>COAThas_multiple_battery_powered_componentsmarketplace_idA13V1IB3VIYZZH1.value</vt:lpstr>
      <vt:lpstr>COAThas_replaceable_batterymarketplace_idA13V1IB3VIYZZH1.value</vt:lpstr>
      <vt:lpstr>COAThazmatmarketplace_idA13V1IB3VIYZZH1.aspect</vt:lpstr>
      <vt:lpstr>COATimport_designationmarketplace_idA13V1IB3VIYZZHlanguage_tagfr_FR1.value</vt:lpstr>
      <vt:lpstr>COATis_battery_non_spillablemarketplace_idA13V1IB3VIYZZH1.value</vt:lpstr>
      <vt:lpstr>COATis_green_purchasing_law_compliantmarketplace_idA13V1IB3VIYZZH1.value</vt:lpstr>
      <vt:lpstr>COATis_oem_sourced_productmarketplace_idA13V1IB3VIYZZH1.value</vt:lpstr>
      <vt:lpstr>COATis_this_product_subject_to_buyer_age_restrictionsmarketplace_idA13V1IB3VIYZZH1.value</vt:lpstr>
      <vt:lpstr>COATitem_display_dimensionsmarketplace_idA13V1IB3VIYZZH1.depth.unit</vt:lpstr>
      <vt:lpstr>COATitem_display_dimensionsmarketplace_idA13V1IB3VIYZZH1.diameter.unit</vt:lpstr>
      <vt:lpstr>COATitem_display_dimensionsmarketplace_idA13V1IB3VIYZZH1.height.unit</vt:lpstr>
      <vt:lpstr>COATitem_display_dimensionsmarketplace_idA13V1IB3VIYZZH1.length.unit</vt:lpstr>
      <vt:lpstr>COATitem_display_dimensionsmarketplace_idA13V1IB3VIYZZH1.width.unit</vt:lpstr>
      <vt:lpstr>COATitem_length_descriptionmarketplace_idA13V1IB3VIYZZHlanguage_tagfr_FR1.value</vt:lpstr>
      <vt:lpstr>COATitem_package_dimensionsmarketplace_idA13V1IB3VIYZZH1.height.unit</vt:lpstr>
      <vt:lpstr>COATitem_package_dimensionsmarketplace_idA13V1IB3VIYZZH1.length.unit</vt:lpstr>
      <vt:lpstr>COATitem_package_dimensionsmarketplace_idA13V1IB3VIYZZH1.width.unit</vt:lpstr>
      <vt:lpstr>COATitem_package_weightmarketplace_idA13V1IB3VIYZZH1.unit</vt:lpstr>
      <vt:lpstr>COATitem_weightmarketplace_idA13V1IB3VIYZZH1.unit</vt:lpstr>
      <vt:lpstr>COATleague_name.value.Altresquadredicalcio.team_namemarketplace_idA13V1IB3VIYZZHlanguage_tagfr_FR1.value</vt:lpstr>
      <vt:lpstr>COATleague_name.value.Anderevoetbalcompetities.team_namemarketplace_idA13V1IB3VIYZZHlanguage_tagfr_FR1.value</vt:lpstr>
      <vt:lpstr>COATleague_name.value.Andrafotbollsligor.team_namemarketplace_idA13V1IB3VIYZZHlanguage_tagfr_FR1.value</vt:lpstr>
      <vt:lpstr>COATleague_name.value.Angielskapiłkanożna.team_namemarketplace_idA13V1IB3VIYZZHlanguage_tagfr_FR1.value</vt:lpstr>
      <vt:lpstr>COATleague_name.value.Autreséquipesdefootball.team_namemarketplace_idA13V1IB3VIYZZHlanguage_tagfr_FR1.value</vt:lpstr>
      <vt:lpstr>COATleague_name.value.Baloncestoeuropeo.team_namemarketplace_idA13V1IB3VIYZZHlanguage_tagfr_FR1.value</vt:lpstr>
      <vt:lpstr>COATleague_name.value.Baloncestojaponés.team_namemarketplace_idA13V1IB3VIYZZHlanguage_tagfr_FR1.value</vt:lpstr>
      <vt:lpstr>COATleague_name.value.Baseballjaponais.team_namemarketplace_idA13V1IB3VIYZZHlanguage_tagfr_FR1.value</vt:lpstr>
      <vt:lpstr>COATleague_name.value.Basketballeuropéen.team_namemarketplace_idA13V1IB3VIYZZHlanguage_tagfr_FR1.value</vt:lpstr>
      <vt:lpstr>COATleague_name.value.Basketballjaponais.team_namemarketplace_idA13V1IB3VIYZZHlanguage_tagfr_FR1.value</vt:lpstr>
      <vt:lpstr>COATleague_name.value.Basqueteeuropeu.team_namemarketplace_idA13V1IB3VIYZZHlanguage_tagfr_FR1.value</vt:lpstr>
      <vt:lpstr>COATleague_name.value.Basquetejaponês.team_namemarketplace_idA13V1IB3VIYZZHlanguage_tagfr_FR1.value</vt:lpstr>
      <vt:lpstr>COATleague_name.value.Béisboldeligasmenores.team_namemarketplace_idA13V1IB3VIYZZHlanguage_tagfr_FR1.value</vt:lpstr>
      <vt:lpstr>COATleague_name.value.Béisboljaponés.team_namemarketplace_idA13V1IB3VIYZZHlanguage_tagfr_FR1.value</vt:lpstr>
      <vt:lpstr>COATleague_name.value.Beiseboljaponês.team_namemarketplace_idA13V1IB3VIYZZHlanguage_tagfr_FR1.value</vt:lpstr>
      <vt:lpstr>COATleague_name.value.BritishFootball.team_namemarketplace_idA13V1IB3VIYZZHlanguage_tagfr_FR1.value</vt:lpstr>
      <vt:lpstr>COATleague_name.value.Calciofrancese.team_namemarketplace_idA13V1IB3VIYZZHlanguage_tagfr_FR1.value</vt:lpstr>
      <vt:lpstr>COATleague_name.value.Calcioinglese.team_namemarketplace_idA13V1IB3VIYZZHlanguage_tagfr_FR1.value</vt:lpstr>
      <vt:lpstr>COATleague_name.value.Calcioitaliano.team_namemarketplace_idA13V1IB3VIYZZHlanguage_tagfr_FR1.value</vt:lpstr>
      <vt:lpstr>COATleague_name.value.Calciospagnolo.team_namemarketplace_idA13V1IB3VIYZZHlanguage_tagfr_FR1.value</vt:lpstr>
      <vt:lpstr>COATleague_name.value.Calciotedesco.team_namemarketplace_idA13V1IB3VIYZZHlanguage_tagfr_FR1.value</vt:lpstr>
      <vt:lpstr>COATleague_name.value.Campionatodibaseballgiapponese.team_namemarketplace_idA13V1IB3VIYZZHlanguage_tagfr_FR1.value</vt:lpstr>
      <vt:lpstr>COATleague_name.value.Campionatodibasketgiapponese.team_namemarketplace_idA13V1IB3VIYZZHlanguage_tagfr_FR1.value</vt:lpstr>
      <vt:lpstr>COATleague_name.value.Campionatodicalciogiapponese.team_namemarketplace_idA13V1IB3VIYZZHlanguage_tagfr_FR1.value</vt:lpstr>
      <vt:lpstr>COATleague_name.value.Campionatodicalcioolandese.team_namemarketplace_idA13V1IB3VIYZZHlanguage_tagfr_FR1.value</vt:lpstr>
      <vt:lpstr>COATleague_name.value.Campionatodicalcioportoghese.team_namemarketplace_idA13V1IB3VIYZZHlanguage_tagfr_FR1.value</vt:lpstr>
      <vt:lpstr>COATleague_name.value.Campionatodicalcioscozzese.team_namemarketplace_idA13V1IB3VIYZZHlanguage_tagfr_FR1.value</vt:lpstr>
      <vt:lpstr>COATleague_name.value.Campionatodihockeyindiano.team_namemarketplace_idA13V1IB3VIYZZHlanguage_tagfr_FR1.value</vt:lpstr>
      <vt:lpstr>COATleague_name.value.Campionatodipallavoloprofessionale.team_namemarketplace_idA13V1IB3VIYZZHlanguage_tagfr_FR1.value</vt:lpstr>
      <vt:lpstr>COATleague_name.value.Campionatointernazionaledicricket.team_namemarketplace_idA13V1IB3VIYZZHlanguage_tagfr_FR1.value</vt:lpstr>
      <vt:lpstr>COATleague_name.value.Campionatomondialedicalcio.team_namemarketplace_idA13V1IB3VIYZZHlanguage_tagfr_FR1.value</vt:lpstr>
      <vt:lpstr>COATleague_name.value.canadian_football_league.team_namemarketplace_idA13V1IB3VIYZZHlanguage_tagfr_FR1.value</vt:lpstr>
      <vt:lpstr>COATleague_name.value.canadian_premier_league.team_namemarketplace_idA13V1IB3VIYZZHlanguage_tagfr_FR1.value</vt:lpstr>
      <vt:lpstr>COATleague_name.value.CanadianFootballLeague.team_namemarketplace_idA13V1IB3VIYZZHlanguage_tagfr_FR1.value</vt:lpstr>
      <vt:lpstr>COATleague_name.value.CanadianPremiereLeague.team_namemarketplace_idA13V1IB3VIYZZHlanguage_tagfr_FR1.value</vt:lpstr>
      <vt:lpstr>COATleague_name.value.CanadianPremierLeague.team_namemarketplace_idA13V1IB3VIYZZHlanguage_tagfr_FR1.value</vt:lpstr>
      <vt:lpstr>COATleague_name.value.Clásicomundialdebéisbol.team_namemarketplace_idA13V1IB3VIYZZHlanguage_tagfr_FR1.value</vt:lpstr>
      <vt:lpstr>COATleague_name.value.ClássicoMundialdeBeisebol.team_namemarketplace_idA13V1IB3VIYZZHlanguage_tagfr_FR1.value</vt:lpstr>
      <vt:lpstr>COATleague_name.value.Classiquemondialedebaseball.team_namemarketplace_idA13V1IB3VIYZZHlanguage_tagfr_FR1.value</vt:lpstr>
      <vt:lpstr>COATleague_name.value.CopadoMundodeFutebol.team_namemarketplace_idA13V1IB3VIYZZHlanguage_tagfr_FR1.value</vt:lpstr>
      <vt:lpstr>COATleague_name.value.Copamundialdefútbol.team_namemarketplace_idA13V1IB3VIYZZHlanguage_tagfr_FR1.value</vt:lpstr>
      <vt:lpstr>COATleague_name.value.Coupedumondedefootball.team_namemarketplace_idA13V1IB3VIYZZHlanguage_tagfr_FR1.value</vt:lpstr>
      <vt:lpstr>COATleague_name.value.Cricketinternacional.team_namemarketplace_idA13V1IB3VIYZZHlanguage_tagfr_FR1.value</vt:lpstr>
      <vt:lpstr>COATleague_name.value.Cricketinternational.team_namemarketplace_idA13V1IB3VIYZZHlanguage_tagfr_FR1.value</vt:lpstr>
      <vt:lpstr>COATleague_name.value.CríqueteInternacional.team_namemarketplace_idA13V1IB3VIYZZHlanguage_tagfr_FR1.value</vt:lpstr>
      <vt:lpstr>COATleague_name.value.Deporteselectrónicos.team_namemarketplace_idA13V1IB3VIYZZHlanguage_tagfr_FR1.value</vt:lpstr>
      <vt:lpstr>COATleague_name.value.DeutscherFußball.team_namemarketplace_idA13V1IB3VIYZZHlanguage_tagfr_FR1.value</vt:lpstr>
      <vt:lpstr>COATleague_name.value.Drużynynarodowe.team_namemarketplace_idA13V1IB3VIYZZHlanguage_tagfr_FR1.value</vt:lpstr>
      <vt:lpstr>COATleague_name.value.Duitsvoetbal.team_namemarketplace_idA13V1IB3VIYZZHlanguage_tagfr_FR1.value</vt:lpstr>
      <vt:lpstr>COATleague_name.value.dutch_football.team_namemarketplace_idA13V1IB3VIYZZHlanguage_tagfr_FR1.value</vt:lpstr>
      <vt:lpstr>COATleague_name.value.DutchFootball.team_namemarketplace_idA13V1IB3VIYZZHlanguage_tagfr_FR1.value</vt:lpstr>
      <vt:lpstr>COATleague_name.value.DutchSoccer.team_namemarketplace_idA13V1IB3VIYZZHlanguage_tagfr_FR1.value</vt:lpstr>
      <vt:lpstr>COATleague_name.value.e_sports.team_namemarketplace_idA13V1IB3VIYZZHlanguage_tagfr_FR1.value</vt:lpstr>
      <vt:lpstr>COATleague_name.value.Engelskfotboll.team_namemarketplace_idA13V1IB3VIYZZHlanguage_tagfr_FR1.value</vt:lpstr>
      <vt:lpstr>COATleague_name.value.Engelsvoetbal.team_namemarketplace_idA13V1IB3VIYZZHlanguage_tagfr_FR1.value</vt:lpstr>
      <vt:lpstr>COATleague_name.value.EnglischerFußball.team_namemarketplace_idA13V1IB3VIYZZHlanguage_tagfr_FR1.value</vt:lpstr>
      <vt:lpstr>COATleague_name.value.english_football.team_namemarketplace_idA13V1IB3VIYZZHlanguage_tagfr_FR1.value</vt:lpstr>
      <vt:lpstr>COATleague_name.value.EnglishFootball.team_namemarketplace_idA13V1IB3VIYZZHlanguage_tagfr_FR1.value</vt:lpstr>
      <vt:lpstr>COATleague_name.value.EnglishSoccer.team_namemarketplace_idA13V1IB3VIYZZHlanguage_tagfr_FR1.value</vt:lpstr>
      <vt:lpstr>COATleague_name.value.Equipesnationalesdefootball.team_namemarketplace_idA13V1IB3VIYZZHlanguage_tagfr_FR1.value</vt:lpstr>
      <vt:lpstr>COATleague_name.value.Esport.team_namemarketplace_idA13V1IB3VIYZZHlanguage_tagfr_FR1.value</vt:lpstr>
      <vt:lpstr>COATleague_name.value.ESports.team_namemarketplace_idA13V1IB3VIYZZHlanguage_tagfr_FR1.value</vt:lpstr>
      <vt:lpstr>COATleague_name.value.ESportssportelettronici.team_namemarketplace_idA13V1IB3VIYZZHlanguage_tagfr_FR1.value</vt:lpstr>
      <vt:lpstr>COATleague_name.value.EuropäischerBasketball.team_namemarketplace_idA13V1IB3VIYZZHlanguage_tagfr_FR1.value</vt:lpstr>
      <vt:lpstr>COATleague_name.value.european_basketball.team_namemarketplace_idA13V1IB3VIYZZHlanguage_tagfr_FR1.value</vt:lpstr>
      <vt:lpstr>COATleague_name.value.EuropeanBasketball.team_namemarketplace_idA13V1IB3VIYZZHlanguage_tagfr_FR1.value</vt:lpstr>
      <vt:lpstr>COATleague_name.value.Europeesbasketbal.team_namemarketplace_idA13V1IB3VIYZZHlanguage_tagfr_FR1.value</vt:lpstr>
      <vt:lpstr>COATleague_name.value.Europeiskbasket.team_namemarketplace_idA13V1IB3VIYZZHlanguage_tagfr_FR1.value</vt:lpstr>
      <vt:lpstr>COATleague_name.value.Europejskakoszykówka.team_namemarketplace_idA13V1IB3VIYZZHlanguage_tagfr_FR1.value</vt:lpstr>
      <vt:lpstr>COATleague_name.value.eスポーツ.team_namemarketplace_idA13V1IB3VIYZZHlanguage_tagfr_FR1.value</vt:lpstr>
      <vt:lpstr>COATleague_name.value.FederaçãoMexicanadeFutebol.team_namemarketplace_idA13V1IB3VIYZZHlanguage_tagfr_FR1.value</vt:lpstr>
      <vt:lpstr>COATleague_name.value.federacion_mexicana_de_futbol_ascn.team_namemarketplace_idA13V1IB3VIYZZHlanguage_tagfr_FR1.value</vt:lpstr>
      <vt:lpstr>COATleague_name.value.FederaciónMexicanaDeFútbolAsociación.team_namemarketplace_idA13V1IB3VIYZZHlanguage_tagfr_FR1.value</vt:lpstr>
      <vt:lpstr>COATleague_name.value.FédérationduMexiquedefootball.team_namemarketplace_idA13V1IB3VIYZZHlanguage_tagfr_FR1.value</vt:lpstr>
      <vt:lpstr>COATleague_name.value.FederazionecalcisticadelMessico.team_namemarketplace_idA13V1IB3VIYZZHlanguage_tagfr_FR1.value</vt:lpstr>
      <vt:lpstr>COATleague_name.value.FIFAワールドカップ.team_namemarketplace_idA13V1IB3VIYZZHlanguage_tagfr_FR1.value</vt:lpstr>
      <vt:lpstr>COATleague_name.value.Footballallemand.team_namemarketplace_idA13V1IB3VIYZZHlanguage_tagfr_FR1.value</vt:lpstr>
      <vt:lpstr>COATleague_name.value.Footballbritannique.team_namemarketplace_idA13V1IB3VIYZZHlanguage_tagfr_FR1.value</vt:lpstr>
      <vt:lpstr>COATleague_name.value.Footballécossais.team_namemarketplace_idA13V1IB3VIYZZHlanguage_tagfr_FR1.value</vt:lpstr>
      <vt:lpstr>COATleague_name.value.Footballespagnol.team_namemarketplace_idA13V1IB3VIYZZHlanguage_tagfr_FR1.value</vt:lpstr>
      <vt:lpstr>COATleague_name.value.Footballfrançais.team_namemarketplace_idA13V1IB3VIYZZHlanguage_tagfr_FR1.value</vt:lpstr>
      <vt:lpstr>COATleague_name.value.Footballitalien.team_namemarketplace_idA13V1IB3VIYZZHlanguage_tagfr_FR1.value</vt:lpstr>
      <vt:lpstr>COATleague_name.value.Footballjaponais.team_namemarketplace_idA13V1IB3VIYZZHlanguage_tagfr_FR1.value</vt:lpstr>
      <vt:lpstr>COATleague_name.value.Footballnéerlandais.team_namemarketplace_idA13V1IB3VIYZZHlanguage_tagfr_FR1.value</vt:lpstr>
      <vt:lpstr>COATleague_name.value.Footballportugais.team_namemarketplace_idA13V1IB3VIYZZHlanguage_tagfr_FR1.value</vt:lpstr>
      <vt:lpstr>COATleague_name.value.Formel1.team_namemarketplace_idA13V1IB3VIYZZHlanguage_tagfr_FR1.value</vt:lpstr>
      <vt:lpstr>COATleague_name.value.formula_1.team_namemarketplace_idA13V1IB3VIYZZHlanguage_tagfr_FR1.value</vt:lpstr>
      <vt:lpstr>COATleague_name.value.Formula1.team_namemarketplace_idA13V1IB3VIYZZHlanguage_tagfr_FR1.value</vt:lpstr>
      <vt:lpstr>COATleague_name.value.Formuła1.team_namemarketplace_idA13V1IB3VIYZZHlanguage_tagfr_FR1.value</vt:lpstr>
      <vt:lpstr>COATleague_name.value.Fórmula1.team_namemarketplace_idA13V1IB3VIYZZHlanguage_tagfr_FR1.value</vt:lpstr>
      <vt:lpstr>COATleague_name.value.Formule1.team_namemarketplace_idA13V1IB3VIYZZHlanguage_tagfr_FR1.value</vt:lpstr>
      <vt:lpstr>COATleague_name.value.Francuskapiłkanożna.team_namemarketplace_idA13V1IB3VIYZZHlanguage_tagfr_FR1.value</vt:lpstr>
      <vt:lpstr>COATleague_name.value.Franskfotboll.team_namemarketplace_idA13V1IB3VIYZZHlanguage_tagfr_FR1.value</vt:lpstr>
      <vt:lpstr>COATleague_name.value.Fransvoetbal.team_namemarketplace_idA13V1IB3VIYZZHlanguage_tagfr_FR1.value</vt:lpstr>
      <vt:lpstr>COATleague_name.value.FranzösischerFußball.team_namemarketplace_idA13V1IB3VIYZZHlanguage_tagfr_FR1.value</vt:lpstr>
      <vt:lpstr>COATleague_name.value.french_football.team_namemarketplace_idA13V1IB3VIYZZHlanguage_tagfr_FR1.value</vt:lpstr>
      <vt:lpstr>COATleague_name.value.FrenchFootball.team_namemarketplace_idA13V1IB3VIYZZHlanguage_tagfr_FR1.value</vt:lpstr>
      <vt:lpstr>COATleague_name.value.FrenchSoccer.team_namemarketplace_idA13V1IB3VIYZZHlanguage_tagfr_FR1.value</vt:lpstr>
      <vt:lpstr>COATleague_name.value.Fußballweltmeisterschaft.team_namemarketplace_idA13V1IB3VIYZZHlanguage_tagfr_FR1.value</vt:lpstr>
      <vt:lpstr>COATleague_name.value.Fútbolalemán.team_namemarketplace_idA13V1IB3VIYZZHlanguage_tagfr_FR1.value</vt:lpstr>
      <vt:lpstr>COATleague_name.value.FútbolCopadelMundo.team_namemarketplace_idA13V1IB3VIYZZHlanguage_tagfr_FR1.value</vt:lpstr>
      <vt:lpstr>COATleague_name.value.Fútbolescocés.team_namemarketplace_idA13V1IB3VIYZZHlanguage_tagfr_FR1.value</vt:lpstr>
      <vt:lpstr>COATleague_name.value.Fútbolespañol.team_namemarketplace_idA13V1IB3VIYZZHlanguage_tagfr_FR1.value</vt:lpstr>
      <vt:lpstr>COATleague_name.value.Fútbolfrancés.team_namemarketplace_idA13V1IB3VIYZZHlanguage_tagfr_FR1.value</vt:lpstr>
      <vt:lpstr>COATleague_name.value.Fútbolholandés.team_namemarketplace_idA13V1IB3VIYZZHlanguage_tagfr_FR1.value</vt:lpstr>
      <vt:lpstr>COATleague_name.value.Fútbolinglés.team_namemarketplace_idA13V1IB3VIYZZHlanguage_tagfr_FR1.value</vt:lpstr>
      <vt:lpstr>COATleague_name.value.Fútbolitaliano.team_namemarketplace_idA13V1IB3VIYZZHlanguage_tagfr_FR1.value</vt:lpstr>
      <vt:lpstr>COATleague_name.value.Fútboljaponés.team_namemarketplace_idA13V1IB3VIYZZHlanguage_tagfr_FR1.value</vt:lpstr>
      <vt:lpstr>COATleague_name.value.Fútbolportugués.team_namemarketplace_idA13V1IB3VIYZZHlanguage_tagfr_FR1.value</vt:lpstr>
      <vt:lpstr>COATleague_name.value.Futebolalemão.team_namemarketplace_idA13V1IB3VIYZZHlanguage_tagfr_FR1.value</vt:lpstr>
      <vt:lpstr>COATleague_name.value.Futebolescocês.team_namemarketplace_idA13V1IB3VIYZZHlanguage_tagfr_FR1.value</vt:lpstr>
      <vt:lpstr>COATleague_name.value.Futebolespanhol.team_namemarketplace_idA13V1IB3VIYZZHlanguage_tagfr_FR1.value</vt:lpstr>
      <vt:lpstr>COATleague_name.value.Futebolfrancês.team_namemarketplace_idA13V1IB3VIYZZHlanguage_tagfr_FR1.value</vt:lpstr>
      <vt:lpstr>COATleague_name.value.Futebolholandês.team_namemarketplace_idA13V1IB3VIYZZHlanguage_tagfr_FR1.value</vt:lpstr>
      <vt:lpstr>COATleague_name.value.Futebolinglês.team_namemarketplace_idA13V1IB3VIYZZHlanguage_tagfr_FR1.value</vt:lpstr>
      <vt:lpstr>COATleague_name.value.Futebolitaliano.team_namemarketplace_idA13V1IB3VIYZZHlanguage_tagfr_FR1.value</vt:lpstr>
      <vt:lpstr>COATleague_name.value.Futeboljaponês.team_namemarketplace_idA13V1IB3VIYZZHlanguage_tagfr_FR1.value</vt:lpstr>
      <vt:lpstr>COATleague_name.value.Futebolportuguês.team_namemarketplace_idA13V1IB3VIYZZHlanguage_tagfr_FR1.value</vt:lpstr>
      <vt:lpstr>COATleague_name.value.german_football.team_namemarketplace_idA13V1IB3VIYZZHlanguage_tagfr_FR1.value</vt:lpstr>
      <vt:lpstr>COATleague_name.value.GermanFootball.team_namemarketplace_idA13V1IB3VIYZZHlanguage_tagfr_FR1.value</vt:lpstr>
      <vt:lpstr>COATleague_name.value.GermanSoccer.team_namemarketplace_idA13V1IB3VIYZZHlanguage_tagfr_FR1.value</vt:lpstr>
      <vt:lpstr>COATleague_name.value.Hiszpańskapiłkanożna.team_namemarketplace_idA13V1IB3VIYZZHlanguage_tagfr_FR1.value</vt:lpstr>
      <vt:lpstr>COATleague_name.value.hockey_india_league.team_namemarketplace_idA13V1IB3VIYZZHlanguage_tagfr_FR1.value</vt:lpstr>
      <vt:lpstr>COATleague_name.value.HockeyIndiaLeague.team_namemarketplace_idA13V1IB3VIYZZHlanguage_tagfr_FR1.value</vt:lpstr>
      <vt:lpstr>COATleague_name.value.Hokejowaligaindyjska.team_namemarketplace_idA13V1IB3VIYZZHlanguage_tagfr_FR1.value</vt:lpstr>
      <vt:lpstr>COATleague_name.value.Holenderskapiłkanożna.team_namemarketplace_idA13V1IB3VIYZZHlanguage_tagfr_FR1.value</vt:lpstr>
      <vt:lpstr>COATleague_name.value.Holländskfotboll.team_namemarketplace_idA13V1IB3VIYZZHlanguage_tagfr_FR1.value</vt:lpstr>
      <vt:lpstr>COATleague_name.value.i_league.team_namemarketplace_idA13V1IB3VIYZZHlanguage_tagfr_FR1.value</vt:lpstr>
      <vt:lpstr>COATleague_name.value.ILeague.team_namemarketplace_idA13V1IB3VIYZZHlanguage_tagfr_FR1.value</vt:lpstr>
      <vt:lpstr>COATleague_name.value.Iligan.team_namemarketplace_idA13V1IB3VIYZZHlanguage_tagfr_FR1.value</vt:lpstr>
      <vt:lpstr>COATleague_name.value.indian_premier_league.team_namemarketplace_idA13V1IB3VIYZZHlanguage_tagfr_FR1.value</vt:lpstr>
      <vt:lpstr>COATleague_name.value.indian_soccer_league.team_namemarketplace_idA13V1IB3VIYZZHlanguage_tagfr_FR1.value</vt:lpstr>
      <vt:lpstr>COATleague_name.value.IndianPremierLeague.team_namemarketplace_idA13V1IB3VIYZZHlanguage_tagfr_FR1.value</vt:lpstr>
      <vt:lpstr>COATleague_name.value.IndianSoccerLeague.team_namemarketplace_idA13V1IB3VIYZZHlanguage_tagfr_FR1.value</vt:lpstr>
      <vt:lpstr>COATleague_name.value.IndianSuperLeague.team_namemarketplace_idA13V1IB3VIYZZHlanguage_tagfr_FR1.value</vt:lpstr>
      <vt:lpstr>COATleague_name.value.Indienshockeyliga.team_namemarketplace_idA13V1IB3VIYZZHlanguage_tagfr_FR1.value</vt:lpstr>
      <vt:lpstr>COATleague_name.value.IndischeFußballliga.team_namemarketplace_idA13V1IB3VIYZZHlanguage_tagfr_FR1.value</vt:lpstr>
      <vt:lpstr>COATleague_name.value.IndiskaPremierligan.team_namemarketplace_idA13V1IB3VIYZZHlanguage_tagfr_FR1.value</vt:lpstr>
      <vt:lpstr>COATleague_name.value.IndiskaSoccerligan.team_namemarketplace_idA13V1IB3VIYZZHlanguage_tagfr_FR1.value</vt:lpstr>
      <vt:lpstr>COATleague_name.value.IndyjskaSoccerLeague.team_namemarketplace_idA13V1IB3VIYZZHlanguage_tagfr_FR1.value</vt:lpstr>
      <vt:lpstr>COATleague_name.value.Inneligipiłkarskie.team_namemarketplace_idA13V1IB3VIYZZHlanguage_tagfr_FR1.value</vt:lpstr>
      <vt:lpstr>COATleague_name.value.international_cricket.team_namemarketplace_idA13V1IB3VIYZZHlanguage_tagfr_FR1.value</vt:lpstr>
      <vt:lpstr>COATleague_name.value.InternationalCricket.team_namemarketplace_idA13V1IB3VIYZZHlanguage_tagfr_FR1.value</vt:lpstr>
      <vt:lpstr>COATleague_name.value.InternationalesCricket.team_namemarketplace_idA13V1IB3VIYZZHlanguage_tagfr_FR1.value</vt:lpstr>
      <vt:lpstr>COATleague_name.value.InternationellCricket.team_namemarketplace_idA13V1IB3VIYZZHlanguage_tagfr_FR1.value</vt:lpstr>
      <vt:lpstr>COATleague_name.value.Italiaansvoetbal.team_namemarketplace_idA13V1IB3VIYZZHlanguage_tagfr_FR1.value</vt:lpstr>
      <vt:lpstr>COATleague_name.value.italian_football.team_namemarketplace_idA13V1IB3VIYZZHlanguage_tagfr_FR1.value</vt:lpstr>
      <vt:lpstr>COATleague_name.value.ItalianFootball.team_namemarketplace_idA13V1IB3VIYZZHlanguage_tagfr_FR1.value</vt:lpstr>
      <vt:lpstr>COATleague_name.value.ItalianSoccer.team_namemarketplace_idA13V1IB3VIYZZHlanguage_tagfr_FR1.value</vt:lpstr>
      <vt:lpstr>COATleague_name.value.ItalienischerFußball.team_namemarketplace_idA13V1IB3VIYZZHlanguage_tagfr_FR1.value</vt:lpstr>
      <vt:lpstr>COATleague_name.value.Italienskfotboll.team_namemarketplace_idA13V1IB3VIYZZHlanguage_tagfr_FR1.value</vt:lpstr>
      <vt:lpstr>COATleague_name.value.japanese_baseball.team_namemarketplace_idA13V1IB3VIYZZHlanguage_tagfr_FR1.value</vt:lpstr>
      <vt:lpstr>COATleague_name.value.japanese_basketball.team_namemarketplace_idA13V1IB3VIYZZHlanguage_tagfr_FR1.value</vt:lpstr>
      <vt:lpstr>COATleague_name.value.japanese_football.team_namemarketplace_idA13V1IB3VIYZZHlanguage_tagfr_FR1.value</vt:lpstr>
      <vt:lpstr>COATleague_name.value.JapaneseBaseball.team_namemarketplace_idA13V1IB3VIYZZHlanguage_tagfr_FR1.value</vt:lpstr>
      <vt:lpstr>COATleague_name.value.JapaneseBasketball.team_namemarketplace_idA13V1IB3VIYZZHlanguage_tagfr_FR1.value</vt:lpstr>
      <vt:lpstr>COATleague_name.value.JapaneseFootball.team_namemarketplace_idA13V1IB3VIYZZHlanguage_tagfr_FR1.value</vt:lpstr>
      <vt:lpstr>COATleague_name.value.JapaneseSoccer.team_namemarketplace_idA13V1IB3VIYZZHlanguage_tagfr_FR1.value</vt:lpstr>
      <vt:lpstr>COATleague_name.value.JapanischerBaseball.team_namemarketplace_idA13V1IB3VIYZZHlanguage_tagfr_FR1.value</vt:lpstr>
      <vt:lpstr>COATleague_name.value.JapanischerBasketball.team_namemarketplace_idA13V1IB3VIYZZHlanguage_tagfr_FR1.value</vt:lpstr>
      <vt:lpstr>COATleague_name.value.JapanischerFußball.team_namemarketplace_idA13V1IB3VIYZZHlanguage_tagfr_FR1.value</vt:lpstr>
      <vt:lpstr>COATleague_name.value.Japansbasketbal.team_namemarketplace_idA13V1IB3VIYZZHlanguage_tagfr_FR1.value</vt:lpstr>
      <vt:lpstr>COATleague_name.value.Japanshonkbal.team_namemarketplace_idA13V1IB3VIYZZHlanguage_tagfr_FR1.value</vt:lpstr>
      <vt:lpstr>COATleague_name.value.Japanskbaseboll.team_namemarketplace_idA13V1IB3VIYZZHlanguage_tagfr_FR1.value</vt:lpstr>
      <vt:lpstr>COATleague_name.value.Japanskbasket.team_namemarketplace_idA13V1IB3VIYZZHlanguage_tagfr_FR1.value</vt:lpstr>
      <vt:lpstr>COATleague_name.value.Japanskfotboll.team_namemarketplace_idA13V1IB3VIYZZHlanguage_tagfr_FR1.value</vt:lpstr>
      <vt:lpstr>COATleague_name.value.Japansvoetbal.team_namemarketplace_idA13V1IB3VIYZZHlanguage_tagfr_FR1.value</vt:lpstr>
      <vt:lpstr>COATleague_name.value.Japońskakoszykówka.team_namemarketplace_idA13V1IB3VIYZZHlanguage_tagfr_FR1.value</vt:lpstr>
      <vt:lpstr>COATleague_name.value.Japońskapiłkanożna.team_namemarketplace_idA13V1IB3VIYZZHlanguage_tagfr_FR1.value</vt:lpstr>
      <vt:lpstr>COATleague_name.value.Japońskibaseball.team_namemarketplace_idA13V1IB3VIYZZHlanguage_tagfr_FR1.value</vt:lpstr>
      <vt:lpstr>COATleague_name.value.Kanadensiskfotbollsliga.team_namemarketplace_idA13V1IB3VIYZZHlanguage_tagfr_FR1.value</vt:lpstr>
      <vt:lpstr>COATleague_name.value.Kanadensiskpremiärliga.team_namemarketplace_idA13V1IB3VIYZZHlanguage_tagfr_FR1.value</vt:lpstr>
      <vt:lpstr>COATleague_name.value.KanadischeFußballliga.team_namemarketplace_idA13V1IB3VIYZZHlanguage_tagfr_FR1.value</vt:lpstr>
      <vt:lpstr>COATleague_name.value.KanadyjskaLigaPiłkarska.team_namemarketplace_idA13V1IB3VIYZZHlanguage_tagfr_FR1.value</vt:lpstr>
      <vt:lpstr>COATleague_name.value.KanadyjskaPremiereLeague.team_namemarketplace_idA13V1IB3VIYZZHlanguage_tagfr_FR1.value</vt:lpstr>
      <vt:lpstr>COATleague_name.value.Landslag.team_namemarketplace_idA13V1IB3VIYZZHlanguage_tagfr_FR1.value</vt:lpstr>
      <vt:lpstr>COATleague_name.value.Legaeuropeadipallacanestro.team_namemarketplace_idA13V1IB3VIYZZHlanguage_tagfr_FR1.value</vt:lpstr>
      <vt:lpstr>COATleague_name.value.LigaCanadensedeFutebol.team_namemarketplace_idA13V1IB3VIYZZHlanguage_tagfr_FR1.value</vt:lpstr>
      <vt:lpstr>COATleague_name.value.Ligadefútbolcanadiense.team_namemarketplace_idA13V1IB3VIYZZHlanguage_tagfr_FR1.value</vt:lpstr>
      <vt:lpstr>COATleague_name.value.LigadefútboldelaIndia.team_namemarketplace_idA13V1IB3VIYZZHlanguage_tagfr_FR1.value</vt:lpstr>
      <vt:lpstr>COATleague_name.value.Ligadefútbolindia.team_namemarketplace_idA13V1IB3VIYZZHlanguage_tagfr_FR1.value</vt:lpstr>
      <vt:lpstr>COATleague_name.value.LigaDeHóqueiIndiano.team_namemarketplace_idA13V1IB3VIYZZHlanguage_tagfr_FR1.value</vt:lpstr>
      <vt:lpstr>COATleague_name.value.Ligadeluchalibreprofesional.team_namemarketplace_idA13V1IB3VIYZZHlanguage_tagfr_FR1.value</vt:lpstr>
      <vt:lpstr>COATleague_name.value.Ligadevoleibolprofesional.team_namemarketplace_idA13V1IB3VIYZZHlanguage_tagfr_FR1.value</vt:lpstr>
      <vt:lpstr>COATleague_name.value.LigaI.team_namemarketplace_idA13V1IB3VIYZZHlanguage_tagfr_FR1.value</vt:lpstr>
      <vt:lpstr>COATleague_name.value.LigaIndiadeHockey.team_namemarketplace_idA13V1IB3VIYZZHlanguage_tagfr_FR1.value</vt:lpstr>
      <vt:lpstr>COATleague_name.value.LigaIndianadeFutebol.team_namemarketplace_idA13V1IB3VIYZZHlanguage_tagfr_FR1.value</vt:lpstr>
      <vt:lpstr>COATleague_name.value.LigaMenordeBeisebol.team_namemarketplace_idA13V1IB3VIYZZHlanguage_tagfr_FR1.value</vt:lpstr>
      <vt:lpstr>COATleague_name.value.LigaNacionaldeLacrosse.team_namemarketplace_idA13V1IB3VIYZZHlanguage_tagfr_FR1.value</vt:lpstr>
      <vt:lpstr>COATleague_name.value.LigaPremierCanadense.team_namemarketplace_idA13V1IB3VIYZZHlanguage_tagfr_FR1.value</vt:lpstr>
      <vt:lpstr>COATleague_name.value.LigaPremiercanadiense.team_namemarketplace_idA13V1IB3VIYZZHlanguage_tagfr_FR1.value</vt:lpstr>
      <vt:lpstr>COATleague_name.value.LigaPremierdeBadminton.team_namemarketplace_idA13V1IB3VIYZZHlanguage_tagfr_FR1.value</vt:lpstr>
      <vt:lpstr>COATleague_name.value.LigaPremierdeBádminton.team_namemarketplace_idA13V1IB3VIYZZHlanguage_tagfr_FR1.value</vt:lpstr>
      <vt:lpstr>COATleague_name.value.LigaPremierdelaIndia.team_namemarketplace_idA13V1IB3VIYZZHlanguage_tagfr_FR1.value</vt:lpstr>
      <vt:lpstr>COATleague_name.value.LigaPremierIndiana.team_namemarketplace_idA13V1IB3VIYZZHlanguage_tagfr_FR1.value</vt:lpstr>
      <vt:lpstr>COATleague_name.value.LigaProfissionaldeLutaLivre.team_namemarketplace_idA13V1IB3VIYZZHlanguage_tagfr_FR1.value</vt:lpstr>
      <vt:lpstr>COATleague_name.value.LigaProfissionaldeVôlei.team_namemarketplace_idA13V1IB3VIYZZHlanguage_tagfr_FR1.value</vt:lpstr>
      <vt:lpstr>COATleague_name.value.LigaProKabaddi.team_namemarketplace_idA13V1IB3VIYZZHlanguage_tagfr_FR1.value</vt:lpstr>
      <vt:lpstr>COATleague_name.value.Liguecanadiennedefootball.team_namemarketplace_idA13V1IB3VIYZZHlanguage_tagfr_FR1.value</vt:lpstr>
      <vt:lpstr>COATleague_name.value.Ligueindiennedefootball.team_namemarketplace_idA13V1IB3VIYZZHlanguage_tagfr_FR1.value</vt:lpstr>
      <vt:lpstr>COATleague_name.value.Liguemajeuredebaseball.team_namemarketplace_idA13V1IB3VIYZZHlanguage_tagfr_FR1.value</vt:lpstr>
      <vt:lpstr>COATleague_name.value.Liguemineuredebaseball.team_namemarketplace_idA13V1IB3VIYZZHlanguage_tagfr_FR1.value</vt:lpstr>
      <vt:lpstr>COATleague_name.value.Liguenationaledehockey.team_namemarketplace_idA13V1IB3VIYZZHlanguage_tagfr_FR1.value</vt:lpstr>
      <vt:lpstr>COATleague_name.value.lpga.team_namemarketplace_idA13V1IB3VIYZZHlanguage_tagfr_FR1.value</vt:lpstr>
      <vt:lpstr>COATleague_name.value.LPGAツアー.team_namemarketplace_idA13V1IB3VIYZZHlanguage_tagfr_FR1.value</vt:lpstr>
      <vt:lpstr>COATleague_name.value.MehrFußballmannschaften.team_namemarketplace_idA13V1IB3VIYZZHlanguage_tagfr_FR1.value</vt:lpstr>
      <vt:lpstr>COATleague_name.value.MexicaanseVerenigingVanDeVoetbalbond.team_namemarketplace_idA13V1IB3VIYZZHlanguage_tagfr_FR1.value</vt:lpstr>
      <vt:lpstr>COATleague_name.value.MexicanFootballFederation.team_namemarketplace_idA13V1IB3VIYZZHlanguage_tagfr_FR1.value</vt:lpstr>
      <vt:lpstr>COATleague_name.value.Międzynarodowykrykiet.team_namemarketplace_idA13V1IB3VIYZZHlanguage_tagfr_FR1.value</vt:lpstr>
      <vt:lpstr>COATleague_name.value.minor_league_baseball.team_namemarketplace_idA13V1IB3VIYZZHlanguage_tagfr_FR1.value</vt:lpstr>
      <vt:lpstr>COATleague_name.value.MinorLeagueBaseball.team_namemarketplace_idA13V1IB3VIYZZHlanguage_tagfr_FR1.value</vt:lpstr>
      <vt:lpstr>COATleague_name.value.MinorLeagueHonkbal.team_namemarketplace_idA13V1IB3VIYZZHlanguage_tagfr_FR1.value</vt:lpstr>
      <vt:lpstr>COATleague_name.value.MistrzostwaŚwiatawPiłceNożnej.team_namemarketplace_idA13V1IB3VIYZZHlanguage_tagfr_FR1.value</vt:lpstr>
      <vt:lpstr>COATleague_name.value.mlb.team_namemarketplace_idA13V1IB3VIYZZHlanguage_tagfr_FR1.value</vt:lpstr>
      <vt:lpstr>COATleague_name.value.mls.team_namemarketplace_idA13V1IB3VIYZZHlanguage_tagfr_FR1.value</vt:lpstr>
      <vt:lpstr>COATleague_name.value.MoreFootballLeagues.team_namemarketplace_idA13V1IB3VIYZZHlanguage_tagfr_FR1.value</vt:lpstr>
      <vt:lpstr>COATleague_name.value.NarodowaLigaLacrosse.team_namemarketplace_idA13V1IB3VIYZZHlanguage_tagfr_FR1.value</vt:lpstr>
      <vt:lpstr>COATleague_name.value.NASCAR.team_namemarketplace_idA13V1IB3VIYZZHlanguage_tagfr_FR1.value</vt:lpstr>
      <vt:lpstr>COATleague_name.value.national_lacrosse_league.team_namemarketplace_idA13V1IB3VIYZZHlanguage_tagfr_FR1.value</vt:lpstr>
      <vt:lpstr>COATleague_name.value.national_teams.team_namemarketplace_idA13V1IB3VIYZZHlanguage_tagfr_FR1.value</vt:lpstr>
      <vt:lpstr>COATleague_name.value.NationaleFußballmannschaften.team_namemarketplace_idA13V1IB3VIYZZHlanguage_tagfr_FR1.value</vt:lpstr>
      <vt:lpstr>COATleague_name.value.Nationaleteams.team_namemarketplace_idA13V1IB3VIYZZHlanguage_tagfr_FR1.value</vt:lpstr>
      <vt:lpstr>COATleague_name.value.NationalLacrosseLeague.team_namemarketplace_idA13V1IB3VIYZZHlanguage_tagfr_FR1.value</vt:lpstr>
      <vt:lpstr>COATleague_name.value.NationalTeams.team_namemarketplace_idA13V1IB3VIYZZHlanguage_tagfr_FR1.value</vt:lpstr>
      <vt:lpstr>COATleague_name.value.NationellaLacrosseligan.team_namemarketplace_idA13V1IB3VIYZZHlanguage_tagfr_FR1.value</vt:lpstr>
      <vt:lpstr>COATleague_name.value.nba.team_namemarketplace_idA13V1IB3VIYZZHlanguage_tagfr_FR1.value</vt:lpstr>
      <vt:lpstr>COATleague_name.value.ncaa.team_namemarketplace_idA13V1IB3VIYZZHlanguage_tagfr_FR1.value</vt:lpstr>
      <vt:lpstr>COATleague_name.value.Nederlandsvoetbal.team_namemarketplace_idA13V1IB3VIYZZHlanguage_tagfr_FR1.value</vt:lpstr>
      <vt:lpstr>COATleague_name.value.nfl.team_namemarketplace_idA13V1IB3VIYZZHlanguage_tagfr_FR1.value</vt:lpstr>
      <vt:lpstr>COATleague_name.value.nhl.team_namemarketplace_idA13V1IB3VIYZZHlanguage_tagfr_FR1.value</vt:lpstr>
      <vt:lpstr>COATleague_name.value.NiederländischerFußball.team_namemarketplace_idA13V1IB3VIYZZHlanguage_tagfr_FR1.value</vt:lpstr>
      <vt:lpstr>COATleague_name.value.Niemieckapiłkanożna.team_namemarketplace_idA13V1IB3VIYZZHlanguage_tagfr_FR1.value</vt:lpstr>
      <vt:lpstr>COATleague_name.value.NWSL.team_namemarketplace_idA13V1IB3VIYZZHlanguage_tagfr_FR1.value</vt:lpstr>
      <vt:lpstr>COATleague_name.value.other_football_leagues.team_namemarketplace_idA13V1IB3VIYZZHlanguage_tagfr_FR1.value</vt:lpstr>
      <vt:lpstr>COATleague_name.value.OtherSoccerLeagues.team_namemarketplace_idA13V1IB3VIYZZHlanguage_tagfr_FR1.value</vt:lpstr>
      <vt:lpstr>COATleague_name.value.Otrasligasdefútbol.team_namemarketplace_idA13V1IB3VIYZZHlanguage_tagfr_FR1.value</vt:lpstr>
      <vt:lpstr>COATleague_name.value.Otrosequiposdefútbol.team_namemarketplace_idA13V1IB3VIYZZHlanguage_tagfr_FR1.value</vt:lpstr>
      <vt:lpstr>COATleague_name.value.Outrasligasdefutebol.team_namemarketplace_idA13V1IB3VIYZZHlanguage_tagfr_FR1.value</vt:lpstr>
      <vt:lpstr>COATleague_name.value.pga.team_namemarketplace_idA13V1IB3VIYZZHlanguage_tagfr_FR1.value</vt:lpstr>
      <vt:lpstr>COATleague_name.value.PGAツアー.team_namemarketplace_idA13V1IB3VIYZZHlanguage_tagfr_FR1.value</vt:lpstr>
      <vt:lpstr>COATleague_name.value.Portugalskapiłkanożna.team_namemarketplace_idA13V1IB3VIYZZHlanguage_tagfr_FR1.value</vt:lpstr>
      <vt:lpstr>COATleague_name.value.Portugeesvoetbal.team_namemarketplace_idA13V1IB3VIYZZHlanguage_tagfr_FR1.value</vt:lpstr>
      <vt:lpstr>COATleague_name.value.PortugiesischerFußball.team_namemarketplace_idA13V1IB3VIYZZHlanguage_tagfr_FR1.value</vt:lpstr>
      <vt:lpstr>COATleague_name.value.Portugisiskfotboll.team_namemarketplace_idA13V1IB3VIYZZHlanguage_tagfr_FR1.value</vt:lpstr>
      <vt:lpstr>COATleague_name.value.portuguese_football.team_namemarketplace_idA13V1IB3VIYZZHlanguage_tagfr_FR1.value</vt:lpstr>
      <vt:lpstr>COATleague_name.value.PortugueseFootball.team_namemarketplace_idA13V1IB3VIYZZHlanguage_tagfr_FR1.value</vt:lpstr>
      <vt:lpstr>COATleague_name.value.PortugueseSoccer.team_namemarketplace_idA13V1IB3VIYZZHlanguage_tagfr_FR1.value</vt:lpstr>
      <vt:lpstr>COATleague_name.value.premier_badminton_league.team_namemarketplace_idA13V1IB3VIYZZHlanguage_tagfr_FR1.value</vt:lpstr>
      <vt:lpstr>COATleague_name.value.PremierBadmintonLeague.team_namemarketplace_idA13V1IB3VIYZZHlanguage_tagfr_FR1.value</vt:lpstr>
      <vt:lpstr>COATleague_name.value.PremierBadmintonLigan.team_namemarketplace_idA13V1IB3VIYZZHlanguage_tagfr_FR1.value</vt:lpstr>
      <vt:lpstr>COATleague_name.value.PremiereLeaguecanadiense.team_namemarketplace_idA13V1IB3VIYZZHlanguage_tagfr_FR1.value</vt:lpstr>
      <vt:lpstr>COATleague_name.value.PremièreLiguecanadienne.team_namemarketplace_idA13V1IB3VIYZZHlanguage_tagfr_FR1.value</vt:lpstr>
      <vt:lpstr>COATleague_name.value.PremierLeagueindia.team_namemarketplace_idA13V1IB3VIYZZHlanguage_tagfr_FR1.value</vt:lpstr>
      <vt:lpstr>COATleague_name.value.PremierLeagueKanada.team_namemarketplace_idA13V1IB3VIYZZHlanguage_tagfr_FR1.value</vt:lpstr>
      <vt:lpstr>COATleague_name.value.pro_kabaddi_league.team_namemarketplace_idA13V1IB3VIYZZHlanguage_tagfr_FR1.value</vt:lpstr>
      <vt:lpstr>COATleague_name.value.pro_volleyball_league.team_namemarketplace_idA13V1IB3VIYZZHlanguage_tagfr_FR1.value</vt:lpstr>
      <vt:lpstr>COATleague_name.value.pro_wrestling_league.team_namemarketplace_idA13V1IB3VIYZZHlanguage_tagfr_FR1.value</vt:lpstr>
      <vt:lpstr>COATleague_name.value.ProKabaddiLeague.team_namemarketplace_idA13V1IB3VIYZZHlanguage_tagfr_FR1.value</vt:lpstr>
      <vt:lpstr>COATleague_name.value.ProKabaddiLigan.team_namemarketplace_idA13V1IB3VIYZZHlanguage_tagfr_FR1.value</vt:lpstr>
      <vt:lpstr>COATleague_name.value.ProVolleyballLeague.team_namemarketplace_idA13V1IB3VIYZZHlanguage_tagfr_FR1.value</vt:lpstr>
      <vt:lpstr>COATleague_name.value.ProVolleyballLigan.team_namemarketplace_idA13V1IB3VIYZZHlanguage_tagfr_FR1.value</vt:lpstr>
      <vt:lpstr>COATleague_name.value.ProWrestlingLeague.team_namemarketplace_idA13V1IB3VIYZZHlanguage_tagfr_FR1.value</vt:lpstr>
      <vt:lpstr>COATleague_name.value.ProWrestlingLigan.team_namemarketplace_idA13V1IB3VIYZZHlanguage_tagfr_FR1.value</vt:lpstr>
      <vt:lpstr>COATleague_name.value.Schotsvoetbal.team_namemarketplace_idA13V1IB3VIYZZHlanguage_tagfr_FR1.value</vt:lpstr>
      <vt:lpstr>COATleague_name.value.SchottischerFußball.team_namemarketplace_idA13V1IB3VIYZZHlanguage_tagfr_FR1.value</vt:lpstr>
      <vt:lpstr>COATleague_name.value.scottish_football.team_namemarketplace_idA13V1IB3VIYZZHlanguage_tagfr_FR1.value</vt:lpstr>
      <vt:lpstr>COATleague_name.value.ScottishFootball.team_namemarketplace_idA13V1IB3VIYZZHlanguage_tagfr_FR1.value</vt:lpstr>
      <vt:lpstr>COATleague_name.value.ScottishSoccer.team_namemarketplace_idA13V1IB3VIYZZHlanguage_tagfr_FR1.value</vt:lpstr>
      <vt:lpstr>COATleague_name.value.Seleccionesdefútbol.team_namemarketplace_idA13V1IB3VIYZZHlanguage_tagfr_FR1.value</vt:lpstr>
      <vt:lpstr>COATleague_name.value.Seleccionesnacionales.team_namemarketplace_idA13V1IB3VIYZZHlanguage_tagfr_FR1.value</vt:lpstr>
      <vt:lpstr>COATleague_name.value.SeleçõesNacionais.team_namemarketplace_idA13V1IB3VIYZZHlanguage_tagfr_FR1.value</vt:lpstr>
      <vt:lpstr>COATleague_name.value.Skotskfotboll.team_namemarketplace_idA13V1IB3VIYZZHlanguage_tagfr_FR1.value</vt:lpstr>
      <vt:lpstr>COATleague_name.value.Spaansvoetbal.team_namemarketplace_idA13V1IB3VIYZZHlanguage_tagfr_FR1.value</vt:lpstr>
      <vt:lpstr>COATleague_name.value.SpanischerFußball.team_namemarketplace_idA13V1IB3VIYZZHlanguage_tagfr_FR1.value</vt:lpstr>
      <vt:lpstr>COATleague_name.value.spanish_football.team_namemarketplace_idA13V1IB3VIYZZHlanguage_tagfr_FR1.value</vt:lpstr>
      <vt:lpstr>COATleague_name.value.SpanishFootball.team_namemarketplace_idA13V1IB3VIYZZHlanguage_tagfr_FR1.value</vt:lpstr>
      <vt:lpstr>COATleague_name.value.SpanishSoccer.team_namemarketplace_idA13V1IB3VIYZZHlanguage_tagfr_FR1.value</vt:lpstr>
      <vt:lpstr>COATleague_name.value.Spanskfotboll.team_namemarketplace_idA13V1IB3VIYZZHlanguage_tagfr_FR1.value</vt:lpstr>
      <vt:lpstr>COATleague_name.value.SquadreNazionali.team_namemarketplace_idA13V1IB3VIYZZHlanguage_tagfr_FR1.value</vt:lpstr>
      <vt:lpstr>COATleague_name.value.Szkockapiłkanożna.team_namemarketplace_idA13V1IB3VIYZZHlanguage_tagfr_FR1.value</vt:lpstr>
      <vt:lpstr>COATleague_name.value.SzkockaPremierLeague.team_namemarketplace_idA13V1IB3VIYZZHlanguage_tagfr_FR1.value</vt:lpstr>
      <vt:lpstr>COATleague_name.value.Tenis.team_namemarketplace_idA13V1IB3VIYZZHlanguage_tagfr_FR1.value</vt:lpstr>
      <vt:lpstr>COATleague_name.value.Tênis.team_namemarketplace_idA13V1IB3VIYZZHlanguage_tagfr_FR1.value</vt:lpstr>
      <vt:lpstr>COATleague_name.value.Tennis.team_namemarketplace_idA13V1IB3VIYZZHlanguage_tagfr_FR1.value</vt:lpstr>
      <vt:lpstr>COATleague_name.value.Tyskfotboll.team_namemarketplace_idA13V1IB3VIYZZHlanguage_tagfr_FR1.value</vt:lpstr>
      <vt:lpstr>COATleague_name.value.ufc.team_namemarketplace_idA13V1IB3VIYZZHlanguage_tagfr_FR1.value</vt:lpstr>
      <vt:lpstr>COATleague_name.value.VMfotboll.team_namemarketplace_idA13V1IB3VIYZZHlanguage_tagfr_FR1.value</vt:lpstr>
      <vt:lpstr>COATleague_name.value.WereldHonkbalKlassieker.team_namemarketplace_idA13V1IB3VIYZZHlanguage_tagfr_FR1.value</vt:lpstr>
      <vt:lpstr>COATleague_name.value.Wereldkampioenschapvoetbal.team_namemarketplace_idA13V1IB3VIYZZHlanguage_tagfr_FR1.value</vt:lpstr>
      <vt:lpstr>COATleague_name.value.Włoskapiłkanożna.team_namemarketplace_idA13V1IB3VIYZZHlanguage_tagfr_FR1.value</vt:lpstr>
      <vt:lpstr>COATleague_name.value.wnba.team_namemarketplace_idA13V1IB3VIYZZHlanguage_tagfr_FR1.value</vt:lpstr>
      <vt:lpstr>COATleague_name.value.world_baseball_classic.team_namemarketplace_idA13V1IB3VIYZZHlanguage_tagfr_FR1.value</vt:lpstr>
      <vt:lpstr>COATleague_name.value.world_cup_football.team_namemarketplace_idA13V1IB3VIYZZHlanguage_tagfr_FR1.value</vt:lpstr>
      <vt:lpstr>COATleague_name.value.WorldBaseballClassic.team_namemarketplace_idA13V1IB3VIYZZHlanguage_tagfr_FR1.value</vt:lpstr>
      <vt:lpstr>COATleague_name.value.WorldCupFootball.team_namemarketplace_idA13V1IB3VIYZZHlanguage_tagfr_FR1.value</vt:lpstr>
      <vt:lpstr>COATleague_name.value.WorldCupSoccer.team_namemarketplace_idA13V1IB3VIYZZHlanguage_tagfr_FR1.value</vt:lpstr>
      <vt:lpstr>COATleague_name.value.WUSA.team_namemarketplace_idA13V1IB3VIYZZHlanguage_tagfr_FR1.value</vt:lpstr>
      <vt:lpstr>COATleague_name.value.wwe.team_namemarketplace_idA13V1IB3VIYZZHlanguage_tagfr_FR1.value</vt:lpstr>
      <vt:lpstr>COATleague_name.value.x_games.team_namemarketplace_idA13V1IB3VIYZZHlanguage_tagfr_FR1.value</vt:lpstr>
      <vt:lpstr>COATleague_name.value.XGames.team_namemarketplace_idA13V1IB3VIYZZHlanguage_tagfr_FR1.value</vt:lpstr>
      <vt:lpstr>COATleague_name.value.Xspel.team_namemarketplace_idA13V1IB3VIYZZHlanguage_tagfr_FR1.value</vt:lpstr>
      <vt:lpstr>COATleague_name.value.Xゲーム.team_namemarketplace_idA13V1IB3VIYZZHlanguage_tagfr_FR1.value</vt:lpstr>
      <vt:lpstr>COATleague_name.value.ألعابإلكترونية.team_namemarketplace_idA13V1IB3VIYZZHlanguage_tagfr_FR1.value</vt:lpstr>
      <vt:lpstr>COATleague_name.value.اتحادكرةالقدمالأميركي.team_namemarketplace_idA13V1IB3VIYZZHlanguage_tagfr_FR1.value</vt:lpstr>
      <vt:lpstr>COATleague_name.value.اتحادكرةالقدمالمكسيكي.team_namemarketplace_idA13V1IB3VIYZZHlanguage_tagfr_FR1.value</vt:lpstr>
      <vt:lpstr>COATleague_name.value.الاتحادالدوليللمصارعة.team_namemarketplace_idA13V1IB3VIYZZHlanguage_tagfr_FR1.value</vt:lpstr>
      <vt:lpstr>COATleague_name.value.الاتحادالوطنيلكرةالسلةالنسائية.team_namemarketplace_idA13V1IB3VIYZZHlanguage_tagfr_FR1.value</vt:lpstr>
      <vt:lpstr>COATleague_name.value.البيسبولالكلاسيكيةالعالمية.team_namemarketplace_idA13V1IB3VIYZZHlanguage_tagfr_FR1.value</vt:lpstr>
      <vt:lpstr>COATleague_name.value.البيسبولالياباني.team_namemarketplace_idA13V1IB3VIYZZHlanguage_tagfr_FR1.value</vt:lpstr>
      <vt:lpstr>COATleague_name.value.الدوريالأمريكيلكرةالقدم.team_namemarketplace_idA13V1IB3VIYZZHlanguage_tagfr_FR1.value</vt:lpstr>
      <vt:lpstr>COATleague_name.value.الدوريالكنديالممتاز.team_namemarketplace_idA13V1IB3VIYZZHlanguage_tagfr_FR1.value</vt:lpstr>
      <vt:lpstr>COATleague_name.value.الدوريالكنديلكرةالقدم.team_namemarketplace_idA13V1IB3VIYZZHlanguage_tagfr_FR1.value</vt:lpstr>
      <vt:lpstr>COATleague_name.value.الدوريالممتازلكرةالريشة.team_namemarketplace_idA13V1IB3VIYZZHlanguage_tagfr_FR1.value</vt:lpstr>
      <vt:lpstr>COATleague_name.value.الدوريالهنديالممتاز.team_namemarketplace_idA13V1IB3VIYZZHlanguage_tagfr_FR1.value</vt:lpstr>
      <vt:lpstr>COATleague_name.value.الدوريالهنديللمحترفين.team_namemarketplace_idA13V1IB3VIYZZHlanguage_tagfr_FR1.value</vt:lpstr>
      <vt:lpstr>COATleague_name.value.الدوريالوطنيلكرةالقدمللسيدات.team_namemarketplace_idA13V1IB3VIYZZHlanguage_tagfr_FR1.value</vt:lpstr>
      <vt:lpstr>COATleague_name.value.العاباكس.team_namemarketplace_idA13V1IB3VIYZZHlanguage_tagfr_FR1.value</vt:lpstr>
      <vt:lpstr>COATleague_name.value.المصارعةالعالميةالترفيهية.team_namemarketplace_idA13V1IB3VIYZZHlanguage_tagfr_FR1.value</vt:lpstr>
      <vt:lpstr>COATleague_name.value.المنتخباتالوطنية.team_namemarketplace_idA13V1IB3VIYZZHlanguage_tagfr_FR1.value</vt:lpstr>
      <vt:lpstr>COATleague_name.value.بطولاتكرةالقدمالأخرى.team_namemarketplace_idA13V1IB3VIYZZHlanguage_tagfr_FR1.value</vt:lpstr>
      <vt:lpstr>COATleague_name.value.بطولةالقتالالنهائي.team_namemarketplace_idA13V1IB3VIYZZHlanguage_tagfr_FR1.value</vt:lpstr>
      <vt:lpstr>COATleague_name.value.تنس.team_namemarketplace_idA13V1IB3VIYZZHlanguage_tagfr_FR1.value</vt:lpstr>
      <vt:lpstr>COATleague_name.value.دوريالبيسبولالرئيسي.team_namemarketplace_idA13V1IB3VIYZZHlanguage_tagfr_FR1.value</vt:lpstr>
      <vt:lpstr>COATleague_name.value.دوريالبيسبولالمصغر.team_namemarketplace_idA13V1IB3VIYZZHlanguage_tagfr_FR1.value</vt:lpstr>
      <vt:lpstr>COATleague_name.value.دوريالجامعاتالأمريكيةلكرةالسلة.team_namemarketplace_idA13V1IB3VIYZZHlanguage_tagfr_FR1.value</vt:lpstr>
      <vt:lpstr>COATleague_name.value.دوريالمحترفينللكرةالطائرة.team_namemarketplace_idA13V1IB3VIYZZHlanguage_tagfr_FR1.value</vt:lpstr>
      <vt:lpstr>COATleague_name.value.دوريالمصارعةللمحترفين.team_namemarketplace_idA13V1IB3VIYZZHlanguage_tagfr_FR1.value</vt:lpstr>
      <vt:lpstr>COATleague_name.value.دوريالهوكيالهندي.team_namemarketplace_idA13V1IB3VIYZZHlanguage_tagfr_FR1.value</vt:lpstr>
      <vt:lpstr>COATleague_name.value.دوريالهوكيالوطني.team_namemarketplace_idA13V1IB3VIYZZHlanguage_tagfr_FR1.value</vt:lpstr>
      <vt:lpstr>COATleague_name.value.دوريكباديللمحترفين.team_namemarketplace_idA13V1IB3VIYZZHlanguage_tagfr_FR1.value</vt:lpstr>
      <vt:lpstr>COATleague_name.value.دوريكرةالسلةالأميركيللمحترفين.team_namemarketplace_idA13V1IB3VIYZZHlanguage_tagfr_FR1.value</vt:lpstr>
      <vt:lpstr>COATleague_name.value.دوريكرةالقدمالهندي.team_namemarketplace_idA13V1IB3VIYZZHlanguage_tagfr_FR1.value</vt:lpstr>
      <vt:lpstr>COATleague_name.value.دوريلاكروسالوطني.team_namemarketplace_idA13V1IB3VIYZZHlanguage_tagfr_FR1.value</vt:lpstr>
      <vt:lpstr>COATleague_name.value.رابطةلاعباتالغولفالمحترفات.team_namemarketplace_idA13V1IB3VIYZZHlanguage_tagfr_FR1.value</vt:lpstr>
      <vt:lpstr>COATleague_name.value.رابطةلاعبيالغولفالمحترفين.team_namemarketplace_idA13V1IB3VIYZZHlanguage_tagfr_FR1.value</vt:lpstr>
      <vt:lpstr>COATleague_name.value.فورمولا1.team_namemarketplace_idA13V1IB3VIYZZHlanguage_tagfr_FR1.value</vt:lpstr>
      <vt:lpstr>COATleague_name.value.كأسالعالملكرةالقدم.team_namemarketplace_idA13V1IB3VIYZZHlanguage_tagfr_FR1.value</vt:lpstr>
      <vt:lpstr>COATleague_name.value.كرةالسلةالأوروبية.team_namemarketplace_idA13V1IB3VIYZZHlanguage_tagfr_FR1.value</vt:lpstr>
      <vt:lpstr>COATleague_name.value.كرةالسلةاليابانية.team_namemarketplace_idA13V1IB3VIYZZHlanguage_tagfr_FR1.value</vt:lpstr>
      <vt:lpstr>COATleague_name.value.كرةالقدمالألمانية.team_namemarketplace_idA13V1IB3VIYZZHlanguage_tagfr_FR1.value</vt:lpstr>
      <vt:lpstr>COATleague_name.value.كرةالقدمالإنجليزية.team_namemarketplace_idA13V1IB3VIYZZHlanguage_tagfr_FR1.value</vt:lpstr>
      <vt:lpstr>COATleague_name.value.كرةالقدمالاسبانية.team_namemarketplace_idA13V1IB3VIYZZHlanguage_tagfr_FR1.value</vt:lpstr>
      <vt:lpstr>COATleague_name.value.كرةالقدمالاسكتلندية.team_namemarketplace_idA13V1IB3VIYZZHlanguage_tagfr_FR1.value</vt:lpstr>
      <vt:lpstr>COATleague_name.value.كرةالقدمالايطالية.team_namemarketplace_idA13V1IB3VIYZZHlanguage_tagfr_FR1.value</vt:lpstr>
      <vt:lpstr>COATleague_name.value.كرةالقدمالبرتغالية.team_namemarketplace_idA13V1IB3VIYZZHlanguage_tagfr_FR1.value</vt:lpstr>
      <vt:lpstr>COATleague_name.value.كرةالقدمالفرنسية.team_namemarketplace_idA13V1IB3VIYZZHlanguage_tagfr_FR1.value</vt:lpstr>
      <vt:lpstr>COATleague_name.value.كرةالقدمالهولندية.team_namemarketplace_idA13V1IB3VIYZZHlanguage_tagfr_FR1.value</vt:lpstr>
      <vt:lpstr>COATleague_name.value.كرةالقدماليابانية.team_namemarketplace_idA13V1IB3VIYZZHlanguage_tagfr_FR1.value</vt:lpstr>
      <vt:lpstr>COATleague_name.value.لعبةالكريكيتالدولية.team_namemarketplace_idA13V1IB3VIYZZHlanguage_tagfr_FR1.value</vt:lpstr>
      <vt:lpstr>COATleague_name.value.ناسكار.team_namemarketplace_idA13V1IB3VIYZZHlanguage_tagfr_FR1.value</vt:lpstr>
      <vt:lpstr>COATleague_name.value.アメリカマイナーリーグ.team_namemarketplace_idA13V1IB3VIYZZHlanguage_tagfr_FR1.value</vt:lpstr>
      <vt:lpstr>COATleague_name.value.イギリスサッカー.team_namemarketplace_idA13V1IB3VIYZZHlanguage_tagfr_FR1.value</vt:lpstr>
      <vt:lpstr>COATleague_name.value.イタリアサッカー.team_namemarketplace_idA13V1IB3VIYZZHlanguage_tagfr_FR1.value</vt:lpstr>
      <vt:lpstr>COATleague_name.value.インディアンプレミアリーグ.team_namemarketplace_idA13V1IB3VIYZZHlanguage_tagfr_FR1.value</vt:lpstr>
      <vt:lpstr>COATleague_name.value.インドIリーグ.team_namemarketplace_idA13V1IB3VIYZZHlanguage_tagfr_FR1.value</vt:lpstr>
      <vt:lpstr>COATleague_name.value.インドサッカーリーグ.team_namemarketplace_idA13V1IB3VIYZZHlanguage_tagfr_FR1.value</vt:lpstr>
      <vt:lpstr>COATleague_name.value.インドバドミントンリーグ.team_namemarketplace_idA13V1IB3VIYZZHlanguage_tagfr_FR1.value</vt:lpstr>
      <vt:lpstr>COATleague_name.value.インドバレーボールリーグ.team_namemarketplace_idA13V1IB3VIYZZHlanguage_tagfr_FR1.value</vt:lpstr>
      <vt:lpstr>COATleague_name.value.インドプロカバディリーグ.team_namemarketplace_idA13V1IB3VIYZZHlanguage_tagfr_FR1.value</vt:lpstr>
      <vt:lpstr>COATleague_name.value.インドプロレスリーグ.team_namemarketplace_idA13V1IB3VIYZZHlanguage_tagfr_FR1.value</vt:lpstr>
      <vt:lpstr>COATleague_name.value.オランダサッカー.team_namemarketplace_idA13V1IB3VIYZZHlanguage_tagfr_FR1.value</vt:lpstr>
      <vt:lpstr>COATleague_name.value.カナダプレミアリーグ.team_namemarketplace_idA13V1IB3VIYZZHlanguage_tagfr_FR1.value</vt:lpstr>
      <vt:lpstr>COATleague_name.value.カナディアンフットボールリーグ.team_namemarketplace_idA13V1IB3VIYZZHlanguage_tagfr_FR1.value</vt:lpstr>
      <vt:lpstr>COATleague_name.value.クリケット代表チーム.team_namemarketplace_idA13V1IB3VIYZZHlanguage_tagfr_FR1.value</vt:lpstr>
      <vt:lpstr>COATleague_name.value.サッカーリーグその他.team_namemarketplace_idA13V1IB3VIYZZHlanguage_tagfr_FR1.value</vt:lpstr>
      <vt:lpstr>COATleague_name.value.スコットランドサッカー.team_namemarketplace_idA13V1IB3VIYZZHlanguage_tagfr_FR1.value</vt:lpstr>
      <vt:lpstr>COATleague_name.value.スペインサッカー.team_namemarketplace_idA13V1IB3VIYZZHlanguage_tagfr_FR1.value</vt:lpstr>
      <vt:lpstr>COATleague_name.value.テニス.team_namemarketplace_idA13V1IB3VIYZZHlanguage_tagfr_FR1.value</vt:lpstr>
      <vt:lpstr>COATleague_name.value.ドイツサッカー.team_namemarketplace_idA13V1IB3VIYZZHlanguage_tagfr_FR1.value</vt:lpstr>
      <vt:lpstr>COATleague_name.value.ナショナルラクロスリーグ.team_namemarketplace_idA13V1IB3VIYZZHlanguage_tagfr_FR1.value</vt:lpstr>
      <vt:lpstr>COATleague_name.value.バスケットボールユーロリーグ.team_namemarketplace_idA13V1IB3VIYZZHlanguage_tagfr_FR1.value</vt:lpstr>
      <vt:lpstr>COATleague_name.value.フォーミュラ1.team_namemarketplace_idA13V1IB3VIYZZHlanguage_tagfr_FR1.value</vt:lpstr>
      <vt:lpstr>COATleague_name.value.フランスサッカー.team_namemarketplace_idA13V1IB3VIYZZHlanguage_tagfr_FR1.value</vt:lpstr>
      <vt:lpstr>COATleague_name.value.ホッケーインドリーグ.team_namemarketplace_idA13V1IB3VIYZZHlanguage_tagfr_FR1.value</vt:lpstr>
      <vt:lpstr>COATleague_name.value.ポルトガルサッカー.team_namemarketplace_idA13V1IB3VIYZZHlanguage_tagfr_FR1.value</vt:lpstr>
      <vt:lpstr>COATleague_name.value.メキシコサッカー連盟.team_namemarketplace_idA13V1IB3VIYZZHlanguage_tagfr_FR1.value</vt:lpstr>
      <vt:lpstr>COATleague_name.value.ワールドベースボールクラシック.team_namemarketplace_idA13V1IB3VIYZZHlanguage_tagfr_FR1.value</vt:lpstr>
      <vt:lpstr>COATleague_name.value.代表チーム.team_namemarketplace_idA13V1IB3VIYZZHlanguage_tagfr_FR1.value</vt:lpstr>
      <vt:lpstr>COATleague_name.value.日本Bリーグ.team_namemarketplace_idA13V1IB3VIYZZHlanguage_tagfr_FR1.value</vt:lpstr>
      <vt:lpstr>COATleague_name.value.日本Jリーグ.team_namemarketplace_idA13V1IB3VIYZZHlanguage_tagfr_FR1.value</vt:lpstr>
      <vt:lpstr>COATleague_name.value.日本セパリーグ高校野球.team_namemarketplace_idA13V1IB3VIYZZHlanguage_tagfr_FR1.value</vt:lpstr>
      <vt:lpstr>COATleague_namemarketplace_idA13V1IB3VIYZZHlanguage_tagfr_FR1.value</vt:lpstr>
      <vt:lpstr>COATlegmarketplace_idA13V1IB3VIYZZH1.length1.unit</vt:lpstr>
      <vt:lpstr>COATlensmarketplace_idA13V1IB3VIYZZH1.widthlanguage_tagfr_FR1.unit</vt:lpstr>
      <vt:lpstr>COATlifestylemarketplace_idA13V1IB3VIYZZHlanguage_tagfr_FR1.value</vt:lpstr>
      <vt:lpstr>COATlining_descriptionmarketplace_idA13V1IB3VIYZZHlanguage_tagfr_FR1.value</vt:lpstr>
      <vt:lpstr>COATlithium_batterymarketplace_idA13V1IB3VIYZZH1.energy_content1.unit</vt:lpstr>
      <vt:lpstr>COATlithium_batterymarketplace_idA13V1IB3VIYZZH1.packaging1.value</vt:lpstr>
      <vt:lpstr>COATlithium_batterymarketplace_idA13V1IB3VIYZZH1.weight1.unit</vt:lpstr>
      <vt:lpstr>COATmaterialmarketplace_idA13V1IB3VIYZZHlanguage_tagfr_FR1.value</vt:lpstr>
      <vt:lpstr>COATmaterialmarketplace_idA13V1IB3VIYZZHlanguage_tagfr_FR2.value</vt:lpstr>
      <vt:lpstr>COATmaterialmarketplace_idA13V1IB3VIYZZHlanguage_tagfr_FR3.value</vt:lpstr>
      <vt:lpstr>COATmerchant_shipping_groupmarketplace_idA13V1IB3VIYZZH1.value</vt:lpstr>
      <vt:lpstr>COATnon_lithium_battery_energy_contentmarketplace_idA13V1IB3VIYZZH1.unit</vt:lpstr>
      <vt:lpstr>COATnon_lithium_battery_packagingmarketplace_idA13V1IB3VIYZZH1.value</vt:lpstr>
      <vt:lpstr>COATnum_batteriesmarketplace_idA13V1IB3VIYZZH1.type</vt:lpstr>
      <vt:lpstr>COAToutermarketplace_idA13V1IB3VIYZZH1.materiallanguage_tagfr_FR1.value</vt:lpstr>
      <vt:lpstr>COAToutermarketplace_idA13V1IB3VIYZZH1.materiallanguage_tagfr_FR2.value</vt:lpstr>
      <vt:lpstr>COAToutermarketplace_idA13V1IB3VIYZZH1.materiallanguage_tagfr_FR3.value</vt:lpstr>
      <vt:lpstr>COAToutermarketplace_idA13V1IB3VIYZZH1.materiallanguage_tagfr_FR4.value</vt:lpstr>
      <vt:lpstr>COAToutermarketplace_idA13V1IB3VIYZZH1.materiallanguage_tagfr_FR5.value</vt:lpstr>
      <vt:lpstr>COATparentage_levelmarketplace_idA13V1IB3VIYZZH1.value</vt:lpstr>
      <vt:lpstr>COATpatternmarketplace_idA13V1IB3VIYZZHlanguage_tagfr_FR1.value</vt:lpstr>
      <vt:lpstr>COATpocket_descriptionmarketplace_idA13V1IB3VIYZZHlanguage_tagfr_FR1.value</vt:lpstr>
      <vt:lpstr>COATpocket_descriptionmarketplace_idA13V1IB3VIYZZHlanguage_tagfr_FR2.value</vt:lpstr>
      <vt:lpstr>COATpocket_descriptionmarketplace_idA13V1IB3VIYZZHlanguage_tagfr_FR3.value</vt:lpstr>
      <vt:lpstr>COATpocket_descriptionmarketplace_idA13V1IB3VIYZZHlanguage_tagfr_FR4.value</vt:lpstr>
      <vt:lpstr>COATpocket_descriptionmarketplace_idA13V1IB3VIYZZHlanguage_tagfr_FR5.value</vt:lpstr>
      <vt:lpstr>COATproduct_tax_code1.value</vt:lpstr>
      <vt:lpstr>COATpurchasable_offermarketplace_idA13V1IB3VIYZZHaudienceALL1.automated_pricing_merchandising_rule_plan1.merchandising_rule.rule_id</vt:lpstr>
      <vt:lpstr>COATpurchasable_offermarketplace_idA13V1IB3VIYZZHaudienceALL1.currency</vt:lpstr>
      <vt:lpstr>COATpurchasable_offermarketplace_idA13V1IB3VIYZZHaudienceALL1.our_price1.schedule1.value_with_tax</vt:lpstr>
      <vt:lpstr>COATrecommended_browse_nodesmarketplace_idA13V1IB3VIYZZH1.value</vt:lpstr>
      <vt:lpstr>COATrecommended_browse_nodesmarketplace_idA13V1IB3VIYZZH2.value</vt:lpstr>
      <vt:lpstr>COATrecommended_browse_nodesmarketplace_idA13V1IB3VIYZZH3.value</vt:lpstr>
      <vt:lpstr>COATrecommended_browse_nodesmarketplace_idA13V1IB3VIYZZH4.value</vt:lpstr>
      <vt:lpstr>COATrecommended_browse_nodesmarketplace_idA13V1IB3VIYZZH5.value</vt:lpstr>
      <vt:lpstr>COATseasonsmarketplace_idA13V1IB3VIYZZHlanguage_tagfr_FR1.value</vt:lpstr>
      <vt:lpstr>COATseasonsmarketplace_idA13V1IB3VIYZZHlanguage_tagfr_FR2.value</vt:lpstr>
      <vt:lpstr>COATseasonsmarketplace_idA13V1IB3VIYZZHlanguage_tagfr_FR3.value</vt:lpstr>
      <vt:lpstr>COATseasonsmarketplace_idA13V1IB3VIYZZHlanguage_tagfr_FR4.value</vt:lpstr>
      <vt:lpstr>COATseasonsmarketplace_idA13V1IB3VIYZZHlanguage_tagfr_FR5.value</vt:lpstr>
      <vt:lpstr>COATships_globallymarketplace_idA13V1IB3VIYZZH1.value</vt:lpstr>
      <vt:lpstr>COATshoulder_to_bottom_hem_lengthmarketplace_idA13V1IB3VIYZZH1.unit</vt:lpstr>
      <vt:lpstr>COATskip_offermarketplace_idA13V1IB3VIYZZH1.value</vt:lpstr>
      <vt:lpstr>COATsleevemarketplace_idA13V1IB3VIYZZH1.length_description1.value</vt:lpstr>
      <vt:lpstr>COATsleevemarketplace_idA13V1IB3VIYZZH1.typelanguage_tagfr_FR1.value</vt:lpstr>
      <vt:lpstr>COATspecial_featuremarketplace_idA13V1IB3VIYZZHlanguage_tagfr_FR1.value</vt:lpstr>
      <vt:lpstr>COATspecial_featuremarketplace_idA13V1IB3VIYZZHlanguage_tagfr_FR2.value</vt:lpstr>
      <vt:lpstr>COATspecial_featuremarketplace_idA13V1IB3VIYZZHlanguage_tagfr_FR3.value</vt:lpstr>
      <vt:lpstr>COATspecial_featuremarketplace_idA13V1IB3VIYZZHlanguage_tagfr_FR4.value</vt:lpstr>
      <vt:lpstr>COATspecial_featuremarketplace_idA13V1IB3VIYZZHlanguage_tagfr_FR5.value</vt:lpstr>
      <vt:lpstr>COATspecial_size_typemarketplace_idA13V1IB3VIYZZHlanguage_tagfr_FR1.value</vt:lpstr>
      <vt:lpstr>COATsport_typemarketplace_idA13V1IB3VIYZZHlanguage_tagfr_FR1.value</vt:lpstr>
      <vt:lpstr>COATsport_typemarketplace_idA13V1IB3VIYZZHlanguage_tagfr_FR2.value</vt:lpstr>
      <vt:lpstr>COATstylemarketplace_idA13V1IB3VIYZZHlanguage_tagfr_FR1.value</vt:lpstr>
      <vt:lpstr>COATsupplemental_condition_informationmarketplace_idA13V1IB3VIYZZH1.accessories</vt:lpstr>
      <vt:lpstr>COATsupplemental_condition_informationmarketplace_idA13V1IB3VIYZZH1.battery_life_percentage</vt:lpstr>
      <vt:lpstr>COATsupplemental_condition_informationmarketplace_idA13V1IB3VIYZZH1.cosmetic</vt:lpstr>
      <vt:lpstr>COATsupplemental_condition_informationmarketplace_idA13V1IB3VIYZZH1.features1</vt:lpstr>
      <vt:lpstr>COATsupplemental_condition_informationmarketplace_idA13V1IB3VIYZZH1.features2</vt:lpstr>
      <vt:lpstr>COATsupplemental_condition_informationmarketplace_idA13V1IB3VIYZZH1.features3</vt:lpstr>
      <vt:lpstr>COATsupplemental_condition_informationmarketplace_idA13V1IB3VIYZZH1.features4</vt:lpstr>
      <vt:lpstr>COATsupplemental_condition_informationmarketplace_idA13V1IB3VIYZZH1.features5</vt:lpstr>
      <vt:lpstr>COATsupplemental_condition_informationmarketplace_idA13V1IB3VIYZZH1.functional_condition</vt:lpstr>
      <vt:lpstr>COATsupplemental_condition_informationmarketplace_idA13V1IB3VIYZZH1.packaging</vt:lpstr>
      <vt:lpstr>COATsupplemental_condition_informationmarketplace_idA13V1IB3VIYZZH1.source_type</vt:lpstr>
      <vt:lpstr>COATsupplier_declared_dg_hz_regulationmarketplace_idA13V1IB3VIYZZH1.value</vt:lpstr>
      <vt:lpstr>COATsupplier_declared_dg_hz_regulationmarketplace_idA13V1IB3VIYZZH2.value</vt:lpstr>
      <vt:lpstr>COATsupplier_declared_dg_hz_regulationmarketplace_idA13V1IB3VIYZZH3.value</vt:lpstr>
      <vt:lpstr>COATsupplier_declared_dg_hz_regulationmarketplace_idA13V1IB3VIYZZH4.value</vt:lpstr>
      <vt:lpstr>COATsupplier_declared_dg_hz_regulationmarketplace_idA13V1IB3VIYZZH5.value</vt:lpstr>
      <vt:lpstr>COATtarget_gendermarketplace_idA13V1IB3VIYZZH1.value</vt:lpstr>
      <vt:lpstr>COATthememarketplace_idA13V1IB3VIYZZHlanguage_tagfr_FR1.value</vt:lpstr>
      <vt:lpstr>COATvariation_theme1.name</vt:lpstr>
      <vt:lpstr>COATversion_for_countrymarketplace_idA13V1IB3VIYZZH1.value</vt:lpstr>
      <vt:lpstr>COATversion_for_countrymarketplace_idA13V1IB3VIYZZH2.value</vt:lpstr>
      <vt:lpstr>COATversion_for_countrymarketplace_idA13V1IB3VIYZZH3.value</vt:lpstr>
      <vt:lpstr>COATversion_for_countrymarketplace_idA13V1IB3VIYZZH4.value</vt:lpstr>
      <vt:lpstr>COATversion_for_countrymarketplace_idA13V1IB3VIYZZH5.value</vt:lpstr>
      <vt:lpstr>COATwaistmarketplace_idA13V1IB3VIYZZH1.width1.unit</vt:lpstr>
      <vt:lpstr>COATwater_resistance_levelmarketplace_idA13V1IB3VIYZZH1.value</vt:lpstr>
      <vt:lpstr>COATweave_typemarketplace_idA13V1IB3VIYZZHlanguage_tagfr_FR1.value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CONDITION_LIST_35</vt:lpstr>
      <vt:lpstr>CONDITION_LIST_36</vt:lpstr>
      <vt:lpstr>CONDITION_LIST_37</vt:lpstr>
      <vt:lpstr>CONDITION_LIST_38</vt:lpstr>
      <vt:lpstr>CONDITION_LIST_39</vt:lpstr>
      <vt:lpstr>CONDITION_LIST_4</vt:lpstr>
      <vt:lpstr>CONDITION_LIST_40</vt:lpstr>
      <vt:lpstr>CONDITION_LIST_41</vt:lpstr>
      <vt:lpstr>CONDITION_LIST_42</vt:lpstr>
      <vt:lpstr>CONDITION_LIST_43</vt:lpstr>
      <vt:lpstr>CONDITION_LIST_44</vt:lpstr>
      <vt:lpstr>CONDITION_LIST_45</vt:lpstr>
      <vt:lpstr>CONDITION_LIST_46</vt:lpstr>
      <vt:lpstr>CONDITION_LIST_47</vt:lpstr>
      <vt:lpstr>CONDITION_LIST_48</vt:lpstr>
      <vt:lpstr>CONDITION_LIST_49</vt:lpstr>
      <vt:lpstr>CONDITION_LIST_5</vt:lpstr>
      <vt:lpstr>CONDITION_LIST_50</vt:lpstr>
      <vt:lpstr>CONDITION_LIST_51</vt:lpstr>
      <vt:lpstr>CONDITION_LIST_52</vt:lpstr>
      <vt:lpstr>CONDITION_LIST_53</vt:lpstr>
      <vt:lpstr>CONDITION_LIST_54</vt:lpstr>
      <vt:lpstr>CONDITION_LIST_55</vt:lpstr>
      <vt:lpstr>CONDITION_LIST_56</vt:lpstr>
      <vt:lpstr>CONDITION_LIST_57</vt:lpstr>
      <vt:lpstr>CONDITION_LIST_58</vt:lpstr>
      <vt:lpstr>CONDITION_LIST_59</vt:lpstr>
      <vt:lpstr>CONDITION_LIST_6</vt:lpstr>
      <vt:lpstr>CONDITION_LIST_60</vt:lpstr>
      <vt:lpstr>CONDITION_LIST_61</vt:lpstr>
      <vt:lpstr>CONDITION_LIST_62</vt:lpstr>
      <vt:lpstr>CONDITION_LIST_63</vt:lpstr>
      <vt:lpstr>CONDITION_LIST_64</vt:lpstr>
      <vt:lpstr>CONDITION_LIST_65</vt:lpstr>
      <vt:lpstr>CONDITION_LIST_66</vt:lpstr>
      <vt:lpstr>CONDITION_LIST_67</vt:lpstr>
      <vt:lpstr>CONDITION_LIST_68</vt:lpstr>
      <vt:lpstr>CONDITION_LIST_69</vt:lpstr>
      <vt:lpstr>CONDITION_LIST_7</vt:lpstr>
      <vt:lpstr>CONDITION_LIST_70</vt:lpstr>
      <vt:lpstr>CONDITION_LIST_71</vt:lpstr>
      <vt:lpstr>CONDITION_LIST_72</vt:lpstr>
      <vt:lpstr>CONDITION_LIST_8</vt:lpstr>
      <vt:lpstr>CONDITION_LIST_9</vt:lpstr>
      <vt:lpstr>fulfillment_availability1.fulfillment_channel_code</vt:lpstr>
      <vt:lpstr>fulfillment_availability1.is_inventory_available</vt:lpstr>
      <vt:lpstr>merchant_shipping_groupmarketplace_idA13V1IB3VIYZZH1.value</vt:lpstr>
      <vt:lpstr>optionalAttributePTDMap</vt:lpstr>
      <vt:lpstr>PANTSage_range_descriptionmarketplace_idA13V1IB3VIYZZHlanguage_tagfr_FR1.value</vt:lpstr>
      <vt:lpstr>PANTSamzn1.volt.ca.product_id_type</vt:lpstr>
      <vt:lpstr>PANTSapparel_closure_orientationmarketplace_idA13V1IB3VIYZZH1.value</vt:lpstr>
      <vt:lpstr>PANTSapparel_fabric_stretchmarketplace_idA13V1IB3VIYZZH1.value</vt:lpstr>
      <vt:lpstr>PANTSapparel_fabric_weight_classmarketplace_idA13V1IB3VIYZZH1.value</vt:lpstr>
      <vt:lpstr>PANTSbottoms_sizemarketplace_idA13V1IB3VIYZZH1.body_type</vt:lpstr>
      <vt:lpstr>PANTSbottoms_sizemarketplace_idA13V1IB3VIYZZH1.height_type</vt:lpstr>
      <vt:lpstr>PANTSbottoms_sizemarketplace_idA13V1IB3VIYZZH1.inseam_size</vt:lpstr>
      <vt:lpstr>PANTSbottoms_sizemarketplace_idA13V1IB3VIYZZH1.size</vt:lpstr>
      <vt:lpstr>PANTSbottoms_sizemarketplace_idA13V1IB3VIYZZH1.size_class</vt:lpstr>
      <vt:lpstr>PANTSbottoms_sizemarketplace_idA13V1IB3VIYZZH1.size_system</vt:lpstr>
      <vt:lpstr>PANTSbottoms_sizemarketplace_idA13V1IB3VIYZZH1.size_system.as1.age_range_description.value.Adult.bottoms_sizemarketplace_idA13V1IB3VIYZZH1.size_class.TourdetailleLongueurdelentrejambe.bottoms_sizemarketplace_idA13V1IB3VIYZZH1.body_type</vt:lpstr>
      <vt:lpstr>PANTSbottoms_sizemarketplace_idA13V1IB3VIYZZH1.size_system.as1.age_range_description.value.Adulto.bottoms_sizemarketplace_idA13V1IB3VIYZZH1.size_class.TourdetailleLongueurdelentrejambe.bottoms_sizemarketplace_idA13V1IB3VIYZZH1.body_type</vt:lpstr>
      <vt:lpstr>PANTSbottoms_sizemarketplace_idA13V1IB3VIYZZH1.size_system.as1.bottoms_sizemarketplace_idA13V1IB3VIYZZH1.size_class.Numérique.bottoms_sizemarketplace_idA13V1IB3VIYZZH1.size</vt:lpstr>
      <vt:lpstr>PANTSbottoms_sizemarketplace_idA13V1IB3VIYZZH1.size_system.as1.bottoms_sizemarketplace_idA13V1IB3VIYZZH1.size_class.Numérique.bottoms_sizemarketplace_idA13V1IB3VIYZZH1.size_to</vt:lpstr>
      <vt:lpstr>PANTSbottoms_sizemarketplace_idA13V1IB3VIYZZH1.size_system.as1.bottoms_sizemarketplace_idA13V1IB3VIYZZH1.size_class.Tourdetaille.bottoms_sizemarketplace_idA13V1IB3VIYZZH1.waist_size</vt:lpstr>
      <vt:lpstr>PANTSbottoms_sizemarketplace_idA13V1IB3VIYZZH1.size_system.as1.bottoms_sizemarketplace_idA13V1IB3VIYZZH1.size_class.TourdetailleLongueurdelentrejambe.bottoms_sizemarketplace_idA13V1IB3VIYZZH1.inseam_size</vt:lpstr>
      <vt:lpstr>PANTSbottoms_sizemarketplace_idA13V1IB3VIYZZH1.size_system.as1.bottoms_sizemarketplace_idA13V1IB3VIYZZH1.size_class.TourdetailleLongueurdelentrejambe.bottoms_sizemarketplace_idA13V1IB3VIYZZH1.waist_size</vt:lpstr>
      <vt:lpstr>PANTSbottoms_sizemarketplace_idA13V1IB3VIYZZH1.size_system.as1.target_gender.value.Femme.age_range_description.value.Adolescente.bottoms_sizemarketplace_idA13V1IB3VIYZZH1.size_class</vt:lpstr>
      <vt:lpstr>PANTSbottoms_sizemarketplace_idA13V1IB3VIYZZH1.size_system.as1.target_gender.value.Femme.age_range_description.value.Adolescente.bottoms_sizemarketplace_idA13V1IB3VIYZZH1.size_class.Âge.bottoms_sizemarketplace_idA13V1IB3VIYZZH1.size</vt:lpstr>
      <vt:lpstr>PANTSbottoms_sizemarketplace_idA13V1IB3VIYZZH1.size_system.as1.target_gender.value.Femme.age_range_description.value.Adolescente.bottoms_sizemarketplace_idA13V1IB3VIYZZH1.size_class.Âge.bottoms_sizemarketplace_idA13V1IB3VIYZZH1.size_to</vt:lpstr>
      <vt:lpstr>PANTSbottoms_sizemarketplace_idA13V1IB3VIYZZH1.size_system.as1.target_gender.value.Femme.age_range_description.value.Adolescente.bottoms_sizemarketplace_idA13V1IB3VIYZZH1.size_class.Alphalettres.bottoms_sizemarketplace_idA13V1IB3VIYZZH1.body_type</vt:lpstr>
      <vt:lpstr>PANTSbottoms_sizemarketplace_idA13V1IB3VIYZZH1.size_system.as1.target_gender.value.Femme.age_range_description.value.Adolescente.bottoms_sizemarketplace_idA13V1IB3VIYZZH1.size_class.Alphalettres.bottoms_sizemarketplace_idA13V1IB3VIYZZH1.size</vt:lpstr>
      <vt:lpstr>PANTSbottoms_sizemarketplace_idA13V1IB3VIYZZH1.size_system.as1.target_gender.value.Femme.age_range_description.value.Adolescente.bottoms_sizemarketplace_idA13V1IB3VIYZZH1.size_class.Alphalettres.bottoms_sizemarketplace_idA13V1IB3VIYZZH1.size_to</vt:lpstr>
      <vt:lpstr>PANTSbottoms_sizemarketplace_idA13V1IB3VIYZZH1.size_system.as1.target_gender.value.Femme.age_range_description.value.Adolescente.bottoms_sizemarketplace_idA13V1IB3VIYZZH1.size_class.Numérique.bottoms_sizemarketplace_idA13V1IB3VIYZZH1.body_type</vt:lpstr>
      <vt:lpstr>PANTSbottoms_sizemarketplace_idA13V1IB3VIYZZH1.size_system.as1.target_gender.value.Femme.age_range_description.value.Adult.bottoms_sizemarketplace_idA13V1IB3VIYZZH1.size_class</vt:lpstr>
      <vt:lpstr>PANTSbottoms_sizemarketplace_idA13V1IB3VIYZZH1.size_system.as1.target_gender.value.Femme.age_range_description.value.Adult.bottoms_sizemarketplace_idA13V1IB3VIYZZH1.size_class.Âge.bottoms_sizemarketplace_idA13V1IB3VIYZZH1.size</vt:lpstr>
      <vt:lpstr>PANTSbottoms_sizemarketplace_idA13V1IB3VIYZZH1.size_system.as1.target_gender.value.Femme.age_range_description.value.Adult.bottoms_sizemarketplace_idA13V1IB3VIYZZH1.size_class.Âge.bottoms_sizemarketplace_idA13V1IB3VIYZZH1.size_to</vt:lpstr>
      <vt:lpstr>PANTSbottoms_sizemarketplace_idA13V1IB3VIYZZH1.size_system.as1.target_gender.value.Femme.age_range_description.value.Adult.bottoms_sizemarketplace_idA13V1IB3VIYZZH1.size_class.Alphalettres.bottoms_sizemarketplace_idA13V1IB3VIYZZH1.body_type</vt:lpstr>
      <vt:lpstr>PANTSbottoms_sizemarketplace_idA13V1IB3VIYZZH1.size_system.as1.target_gender.value.Femme.age_range_description.value.Adult.bottoms_sizemarketplace_idA13V1IB3VIYZZH1.size_class.Alphalettres.bottoms_sizemarketplace_idA13V1IB3VIYZZH1.size</vt:lpstr>
      <vt:lpstr>PANTSbottoms_sizemarketplace_idA13V1IB3VIYZZH1.size_system.as1.target_gender.value.Femme.age_range_description.value.Adult.bottoms_sizemarketplace_idA13V1IB3VIYZZH1.size_class.Alphalettres.bottoms_sizemarketplace_idA13V1IB3VIYZZH1.size_to</vt:lpstr>
      <vt:lpstr>PANTSbottoms_sizemarketplace_idA13V1IB3VIYZZH1.size_system.as1.target_gender.value.Femme.age_range_description.value.Adult.bottoms_sizemarketplace_idA13V1IB3VIYZZH1.size_class.Numérique.bottoms_sizemarketplace_idA13V1IB3VIYZZH1.body_type</vt:lpstr>
      <vt:lpstr>PANTSbottoms_sizemarketplace_idA13V1IB3VIYZZH1.size_system.as1.target_gender.value.Femme.age_range_description.value.Adulto.bottoms_sizemarketplace_idA13V1IB3VIYZZH1.size_class</vt:lpstr>
      <vt:lpstr>PANTSbottoms_sizemarketplace_idA13V1IB3VIYZZH1.size_system.as1.target_gender.value.Femme.age_range_description.value.Adulto.bottoms_sizemarketplace_idA13V1IB3VIYZZH1.size_class.Âge.bottoms_sizemarketplace_idA13V1IB3VIYZZH1.size</vt:lpstr>
      <vt:lpstr>PANTSbottoms_sizemarketplace_idA13V1IB3VIYZZH1.size_system.as1.target_gender.value.Femme.age_range_description.value.Adulto.bottoms_sizemarketplace_idA13V1IB3VIYZZH1.size_class.Âge.bottoms_sizemarketplace_idA13V1IB3VIYZZH1.size_to</vt:lpstr>
      <vt:lpstr>PANTSbottoms_sizemarketplace_idA13V1IB3VIYZZH1.size_system.as1.target_gender.value.Femme.age_range_description.value.Adulto.bottoms_sizemarketplace_idA13V1IB3VIYZZH1.size_class.Alphalettres.bottoms_sizemarketplace_idA13V1IB3VIYZZH1.body_type</vt:lpstr>
      <vt:lpstr>PANTSbottoms_sizemarketplace_idA13V1IB3VIYZZH1.size_system.as1.target_gender.value.Femme.age_range_description.value.Adulto.bottoms_sizemarketplace_idA13V1IB3VIYZZH1.size_class.Alphalettres.bottoms_sizemarketplace_idA13V1IB3VIYZZH1.size</vt:lpstr>
      <vt:lpstr>PANTSbottoms_sizemarketplace_idA13V1IB3VIYZZH1.size_system.as1.target_gender.value.Femme.age_range_description.value.Adulto.bottoms_sizemarketplace_idA13V1IB3VIYZZH1.size_class.Alphalettres.bottoms_sizemarketplace_idA13V1IB3VIYZZH1.size_to</vt:lpstr>
      <vt:lpstr>PANTSbottoms_sizemarketplace_idA13V1IB3VIYZZH1.size_system.as1.target_gender.value.Femme.age_range_description.value.Adulto.bottoms_sizemarketplace_idA13V1IB3VIYZZH1.size_class.Numérique.bottoms_sizemarketplace_idA13V1IB3VIYZZH1.body_type</vt:lpstr>
      <vt:lpstr>PANTSbottoms_sizemarketplace_idA13V1IB3VIYZZH1.size_system.as1.target_gender.value.Femme.age_range_description.value.Bebé.bottoms_sizemarketplace_idA13V1IB3VIYZZH1.size_class</vt:lpstr>
      <vt:lpstr>PANTSbottoms_sizemarketplace_idA13V1IB3VIYZZH1.size_system.as1.target_gender.value.Femme.age_range_description.value.Bebé.bottoms_sizemarketplace_idA13V1IB3VIYZZH1.size_class.Âge.bottoms_sizemarketplace_idA13V1IB3VIYZZH1.size</vt:lpstr>
      <vt:lpstr>PANTSbottoms_sizemarketplace_idA13V1IB3VIYZZH1.size_system.as1.target_gender.value.Femme.age_range_description.value.Bebé.bottoms_sizemarketplace_idA13V1IB3VIYZZH1.size_class.Âge.bottoms_sizemarketplace_idA13V1IB3VIYZZH1.size_to</vt:lpstr>
      <vt:lpstr>PANTSbottoms_sizemarketplace_idA13V1IB3VIYZZH1.size_system.as1.target_gender.value.Femme.age_range_description.value.Bebé.bottoms_sizemarketplace_idA13V1IB3VIYZZH1.size_class.Alphalettres.bottoms_sizemarketplace_idA13V1IB3VIYZZH1.size</vt:lpstr>
      <vt:lpstr>PANTSbottoms_sizemarketplace_idA13V1IB3VIYZZH1.size_system.as1.target_gender.value.Femme.age_range_description.value.Bebé.bottoms_sizemarketplace_idA13V1IB3VIYZZH1.size_class.Alphalettres.bottoms_sizemarketplace_idA13V1IB3VIYZZH1.size_to</vt:lpstr>
      <vt:lpstr>PANTSbottoms_sizemarketplace_idA13V1IB3VIYZZH1.size_system.as1.target_gender.value.Femme.age_range_description.value.BigKid.bottoms_sizemarketplace_idA13V1IB3VIYZZH1.size_class</vt:lpstr>
      <vt:lpstr>PANTSbottoms_sizemarketplace_idA13V1IB3VIYZZH1.size_system.as1.target_gender.value.Femme.age_range_description.value.BigKid.bottoms_sizemarketplace_idA13V1IB3VIYZZH1.size_class.Âge.bottoms_sizemarketplace_idA13V1IB3VIYZZH1.size</vt:lpstr>
      <vt:lpstr>PANTSbottoms_sizemarketplace_idA13V1IB3VIYZZH1.size_system.as1.target_gender.value.Femme.age_range_description.value.BigKid.bottoms_sizemarketplace_idA13V1IB3VIYZZH1.size_class.Âge.bottoms_sizemarketplace_idA13V1IB3VIYZZH1.size_to</vt:lpstr>
      <vt:lpstr>PANTSbottoms_sizemarketplace_idA13V1IB3VIYZZH1.size_system.as1.target_gender.value.Femme.age_range_description.value.BigKid.bottoms_sizemarketplace_idA13V1IB3VIYZZH1.size_class.Alphalettres.bottoms_sizemarketplace_idA13V1IB3VIYZZH1.body_type</vt:lpstr>
      <vt:lpstr>PANTSbottoms_sizemarketplace_idA13V1IB3VIYZZH1.size_system.as1.target_gender.value.Femme.age_range_description.value.BigKid.bottoms_sizemarketplace_idA13V1IB3VIYZZH1.size_class.Alphalettres.bottoms_sizemarketplace_idA13V1IB3VIYZZH1.size</vt:lpstr>
      <vt:lpstr>PANTSbottoms_sizemarketplace_idA13V1IB3VIYZZH1.size_system.as1.target_gender.value.Femme.age_range_description.value.BigKid.bottoms_sizemarketplace_idA13V1IB3VIYZZH1.size_class.Alphalettres.bottoms_sizemarketplace_idA13V1IB3VIYZZH1.size_to</vt:lpstr>
      <vt:lpstr>PANTSbottoms_sizemarketplace_idA13V1IB3VIYZZH1.size_system.as1.target_gender.value.Femme.age_range_description.value.BigKid.bottoms_sizemarketplace_idA13V1IB3VIYZZH1.size_class.Numérique.bottoms_sizemarketplace_idA13V1IB3VIYZZH1.body_type</vt:lpstr>
      <vt:lpstr>PANTSbottoms_sizemarketplace_idA13V1IB3VIYZZH1.size_system.as1.target_gender.value.Femme.age_range_description.value.Infant.bottoms_sizemarketplace_idA13V1IB3VIYZZH1.size_class</vt:lpstr>
      <vt:lpstr>PANTSbottoms_sizemarketplace_idA13V1IB3VIYZZH1.size_system.as1.target_gender.value.Femme.age_range_description.value.Infant.bottoms_sizemarketplace_idA13V1IB3VIYZZH1.size_class.Âge.bottoms_sizemarketplace_idA13V1IB3VIYZZH1.size</vt:lpstr>
      <vt:lpstr>PANTSbottoms_sizemarketplace_idA13V1IB3VIYZZH1.size_system.as1.target_gender.value.Femme.age_range_description.value.Infant.bottoms_sizemarketplace_idA13V1IB3VIYZZH1.size_class.Âge.bottoms_sizemarketplace_idA13V1IB3VIYZZH1.size_to</vt:lpstr>
      <vt:lpstr>PANTSbottoms_sizemarketplace_idA13V1IB3VIYZZH1.size_system.as1.target_gender.value.Femme.age_range_description.value.Infant.bottoms_sizemarketplace_idA13V1IB3VIYZZH1.size_class.Alphalettres.bottoms_sizemarketplace_idA13V1IB3VIYZZH1.size</vt:lpstr>
      <vt:lpstr>PANTSbottoms_sizemarketplace_idA13V1IB3VIYZZH1.size_system.as1.target_gender.value.Femme.age_range_description.value.Infant.bottoms_sizemarketplace_idA13V1IB3VIYZZH1.size_class.Alphalettres.bottoms_sizemarketplace_idA13V1IB3VIYZZH1.size_to</vt:lpstr>
      <vt:lpstr>PANTSbottoms_sizemarketplace_idA13V1IB3VIYZZH1.size_system.as1.target_gender.value.Femme.age_range_description.value.LittleKid.bottoms_sizemarketplace_idA13V1IB3VIYZZH1.size_class</vt:lpstr>
      <vt:lpstr>PANTSbottoms_sizemarketplace_idA13V1IB3VIYZZH1.size_system.as1.target_gender.value.Femme.age_range_description.value.LittleKid.bottoms_sizemarketplace_idA13V1IB3VIYZZH1.size_class.Âge.bottoms_sizemarketplace_idA13V1IB3VIYZZH1.size</vt:lpstr>
      <vt:lpstr>PANTSbottoms_sizemarketplace_idA13V1IB3VIYZZH1.size_system.as1.target_gender.value.Femme.age_range_description.value.LittleKid.bottoms_sizemarketplace_idA13V1IB3VIYZZH1.size_class.Âge.bottoms_sizemarketplace_idA13V1IB3VIYZZH1.size_to</vt:lpstr>
      <vt:lpstr>PANTSbottoms_sizemarketplace_idA13V1IB3VIYZZH1.size_system.as1.target_gender.value.Femme.age_range_description.value.LittleKid.bottoms_sizemarketplace_idA13V1IB3VIYZZH1.size_class.Alphalettres.bottoms_sizemarketplace_idA13V1IB3VIYZZH1.body_type</vt:lpstr>
      <vt:lpstr>PANTSbottoms_sizemarketplace_idA13V1IB3VIYZZH1.size_system.as1.target_gender.value.Femme.age_range_description.value.LittleKid.bottoms_sizemarketplace_idA13V1IB3VIYZZH1.size_class.Alphalettres.bottoms_sizemarketplace_idA13V1IB3VIYZZH1.size</vt:lpstr>
      <vt:lpstr>PANTSbottoms_sizemarketplace_idA13V1IB3VIYZZH1.size_system.as1.target_gender.value.Femme.age_range_description.value.LittleKid.bottoms_sizemarketplace_idA13V1IB3VIYZZH1.size_class.Alphalettres.bottoms_sizemarketplace_idA13V1IB3VIYZZH1.size_to</vt:lpstr>
      <vt:lpstr>PANTSbottoms_sizemarketplace_idA13V1IB3VIYZZH1.size_system.as1.target_gender.value.Femme.age_range_description.value.LittleKid.bottoms_sizemarketplace_idA13V1IB3VIYZZH1.size_class.Numérique.bottoms_sizemarketplace_idA13V1IB3VIYZZH1.body_type</vt:lpstr>
      <vt:lpstr>PANTSbottoms_sizemarketplace_idA13V1IB3VIYZZH1.size_system.as1.target_gender.value.Femme.age_range_description.value.Niño25años.bottoms_sizemarketplace_idA13V1IB3VIYZZH1.size_class</vt:lpstr>
      <vt:lpstr>PANTSbottoms_sizemarketplace_idA13V1IB3VIYZZH1.size_system.as1.target_gender.value.Femme.age_range_description.value.Niño25años.bottoms_sizemarketplace_idA13V1IB3VIYZZH1.size_class.Âge.bottoms_sizemarketplace_idA13V1IB3VIYZZH1.size</vt:lpstr>
      <vt:lpstr>PANTSbottoms_sizemarketplace_idA13V1IB3VIYZZH1.size_system.as1.target_gender.value.Femme.age_range_description.value.Niño25años.bottoms_sizemarketplace_idA13V1IB3VIYZZH1.size_class.Âge.bottoms_sizemarketplace_idA13V1IB3VIYZZH1.size_to</vt:lpstr>
      <vt:lpstr>PANTSbottoms_sizemarketplace_idA13V1IB3VIYZZH1.size_system.as1.target_gender.value.Femme.age_range_description.value.Niño25años.bottoms_sizemarketplace_idA13V1IB3VIYZZH1.size_class.Alphalettres.bottoms_sizemarketplace_idA13V1IB3VIYZZH1.size</vt:lpstr>
      <vt:lpstr>PANTSbottoms_sizemarketplace_idA13V1IB3VIYZZH1.size_system.as1.target_gender.value.Femme.age_range_description.value.Niño25años.bottoms_sizemarketplace_idA13V1IB3VIYZZH1.size_class.Alphalettres.bottoms_sizemarketplace_idA13V1IB3VIYZZH1.size_to</vt:lpstr>
      <vt:lpstr>PANTSbottoms_sizemarketplace_idA13V1IB3VIYZZH1.size_system.as1.target_gender.value.Femme.age_range_description.value.NiñoChico.bottoms_sizemarketplace_idA13V1IB3VIYZZH1.size_class</vt:lpstr>
      <vt:lpstr>PANTSbottoms_sizemarketplace_idA13V1IB3VIYZZH1.size_system.as1.target_gender.value.Femme.age_range_description.value.NiñoChico.bottoms_sizemarketplace_idA13V1IB3VIYZZH1.size_class.Âge.bottoms_sizemarketplace_idA13V1IB3VIYZZH1.size</vt:lpstr>
      <vt:lpstr>PANTSbottoms_sizemarketplace_idA13V1IB3VIYZZH1.size_system.as1.target_gender.value.Femme.age_range_description.value.NiñoChico.bottoms_sizemarketplace_idA13V1IB3VIYZZH1.size_class.Âge.bottoms_sizemarketplace_idA13V1IB3VIYZZH1.size_to</vt:lpstr>
      <vt:lpstr>PANTSbottoms_sizemarketplace_idA13V1IB3VIYZZH1.size_system.as1.target_gender.value.Femme.age_range_description.value.NiñoChico.bottoms_sizemarketplace_idA13V1IB3VIYZZH1.size_class.Alphalettres.bottoms_sizemarketplace_idA13V1IB3VIYZZH1.body_type</vt:lpstr>
      <vt:lpstr>PANTSbottoms_sizemarketplace_idA13V1IB3VIYZZH1.size_system.as1.target_gender.value.Femme.age_range_description.value.NiñoChico.bottoms_sizemarketplace_idA13V1IB3VIYZZH1.size_class.Alphalettres.bottoms_sizemarketplace_idA13V1IB3VIYZZH1.size</vt:lpstr>
      <vt:lpstr>PANTSbottoms_sizemarketplace_idA13V1IB3VIYZZH1.size_system.as1.target_gender.value.Femme.age_range_description.value.NiñoChico.bottoms_sizemarketplace_idA13V1IB3VIYZZH1.size_class.Alphalettres.bottoms_sizemarketplace_idA13V1IB3VIYZZH1.size_to</vt:lpstr>
      <vt:lpstr>PANTSbottoms_sizemarketplace_idA13V1IB3VIYZZH1.size_system.as1.target_gender.value.Femme.age_range_description.value.NiñoChico.bottoms_sizemarketplace_idA13V1IB3VIYZZH1.size_class.Numérique.bottoms_sizemarketplace_idA13V1IB3VIYZZH1.body_type</vt:lpstr>
      <vt:lpstr>PANTSbottoms_sizemarketplace_idA13V1IB3VIYZZH1.size_system.as1.target_gender.value.Femme.age_range_description.value.Toddler.bottoms_sizemarketplace_idA13V1IB3VIYZZH1.size_class</vt:lpstr>
      <vt:lpstr>PANTSbottoms_sizemarketplace_idA13V1IB3VIYZZH1.size_system.as1.target_gender.value.Femme.age_range_description.value.Toddler.bottoms_sizemarketplace_idA13V1IB3VIYZZH1.size_class.Âge.bottoms_sizemarketplace_idA13V1IB3VIYZZH1.size</vt:lpstr>
      <vt:lpstr>PANTSbottoms_sizemarketplace_idA13V1IB3VIYZZH1.size_system.as1.target_gender.value.Femme.age_range_description.value.Toddler.bottoms_sizemarketplace_idA13V1IB3VIYZZH1.size_class.Âge.bottoms_sizemarketplace_idA13V1IB3VIYZZH1.size_to</vt:lpstr>
      <vt:lpstr>PANTSbottoms_sizemarketplace_idA13V1IB3VIYZZH1.size_system.as1.target_gender.value.Femme.age_range_description.value.Toddler.bottoms_sizemarketplace_idA13V1IB3VIYZZH1.size_class.Alphalettres.bottoms_sizemarketplace_idA13V1IB3VIYZZH1.size</vt:lpstr>
      <vt:lpstr>PANTSbottoms_sizemarketplace_idA13V1IB3VIYZZH1.size_system.as1.target_gender.value.Femme.age_range_description.value.Toddler.bottoms_sizemarketplace_idA13V1IB3VIYZZH1.size_class.Alphalettres.bottoms_sizemarketplace_idA13V1IB3VIYZZH1.size_to</vt:lpstr>
      <vt:lpstr>PANTSbottoms_sizemarketplace_idA13V1IB3VIYZZH1.size_system.as1.target_gender.value.Homme.age_range_description.value.Adolescente.bottoms_sizemarketplace_idA13V1IB3VIYZZH1.size_class</vt:lpstr>
      <vt:lpstr>PANTSbottoms_sizemarketplace_idA13V1IB3VIYZZH1.size_system.as1.target_gender.value.Homme.age_range_description.value.Adolescente.bottoms_sizemarketplace_idA13V1IB3VIYZZH1.size_class.Âge.bottoms_sizemarketplace_idA13V1IB3VIYZZH1.size</vt:lpstr>
      <vt:lpstr>PANTSbottoms_sizemarketplace_idA13V1IB3VIYZZH1.size_system.as1.target_gender.value.Homme.age_range_description.value.Adolescente.bottoms_sizemarketplace_idA13V1IB3VIYZZH1.size_class.Âge.bottoms_sizemarketplace_idA13V1IB3VIYZZH1.size_to</vt:lpstr>
      <vt:lpstr>PANTSbottoms_sizemarketplace_idA13V1IB3VIYZZH1.size_system.as1.target_gender.value.Homme.age_range_description.value.Adolescente.bottoms_sizemarketplace_idA13V1IB3VIYZZH1.size_class.Alphalettres.bottoms_sizemarketplace_idA13V1IB3VIYZZH1.body_type</vt:lpstr>
      <vt:lpstr>PANTSbottoms_sizemarketplace_idA13V1IB3VIYZZH1.size_system.as1.target_gender.value.Homme.age_range_description.value.Adolescente.bottoms_sizemarketplace_idA13V1IB3VIYZZH1.size_class.Alphalettres.bottoms_sizemarketplace_idA13V1IB3VIYZZH1.size</vt:lpstr>
      <vt:lpstr>PANTSbottoms_sizemarketplace_idA13V1IB3VIYZZH1.size_system.as1.target_gender.value.Homme.age_range_description.value.Adolescente.bottoms_sizemarketplace_idA13V1IB3VIYZZH1.size_class.Alphalettres.bottoms_sizemarketplace_idA13V1IB3VIYZZH1.size_to</vt:lpstr>
      <vt:lpstr>PANTSbottoms_sizemarketplace_idA13V1IB3VIYZZH1.size_system.as1.target_gender.value.Homme.age_range_description.value.Adolescente.bottoms_sizemarketplace_idA13V1IB3VIYZZH1.size_class.Numérique.bottoms_sizemarketplace_idA13V1IB3VIYZZH1.body_type</vt:lpstr>
      <vt:lpstr>PANTSbottoms_sizemarketplace_idA13V1IB3VIYZZH1.size_system.as1.target_gender.value.Homme.age_range_description.value.Adult.bottoms_sizemarketplace_idA13V1IB3VIYZZH1.size_class</vt:lpstr>
      <vt:lpstr>PANTSbottoms_sizemarketplace_idA13V1IB3VIYZZH1.size_system.as1.target_gender.value.Homme.age_range_description.value.Adult.bottoms_sizemarketplace_idA13V1IB3VIYZZH1.size_class.Âge.bottoms_sizemarketplace_idA13V1IB3VIYZZH1.size</vt:lpstr>
      <vt:lpstr>PANTSbottoms_sizemarketplace_idA13V1IB3VIYZZH1.size_system.as1.target_gender.value.Homme.age_range_description.value.Adult.bottoms_sizemarketplace_idA13V1IB3VIYZZH1.size_class.Âge.bottoms_sizemarketplace_idA13V1IB3VIYZZH1.size_to</vt:lpstr>
      <vt:lpstr>PANTSbottoms_sizemarketplace_idA13V1IB3VIYZZH1.size_system.as1.target_gender.value.Homme.age_range_description.value.Adult.bottoms_sizemarketplace_idA13V1IB3VIYZZH1.size_class.Alphalettres.bottoms_sizemarketplace_idA13V1IB3VIYZZH1.body_type</vt:lpstr>
      <vt:lpstr>PANTSbottoms_sizemarketplace_idA13V1IB3VIYZZH1.size_system.as1.target_gender.value.Homme.age_range_description.value.Adult.bottoms_sizemarketplace_idA13V1IB3VIYZZH1.size_class.Alphalettres.bottoms_sizemarketplace_idA13V1IB3VIYZZH1.size</vt:lpstr>
      <vt:lpstr>PANTSbottoms_sizemarketplace_idA13V1IB3VIYZZH1.size_system.as1.target_gender.value.Homme.age_range_description.value.Adult.bottoms_sizemarketplace_idA13V1IB3VIYZZH1.size_class.Alphalettres.bottoms_sizemarketplace_idA13V1IB3VIYZZH1.size_to</vt:lpstr>
      <vt:lpstr>PANTSbottoms_sizemarketplace_idA13V1IB3VIYZZH1.size_system.as1.target_gender.value.Homme.age_range_description.value.Adult.bottoms_sizemarketplace_idA13V1IB3VIYZZH1.size_class.Numérique.bottoms_sizemarketplace_idA13V1IB3VIYZZH1.body_type</vt:lpstr>
      <vt:lpstr>PANTSbottoms_sizemarketplace_idA13V1IB3VIYZZH1.size_system.as1.target_gender.value.Homme.age_range_description.value.Adulto.bottoms_sizemarketplace_idA13V1IB3VIYZZH1.size_class</vt:lpstr>
      <vt:lpstr>PANTSbottoms_sizemarketplace_idA13V1IB3VIYZZH1.size_system.as1.target_gender.value.Homme.age_range_description.value.Adulto.bottoms_sizemarketplace_idA13V1IB3VIYZZH1.size_class.Âge.bottoms_sizemarketplace_idA13V1IB3VIYZZH1.size</vt:lpstr>
      <vt:lpstr>PANTSbottoms_sizemarketplace_idA13V1IB3VIYZZH1.size_system.as1.target_gender.value.Homme.age_range_description.value.Adulto.bottoms_sizemarketplace_idA13V1IB3VIYZZH1.size_class.Âge.bottoms_sizemarketplace_idA13V1IB3VIYZZH1.size_to</vt:lpstr>
      <vt:lpstr>PANTSbottoms_sizemarketplace_idA13V1IB3VIYZZH1.size_system.as1.target_gender.value.Homme.age_range_description.value.Adulto.bottoms_sizemarketplace_idA13V1IB3VIYZZH1.size_class.Alphalettres.bottoms_sizemarketplace_idA13V1IB3VIYZZH1.body_type</vt:lpstr>
      <vt:lpstr>PANTSbottoms_sizemarketplace_idA13V1IB3VIYZZH1.size_system.as1.target_gender.value.Homme.age_range_description.value.Adulto.bottoms_sizemarketplace_idA13V1IB3VIYZZH1.size_class.Alphalettres.bottoms_sizemarketplace_idA13V1IB3VIYZZH1.size</vt:lpstr>
      <vt:lpstr>PANTSbottoms_sizemarketplace_idA13V1IB3VIYZZH1.size_system.as1.target_gender.value.Homme.age_range_description.value.Adulto.bottoms_sizemarketplace_idA13V1IB3VIYZZH1.size_class.Alphalettres.bottoms_sizemarketplace_idA13V1IB3VIYZZH1.size_to</vt:lpstr>
      <vt:lpstr>PANTSbottoms_sizemarketplace_idA13V1IB3VIYZZH1.size_system.as1.target_gender.value.Homme.age_range_description.value.Adulto.bottoms_sizemarketplace_idA13V1IB3VIYZZH1.size_class.Numérique.bottoms_sizemarketplace_idA13V1IB3VIYZZH1.body_type</vt:lpstr>
      <vt:lpstr>PANTSbottoms_sizemarketplace_idA13V1IB3VIYZZH1.size_system.as1.target_gender.value.Homme.age_range_description.value.Bebé.bottoms_sizemarketplace_idA13V1IB3VIYZZH1.size_class</vt:lpstr>
      <vt:lpstr>PANTSbottoms_sizemarketplace_idA13V1IB3VIYZZH1.size_system.as1.target_gender.value.Homme.age_range_description.value.Bebé.bottoms_sizemarketplace_idA13V1IB3VIYZZH1.size_class.Âge.bottoms_sizemarketplace_idA13V1IB3VIYZZH1.size</vt:lpstr>
      <vt:lpstr>PANTSbottoms_sizemarketplace_idA13V1IB3VIYZZH1.size_system.as1.target_gender.value.Homme.age_range_description.value.Bebé.bottoms_sizemarketplace_idA13V1IB3VIYZZH1.size_class.Âge.bottoms_sizemarketplace_idA13V1IB3VIYZZH1.size_to</vt:lpstr>
      <vt:lpstr>PANTSbottoms_sizemarketplace_idA13V1IB3VIYZZH1.size_system.as1.target_gender.value.Homme.age_range_description.value.Bebé.bottoms_sizemarketplace_idA13V1IB3VIYZZH1.size_class.Alphalettres.bottoms_sizemarketplace_idA13V1IB3VIYZZH1.size</vt:lpstr>
      <vt:lpstr>PANTSbottoms_sizemarketplace_idA13V1IB3VIYZZH1.size_system.as1.target_gender.value.Homme.age_range_description.value.Bebé.bottoms_sizemarketplace_idA13V1IB3VIYZZH1.size_class.Alphalettres.bottoms_sizemarketplace_idA13V1IB3VIYZZH1.size_to</vt:lpstr>
      <vt:lpstr>PANTSbottoms_sizemarketplace_idA13V1IB3VIYZZH1.size_system.as1.target_gender.value.Homme.age_range_description.value.BigKid.bottoms_sizemarketplace_idA13V1IB3VIYZZH1.size_class</vt:lpstr>
      <vt:lpstr>PANTSbottoms_sizemarketplace_idA13V1IB3VIYZZH1.size_system.as1.target_gender.value.Homme.age_range_description.value.BigKid.bottoms_sizemarketplace_idA13V1IB3VIYZZH1.size_class.Âge.bottoms_sizemarketplace_idA13V1IB3VIYZZH1.size</vt:lpstr>
      <vt:lpstr>PANTSbottoms_sizemarketplace_idA13V1IB3VIYZZH1.size_system.as1.target_gender.value.Homme.age_range_description.value.BigKid.bottoms_sizemarketplace_idA13V1IB3VIYZZH1.size_class.Âge.bottoms_sizemarketplace_idA13V1IB3VIYZZH1.size_to</vt:lpstr>
      <vt:lpstr>PANTSbottoms_sizemarketplace_idA13V1IB3VIYZZH1.size_system.as1.target_gender.value.Homme.age_range_description.value.BigKid.bottoms_sizemarketplace_idA13V1IB3VIYZZH1.size_class.Alphalettres.bottoms_sizemarketplace_idA13V1IB3VIYZZH1.body_type</vt:lpstr>
      <vt:lpstr>PANTSbottoms_sizemarketplace_idA13V1IB3VIYZZH1.size_system.as1.target_gender.value.Homme.age_range_description.value.BigKid.bottoms_sizemarketplace_idA13V1IB3VIYZZH1.size_class.Alphalettres.bottoms_sizemarketplace_idA13V1IB3VIYZZH1.size</vt:lpstr>
      <vt:lpstr>PANTSbottoms_sizemarketplace_idA13V1IB3VIYZZH1.size_system.as1.target_gender.value.Homme.age_range_description.value.BigKid.bottoms_sizemarketplace_idA13V1IB3VIYZZH1.size_class.Alphalettres.bottoms_sizemarketplace_idA13V1IB3VIYZZH1.size_to</vt:lpstr>
      <vt:lpstr>PANTSbottoms_sizemarketplace_idA13V1IB3VIYZZH1.size_system.as1.target_gender.value.Homme.age_range_description.value.BigKid.bottoms_sizemarketplace_idA13V1IB3VIYZZH1.size_class.Numérique.bottoms_sizemarketplace_idA13V1IB3VIYZZH1.body_type</vt:lpstr>
      <vt:lpstr>PANTSbottoms_sizemarketplace_idA13V1IB3VIYZZH1.size_system.as1.target_gender.value.Homme.age_range_description.value.Infant.bottoms_sizemarketplace_idA13V1IB3VIYZZH1.size_class</vt:lpstr>
      <vt:lpstr>PANTSbottoms_sizemarketplace_idA13V1IB3VIYZZH1.size_system.as1.target_gender.value.Homme.age_range_description.value.Infant.bottoms_sizemarketplace_idA13V1IB3VIYZZH1.size_class.Âge.bottoms_sizemarketplace_idA13V1IB3VIYZZH1.size</vt:lpstr>
      <vt:lpstr>PANTSbottoms_sizemarketplace_idA13V1IB3VIYZZH1.size_system.as1.target_gender.value.Homme.age_range_description.value.Infant.bottoms_sizemarketplace_idA13V1IB3VIYZZH1.size_class.Âge.bottoms_sizemarketplace_idA13V1IB3VIYZZH1.size_to</vt:lpstr>
      <vt:lpstr>PANTSbottoms_sizemarketplace_idA13V1IB3VIYZZH1.size_system.as1.target_gender.value.Homme.age_range_description.value.Infant.bottoms_sizemarketplace_idA13V1IB3VIYZZH1.size_class.Alphalettres.bottoms_sizemarketplace_idA13V1IB3VIYZZH1.size</vt:lpstr>
      <vt:lpstr>PANTSbottoms_sizemarketplace_idA13V1IB3VIYZZH1.size_system.as1.target_gender.value.Homme.age_range_description.value.Infant.bottoms_sizemarketplace_idA13V1IB3VIYZZH1.size_class.Alphalettres.bottoms_sizemarketplace_idA13V1IB3VIYZZH1.size_to</vt:lpstr>
      <vt:lpstr>PANTSbottoms_sizemarketplace_idA13V1IB3VIYZZH1.size_system.as1.target_gender.value.Homme.age_range_description.value.LittleKid.bottoms_sizemarketplace_idA13V1IB3VIYZZH1.size_class</vt:lpstr>
      <vt:lpstr>PANTSbottoms_sizemarketplace_idA13V1IB3VIYZZH1.size_system.as1.target_gender.value.Homme.age_range_description.value.LittleKid.bottoms_sizemarketplace_idA13V1IB3VIYZZH1.size_class.Âge.bottoms_sizemarketplace_idA13V1IB3VIYZZH1.size</vt:lpstr>
      <vt:lpstr>PANTSbottoms_sizemarketplace_idA13V1IB3VIYZZH1.size_system.as1.target_gender.value.Homme.age_range_description.value.LittleKid.bottoms_sizemarketplace_idA13V1IB3VIYZZH1.size_class.Âge.bottoms_sizemarketplace_idA13V1IB3VIYZZH1.size_to</vt:lpstr>
      <vt:lpstr>PANTSbottoms_sizemarketplace_idA13V1IB3VIYZZH1.size_system.as1.target_gender.value.Homme.age_range_description.value.LittleKid.bottoms_sizemarketplace_idA13V1IB3VIYZZH1.size_class.Alphalettres.bottoms_sizemarketplace_idA13V1IB3VIYZZH1.body_type</vt:lpstr>
      <vt:lpstr>PANTSbottoms_sizemarketplace_idA13V1IB3VIYZZH1.size_system.as1.target_gender.value.Homme.age_range_description.value.LittleKid.bottoms_sizemarketplace_idA13V1IB3VIYZZH1.size_class.Alphalettres.bottoms_sizemarketplace_idA13V1IB3VIYZZH1.size</vt:lpstr>
      <vt:lpstr>PANTSbottoms_sizemarketplace_idA13V1IB3VIYZZH1.size_system.as1.target_gender.value.Homme.age_range_description.value.LittleKid.bottoms_sizemarketplace_idA13V1IB3VIYZZH1.size_class.Alphalettres.bottoms_sizemarketplace_idA13V1IB3VIYZZH1.size_to</vt:lpstr>
      <vt:lpstr>PANTSbottoms_sizemarketplace_idA13V1IB3VIYZZH1.size_system.as1.target_gender.value.Homme.age_range_description.value.LittleKid.bottoms_sizemarketplace_idA13V1IB3VIYZZH1.size_class.Numérique.bottoms_sizemarketplace_idA13V1IB3VIYZZH1.body_type</vt:lpstr>
      <vt:lpstr>PANTSbottoms_sizemarketplace_idA13V1IB3VIYZZH1.size_system.as1.target_gender.value.Homme.age_range_description.value.Niño25años.bottoms_sizemarketplace_idA13V1IB3VIYZZH1.size_class</vt:lpstr>
      <vt:lpstr>PANTSbottoms_sizemarketplace_idA13V1IB3VIYZZH1.size_system.as1.target_gender.value.Homme.age_range_description.value.Niño25años.bottoms_sizemarketplace_idA13V1IB3VIYZZH1.size_class.Âge.bottoms_sizemarketplace_idA13V1IB3VIYZZH1.size</vt:lpstr>
      <vt:lpstr>PANTSbottoms_sizemarketplace_idA13V1IB3VIYZZH1.size_system.as1.target_gender.value.Homme.age_range_description.value.Niño25años.bottoms_sizemarketplace_idA13V1IB3VIYZZH1.size_class.Âge.bottoms_sizemarketplace_idA13V1IB3VIYZZH1.size_to</vt:lpstr>
      <vt:lpstr>PANTSbottoms_sizemarketplace_idA13V1IB3VIYZZH1.size_system.as1.target_gender.value.Homme.age_range_description.value.Niño25años.bottoms_sizemarketplace_idA13V1IB3VIYZZH1.size_class.Alphalettres.bottoms_sizemarketplace_idA13V1IB3VIYZZH1.size</vt:lpstr>
      <vt:lpstr>PANTSbottoms_sizemarketplace_idA13V1IB3VIYZZH1.size_system.as1.target_gender.value.Homme.age_range_description.value.Niño25años.bottoms_sizemarketplace_idA13V1IB3VIYZZH1.size_class.Alphalettres.bottoms_sizemarketplace_idA13V1IB3VIYZZH1.size_to</vt:lpstr>
      <vt:lpstr>PANTSbottoms_sizemarketplace_idA13V1IB3VIYZZH1.size_system.as1.target_gender.value.Homme.age_range_description.value.NiñoChico.bottoms_sizemarketplace_idA13V1IB3VIYZZH1.size_class</vt:lpstr>
      <vt:lpstr>PANTSbottoms_sizemarketplace_idA13V1IB3VIYZZH1.size_system.as1.target_gender.value.Homme.age_range_description.value.NiñoChico.bottoms_sizemarketplace_idA13V1IB3VIYZZH1.size_class.Âge.bottoms_sizemarketplace_idA13V1IB3VIYZZH1.size</vt:lpstr>
      <vt:lpstr>PANTSbottoms_sizemarketplace_idA13V1IB3VIYZZH1.size_system.as1.target_gender.value.Homme.age_range_description.value.NiñoChico.bottoms_sizemarketplace_idA13V1IB3VIYZZH1.size_class.Âge.bottoms_sizemarketplace_idA13V1IB3VIYZZH1.size_to</vt:lpstr>
      <vt:lpstr>PANTSbottoms_sizemarketplace_idA13V1IB3VIYZZH1.size_system.as1.target_gender.value.Homme.age_range_description.value.NiñoChico.bottoms_sizemarketplace_idA13V1IB3VIYZZH1.size_class.Alphalettres.bottoms_sizemarketplace_idA13V1IB3VIYZZH1.body_type</vt:lpstr>
      <vt:lpstr>PANTSbottoms_sizemarketplace_idA13V1IB3VIYZZH1.size_system.as1.target_gender.value.Homme.age_range_description.value.NiñoChico.bottoms_sizemarketplace_idA13V1IB3VIYZZH1.size_class.Alphalettres.bottoms_sizemarketplace_idA13V1IB3VIYZZH1.size</vt:lpstr>
      <vt:lpstr>PANTSbottoms_sizemarketplace_idA13V1IB3VIYZZH1.size_system.as1.target_gender.value.Homme.age_range_description.value.NiñoChico.bottoms_sizemarketplace_idA13V1IB3VIYZZH1.size_class.Alphalettres.bottoms_sizemarketplace_idA13V1IB3VIYZZH1.size_to</vt:lpstr>
      <vt:lpstr>PANTSbottoms_sizemarketplace_idA13V1IB3VIYZZH1.size_system.as1.target_gender.value.Homme.age_range_description.value.NiñoChico.bottoms_sizemarketplace_idA13V1IB3VIYZZH1.size_class.Numérique.bottoms_sizemarketplace_idA13V1IB3VIYZZH1.body_type</vt:lpstr>
      <vt:lpstr>PANTSbottoms_sizemarketplace_idA13V1IB3VIYZZH1.size_system.as1.target_gender.value.Homme.age_range_description.value.Toddler.bottoms_sizemarketplace_idA13V1IB3VIYZZH1.size_class</vt:lpstr>
      <vt:lpstr>PANTSbottoms_sizemarketplace_idA13V1IB3VIYZZH1.size_system.as1.target_gender.value.Homme.age_range_description.value.Toddler.bottoms_sizemarketplace_idA13V1IB3VIYZZH1.size_class.Âge.bottoms_sizemarketplace_idA13V1IB3VIYZZH1.size</vt:lpstr>
      <vt:lpstr>PANTSbottoms_sizemarketplace_idA13V1IB3VIYZZH1.size_system.as1.target_gender.value.Homme.age_range_description.value.Toddler.bottoms_sizemarketplace_idA13V1IB3VIYZZH1.size_class.Âge.bottoms_sizemarketplace_idA13V1IB3VIYZZH1.size_to</vt:lpstr>
      <vt:lpstr>PANTSbottoms_sizemarketplace_idA13V1IB3VIYZZH1.size_system.as1.target_gender.value.Homme.age_range_description.value.Toddler.bottoms_sizemarketplace_idA13V1IB3VIYZZH1.size_class.Alphalettres.bottoms_sizemarketplace_idA13V1IB3VIYZZH1.size</vt:lpstr>
      <vt:lpstr>PANTSbottoms_sizemarketplace_idA13V1IB3VIYZZH1.size_system.as1.target_gender.value.Homme.age_range_description.value.Toddler.bottoms_sizemarketplace_idA13V1IB3VIYZZH1.size_class.Alphalettres.bottoms_sizemarketplace_idA13V1IB3VIYZZH1.size_to</vt:lpstr>
      <vt:lpstr>PANTSbottoms_sizemarketplace_idA13V1IB3VIYZZH1.size_system.as1.target_gender.value.Unisexe.age_range_description.value.Adolescente.bottoms_sizemarketplace_idA13V1IB3VIYZZH1.size_class</vt:lpstr>
      <vt:lpstr>PANTSbottoms_sizemarketplace_idA13V1IB3VIYZZH1.size_system.as1.target_gender.value.Unisexe.age_range_description.value.Adolescente.bottoms_sizemarketplace_idA13V1IB3VIYZZH1.size_class.Âge.bottoms_sizemarketplace_idA13V1IB3VIYZZH1.size</vt:lpstr>
      <vt:lpstr>PANTSbottoms_sizemarketplace_idA13V1IB3VIYZZH1.size_system.as1.target_gender.value.Unisexe.age_range_description.value.Adolescente.bottoms_sizemarketplace_idA13V1IB3VIYZZH1.size_class.Âge.bottoms_sizemarketplace_idA13V1IB3VIYZZH1.size_to</vt:lpstr>
      <vt:lpstr>PANTSbottoms_sizemarketplace_idA13V1IB3VIYZZH1.size_system.as1.target_gender.value.Unisexe.age_range_description.value.Adolescente.bottoms_sizemarketplace_idA13V1IB3VIYZZH1.size_class.Alphalettres.bottoms_sizemarketplace_idA13V1IB3VIYZZH1.body_type</vt:lpstr>
      <vt:lpstr>PANTSbottoms_sizemarketplace_idA13V1IB3VIYZZH1.size_system.as1.target_gender.value.Unisexe.age_range_description.value.Adolescente.bottoms_sizemarketplace_idA13V1IB3VIYZZH1.size_class.Alphalettres.bottoms_sizemarketplace_idA13V1IB3VIYZZH1.size</vt:lpstr>
      <vt:lpstr>PANTSbottoms_sizemarketplace_idA13V1IB3VIYZZH1.size_system.as1.target_gender.value.Unisexe.age_range_description.value.Adolescente.bottoms_sizemarketplace_idA13V1IB3VIYZZH1.size_class.Alphalettres.bottoms_sizemarketplace_idA13V1IB3VIYZZH1.size_to</vt:lpstr>
      <vt:lpstr>PANTSbottoms_sizemarketplace_idA13V1IB3VIYZZH1.size_system.as1.target_gender.value.Unisexe.age_range_description.value.Adolescente.bottoms_sizemarketplace_idA13V1IB3VIYZZH1.size_class.Numérique.bottoms_sizemarketplace_idA13V1IB3VIYZZH1.body_type</vt:lpstr>
      <vt:lpstr>PANTSbottoms_sizemarketplace_idA13V1IB3VIYZZH1.size_system.as1.target_gender.value.Unisexe.age_range_description.value.Adult.bottoms_sizemarketplace_idA13V1IB3VIYZZH1.size_class</vt:lpstr>
      <vt:lpstr>PANTSbottoms_sizemarketplace_idA13V1IB3VIYZZH1.size_system.as1.target_gender.value.Unisexe.age_range_description.value.Adult.bottoms_sizemarketplace_idA13V1IB3VIYZZH1.size_class.Âge.bottoms_sizemarketplace_idA13V1IB3VIYZZH1.size</vt:lpstr>
      <vt:lpstr>PANTSbottoms_sizemarketplace_idA13V1IB3VIYZZH1.size_system.as1.target_gender.value.Unisexe.age_range_description.value.Adult.bottoms_sizemarketplace_idA13V1IB3VIYZZH1.size_class.Âge.bottoms_sizemarketplace_idA13V1IB3VIYZZH1.size_to</vt:lpstr>
      <vt:lpstr>PANTSbottoms_sizemarketplace_idA13V1IB3VIYZZH1.size_system.as1.target_gender.value.Unisexe.age_range_description.value.Adult.bottoms_sizemarketplace_idA13V1IB3VIYZZH1.size_class.Alphalettres.bottoms_sizemarketplace_idA13V1IB3VIYZZH1.body_type</vt:lpstr>
      <vt:lpstr>PANTSbottoms_sizemarketplace_idA13V1IB3VIYZZH1.size_system.as1.target_gender.value.Unisexe.age_range_description.value.Adult.bottoms_sizemarketplace_idA13V1IB3VIYZZH1.size_class.Alphalettres.bottoms_sizemarketplace_idA13V1IB3VIYZZH1.size</vt:lpstr>
      <vt:lpstr>PANTSbottoms_sizemarketplace_idA13V1IB3VIYZZH1.size_system.as1.target_gender.value.Unisexe.age_range_description.value.Adult.bottoms_sizemarketplace_idA13V1IB3VIYZZH1.size_class.Alphalettres.bottoms_sizemarketplace_idA13V1IB3VIYZZH1.size_to</vt:lpstr>
      <vt:lpstr>PANTSbottoms_sizemarketplace_idA13V1IB3VIYZZH1.size_system.as1.target_gender.value.Unisexe.age_range_description.value.Adult.bottoms_sizemarketplace_idA13V1IB3VIYZZH1.size_class.Numérique.bottoms_sizemarketplace_idA13V1IB3VIYZZH1.body_type</vt:lpstr>
      <vt:lpstr>PANTSbottoms_sizemarketplace_idA13V1IB3VIYZZH1.size_system.as1.target_gender.value.Unisexe.age_range_description.value.Adulto.bottoms_sizemarketplace_idA13V1IB3VIYZZH1.size_class</vt:lpstr>
      <vt:lpstr>PANTSbottoms_sizemarketplace_idA13V1IB3VIYZZH1.size_system.as1.target_gender.value.Unisexe.age_range_description.value.Adulto.bottoms_sizemarketplace_idA13V1IB3VIYZZH1.size_class.Âge.bottoms_sizemarketplace_idA13V1IB3VIYZZH1.size</vt:lpstr>
      <vt:lpstr>PANTSbottoms_sizemarketplace_idA13V1IB3VIYZZH1.size_system.as1.target_gender.value.Unisexe.age_range_description.value.Adulto.bottoms_sizemarketplace_idA13V1IB3VIYZZH1.size_class.Âge.bottoms_sizemarketplace_idA13V1IB3VIYZZH1.size_to</vt:lpstr>
      <vt:lpstr>PANTSbottoms_sizemarketplace_idA13V1IB3VIYZZH1.size_system.as1.target_gender.value.Unisexe.age_range_description.value.Adulto.bottoms_sizemarketplace_idA13V1IB3VIYZZH1.size_class.Alphalettres.bottoms_sizemarketplace_idA13V1IB3VIYZZH1.body_type</vt:lpstr>
      <vt:lpstr>PANTSbottoms_sizemarketplace_idA13V1IB3VIYZZH1.size_system.as1.target_gender.value.Unisexe.age_range_description.value.Adulto.bottoms_sizemarketplace_idA13V1IB3VIYZZH1.size_class.Alphalettres.bottoms_sizemarketplace_idA13V1IB3VIYZZH1.size</vt:lpstr>
      <vt:lpstr>PANTSbottoms_sizemarketplace_idA13V1IB3VIYZZH1.size_system.as1.target_gender.value.Unisexe.age_range_description.value.Adulto.bottoms_sizemarketplace_idA13V1IB3VIYZZH1.size_class.Alphalettres.bottoms_sizemarketplace_idA13V1IB3VIYZZH1.size_to</vt:lpstr>
      <vt:lpstr>PANTSbottoms_sizemarketplace_idA13V1IB3VIYZZH1.size_system.as1.target_gender.value.Unisexe.age_range_description.value.Adulto.bottoms_sizemarketplace_idA13V1IB3VIYZZH1.size_class.Numérique.bottoms_sizemarketplace_idA13V1IB3VIYZZH1.body_type</vt:lpstr>
      <vt:lpstr>PANTSbottoms_sizemarketplace_idA13V1IB3VIYZZH1.size_system.as1.target_gender.value.Unisexe.age_range_description.value.Bebé.bottoms_sizemarketplace_idA13V1IB3VIYZZH1.size_class</vt:lpstr>
      <vt:lpstr>PANTSbottoms_sizemarketplace_idA13V1IB3VIYZZH1.size_system.as1.target_gender.value.Unisexe.age_range_description.value.Bebé.bottoms_sizemarketplace_idA13V1IB3VIYZZH1.size_class.Âge.bottoms_sizemarketplace_idA13V1IB3VIYZZH1.size</vt:lpstr>
      <vt:lpstr>PANTSbottoms_sizemarketplace_idA13V1IB3VIYZZH1.size_system.as1.target_gender.value.Unisexe.age_range_description.value.Bebé.bottoms_sizemarketplace_idA13V1IB3VIYZZH1.size_class.Âge.bottoms_sizemarketplace_idA13V1IB3VIYZZH1.size_to</vt:lpstr>
      <vt:lpstr>PANTSbottoms_sizemarketplace_idA13V1IB3VIYZZH1.size_system.as1.target_gender.value.Unisexe.age_range_description.value.Bebé.bottoms_sizemarketplace_idA13V1IB3VIYZZH1.size_class.Alphalettres.bottoms_sizemarketplace_idA13V1IB3VIYZZH1.size</vt:lpstr>
      <vt:lpstr>PANTSbottoms_sizemarketplace_idA13V1IB3VIYZZH1.size_system.as1.target_gender.value.Unisexe.age_range_description.value.Bebé.bottoms_sizemarketplace_idA13V1IB3VIYZZH1.size_class.Alphalettres.bottoms_sizemarketplace_idA13V1IB3VIYZZH1.size_to</vt:lpstr>
      <vt:lpstr>PANTSbottoms_sizemarketplace_idA13V1IB3VIYZZH1.size_system.as1.target_gender.value.Unisexe.age_range_description.value.BigKid.bottoms_sizemarketplace_idA13V1IB3VIYZZH1.size_class</vt:lpstr>
      <vt:lpstr>PANTSbottoms_sizemarketplace_idA13V1IB3VIYZZH1.size_system.as1.target_gender.value.Unisexe.age_range_description.value.BigKid.bottoms_sizemarketplace_idA13V1IB3VIYZZH1.size_class.Âge.bottoms_sizemarketplace_idA13V1IB3VIYZZH1.size</vt:lpstr>
      <vt:lpstr>PANTSbottoms_sizemarketplace_idA13V1IB3VIYZZH1.size_system.as1.target_gender.value.Unisexe.age_range_description.value.BigKid.bottoms_sizemarketplace_idA13V1IB3VIYZZH1.size_class.Âge.bottoms_sizemarketplace_idA13V1IB3VIYZZH1.size_to</vt:lpstr>
      <vt:lpstr>PANTSbottoms_sizemarketplace_idA13V1IB3VIYZZH1.size_system.as1.target_gender.value.Unisexe.age_range_description.value.BigKid.bottoms_sizemarketplace_idA13V1IB3VIYZZH1.size_class.Alphalettres.bottoms_sizemarketplace_idA13V1IB3VIYZZH1.body_type</vt:lpstr>
      <vt:lpstr>PANTSbottoms_sizemarketplace_idA13V1IB3VIYZZH1.size_system.as1.target_gender.value.Unisexe.age_range_description.value.BigKid.bottoms_sizemarketplace_idA13V1IB3VIYZZH1.size_class.Alphalettres.bottoms_sizemarketplace_idA13V1IB3VIYZZH1.size</vt:lpstr>
      <vt:lpstr>PANTSbottoms_sizemarketplace_idA13V1IB3VIYZZH1.size_system.as1.target_gender.value.Unisexe.age_range_description.value.BigKid.bottoms_sizemarketplace_idA13V1IB3VIYZZH1.size_class.Alphalettres.bottoms_sizemarketplace_idA13V1IB3VIYZZH1.size_to</vt:lpstr>
      <vt:lpstr>PANTSbottoms_sizemarketplace_idA13V1IB3VIYZZH1.size_system.as1.target_gender.value.Unisexe.age_range_description.value.BigKid.bottoms_sizemarketplace_idA13V1IB3VIYZZH1.size_class.Numérique.bottoms_sizemarketplace_idA13V1IB3VIYZZH1.body_type</vt:lpstr>
      <vt:lpstr>PANTSbottoms_sizemarketplace_idA13V1IB3VIYZZH1.size_system.as1.target_gender.value.Unisexe.age_range_description.value.Infant.bottoms_sizemarketplace_idA13V1IB3VIYZZH1.size_class</vt:lpstr>
      <vt:lpstr>PANTSbottoms_sizemarketplace_idA13V1IB3VIYZZH1.size_system.as1.target_gender.value.Unisexe.age_range_description.value.Infant.bottoms_sizemarketplace_idA13V1IB3VIYZZH1.size_class.Âge.bottoms_sizemarketplace_idA13V1IB3VIYZZH1.size</vt:lpstr>
      <vt:lpstr>PANTSbottoms_sizemarketplace_idA13V1IB3VIYZZH1.size_system.as1.target_gender.value.Unisexe.age_range_description.value.Infant.bottoms_sizemarketplace_idA13V1IB3VIYZZH1.size_class.Âge.bottoms_sizemarketplace_idA13V1IB3VIYZZH1.size_to</vt:lpstr>
      <vt:lpstr>PANTSbottoms_sizemarketplace_idA13V1IB3VIYZZH1.size_system.as1.target_gender.value.Unisexe.age_range_description.value.Infant.bottoms_sizemarketplace_idA13V1IB3VIYZZH1.size_class.Alphalettres.bottoms_sizemarketplace_idA13V1IB3VIYZZH1.size</vt:lpstr>
      <vt:lpstr>PANTSbottoms_sizemarketplace_idA13V1IB3VIYZZH1.size_system.as1.target_gender.value.Unisexe.age_range_description.value.Infant.bottoms_sizemarketplace_idA13V1IB3VIYZZH1.size_class.Alphalettres.bottoms_sizemarketplace_idA13V1IB3VIYZZH1.size_to</vt:lpstr>
      <vt:lpstr>PANTSbottoms_sizemarketplace_idA13V1IB3VIYZZH1.size_system.as1.target_gender.value.Unisexe.age_range_description.value.LittleKid.bottoms_sizemarketplace_idA13V1IB3VIYZZH1.size_class</vt:lpstr>
      <vt:lpstr>PANTSbottoms_sizemarketplace_idA13V1IB3VIYZZH1.size_system.as1.target_gender.value.Unisexe.age_range_description.value.LittleKid.bottoms_sizemarketplace_idA13V1IB3VIYZZH1.size_class.Âge.bottoms_sizemarketplace_idA13V1IB3VIYZZH1.size</vt:lpstr>
      <vt:lpstr>PANTSbottoms_sizemarketplace_idA13V1IB3VIYZZH1.size_system.as1.target_gender.value.Unisexe.age_range_description.value.LittleKid.bottoms_sizemarketplace_idA13V1IB3VIYZZH1.size_class.Âge.bottoms_sizemarketplace_idA13V1IB3VIYZZH1.size_to</vt:lpstr>
      <vt:lpstr>PANTSbottoms_sizemarketplace_idA13V1IB3VIYZZH1.size_system.as1.target_gender.value.Unisexe.age_range_description.value.LittleKid.bottoms_sizemarketplace_idA13V1IB3VIYZZH1.size_class.Alphalettres.bottoms_sizemarketplace_idA13V1IB3VIYZZH1.body_type</vt:lpstr>
      <vt:lpstr>PANTSbottoms_sizemarketplace_idA13V1IB3VIYZZH1.size_system.as1.target_gender.value.Unisexe.age_range_description.value.LittleKid.bottoms_sizemarketplace_idA13V1IB3VIYZZH1.size_class.Alphalettres.bottoms_sizemarketplace_idA13V1IB3VIYZZH1.size</vt:lpstr>
      <vt:lpstr>PANTSbottoms_sizemarketplace_idA13V1IB3VIYZZH1.size_system.as1.target_gender.value.Unisexe.age_range_description.value.LittleKid.bottoms_sizemarketplace_idA13V1IB3VIYZZH1.size_class.Alphalettres.bottoms_sizemarketplace_idA13V1IB3VIYZZH1.size_to</vt:lpstr>
      <vt:lpstr>PANTSbottoms_sizemarketplace_idA13V1IB3VIYZZH1.size_system.as1.target_gender.value.Unisexe.age_range_description.value.LittleKid.bottoms_sizemarketplace_idA13V1IB3VIYZZH1.size_class.Numérique.bottoms_sizemarketplace_idA13V1IB3VIYZZH1.body_type</vt:lpstr>
      <vt:lpstr>PANTSbottoms_sizemarketplace_idA13V1IB3VIYZZH1.size_system.as1.target_gender.value.Unisexe.age_range_description.value.Niño25años.bottoms_sizemarketplace_idA13V1IB3VIYZZH1.size_class</vt:lpstr>
      <vt:lpstr>PANTSbottoms_sizemarketplace_idA13V1IB3VIYZZH1.size_system.as1.target_gender.value.Unisexe.age_range_description.value.Niño25años.bottoms_sizemarketplace_idA13V1IB3VIYZZH1.size_class.Âge.bottoms_sizemarketplace_idA13V1IB3VIYZZH1.size</vt:lpstr>
      <vt:lpstr>PANTSbottoms_sizemarketplace_idA13V1IB3VIYZZH1.size_system.as1.target_gender.value.Unisexe.age_range_description.value.Niño25años.bottoms_sizemarketplace_idA13V1IB3VIYZZH1.size_class.Âge.bottoms_sizemarketplace_idA13V1IB3VIYZZH1.size_to</vt:lpstr>
      <vt:lpstr>PANTSbottoms_sizemarketplace_idA13V1IB3VIYZZH1.size_system.as1.target_gender.value.Unisexe.age_range_description.value.Niño25años.bottoms_sizemarketplace_idA13V1IB3VIYZZH1.size_class.Alphalettres.bottoms_sizemarketplace_idA13V1IB3VIYZZH1.size</vt:lpstr>
      <vt:lpstr>PANTSbottoms_sizemarketplace_idA13V1IB3VIYZZH1.size_system.as1.target_gender.value.Unisexe.age_range_description.value.Niño25años.bottoms_sizemarketplace_idA13V1IB3VIYZZH1.size_class.Alphalettres.bottoms_sizemarketplace_idA13V1IB3VIYZZH1.size_to</vt:lpstr>
      <vt:lpstr>PANTSbottoms_sizemarketplace_idA13V1IB3VIYZZH1.size_system.as1.target_gender.value.Unisexe.age_range_description.value.NiñoChico.bottoms_sizemarketplace_idA13V1IB3VIYZZH1.size_class</vt:lpstr>
      <vt:lpstr>PANTSbottoms_sizemarketplace_idA13V1IB3VIYZZH1.size_system.as1.target_gender.value.Unisexe.age_range_description.value.NiñoChico.bottoms_sizemarketplace_idA13V1IB3VIYZZH1.size_class.Âge.bottoms_sizemarketplace_idA13V1IB3VIYZZH1.size</vt:lpstr>
      <vt:lpstr>PANTSbottoms_sizemarketplace_idA13V1IB3VIYZZH1.size_system.as1.target_gender.value.Unisexe.age_range_description.value.NiñoChico.bottoms_sizemarketplace_idA13V1IB3VIYZZH1.size_class.Âge.bottoms_sizemarketplace_idA13V1IB3VIYZZH1.size_to</vt:lpstr>
      <vt:lpstr>PANTSbottoms_sizemarketplace_idA13V1IB3VIYZZH1.size_system.as1.target_gender.value.Unisexe.age_range_description.value.NiñoChico.bottoms_sizemarketplace_idA13V1IB3VIYZZH1.size_class.Alphalettres.bottoms_sizemarketplace_idA13V1IB3VIYZZH1.body_type</vt:lpstr>
      <vt:lpstr>PANTSbottoms_sizemarketplace_idA13V1IB3VIYZZH1.size_system.as1.target_gender.value.Unisexe.age_range_description.value.NiñoChico.bottoms_sizemarketplace_idA13V1IB3VIYZZH1.size_class.Alphalettres.bottoms_sizemarketplace_idA13V1IB3VIYZZH1.size</vt:lpstr>
      <vt:lpstr>PANTSbottoms_sizemarketplace_idA13V1IB3VIYZZH1.size_system.as1.target_gender.value.Unisexe.age_range_description.value.NiñoChico.bottoms_sizemarketplace_idA13V1IB3VIYZZH1.size_class.Alphalettres.bottoms_sizemarketplace_idA13V1IB3VIYZZH1.size_to</vt:lpstr>
      <vt:lpstr>PANTSbottoms_sizemarketplace_idA13V1IB3VIYZZH1.size_system.as1.target_gender.value.Unisexe.age_range_description.value.NiñoChico.bottoms_sizemarketplace_idA13V1IB3VIYZZH1.size_class.Numérique.bottoms_sizemarketplace_idA13V1IB3VIYZZH1.body_type</vt:lpstr>
      <vt:lpstr>PANTSbottoms_sizemarketplace_idA13V1IB3VIYZZH1.size_system.as1.target_gender.value.Unisexe.age_range_description.value.Toddler.bottoms_sizemarketplace_idA13V1IB3VIYZZH1.size_class</vt:lpstr>
      <vt:lpstr>PANTSbottoms_sizemarketplace_idA13V1IB3VIYZZH1.size_system.as1.target_gender.value.Unisexe.age_range_description.value.Toddler.bottoms_sizemarketplace_idA13V1IB3VIYZZH1.size_class.Âge.bottoms_sizemarketplace_idA13V1IB3VIYZZH1.size</vt:lpstr>
      <vt:lpstr>PANTSbottoms_sizemarketplace_idA13V1IB3VIYZZH1.size_system.as1.target_gender.value.Unisexe.age_range_description.value.Toddler.bottoms_sizemarketplace_idA13V1IB3VIYZZH1.size_class.Âge.bottoms_sizemarketplace_idA13V1IB3VIYZZH1.size_to</vt:lpstr>
      <vt:lpstr>PANTSbottoms_sizemarketplace_idA13V1IB3VIYZZH1.size_system.as1.target_gender.value.Unisexe.age_range_description.value.Toddler.bottoms_sizemarketplace_idA13V1IB3VIYZZH1.size_class.Alphalettres.bottoms_sizemarketplace_idA13V1IB3VIYZZH1.size</vt:lpstr>
      <vt:lpstr>PANTSbottoms_sizemarketplace_idA13V1IB3VIYZZH1.size_system.as1.target_gender.value.Unisexe.age_range_description.value.Toddler.bottoms_sizemarketplace_idA13V1IB3VIYZZH1.size_class.Alphalettres.bottoms_sizemarketplace_idA13V1IB3VIYZZH1.size_to</vt:lpstr>
      <vt:lpstr>PANTSbottoms_sizemarketplace_idA13V1IB3VIYZZH1.size_system.as2.bottoms_sizemarketplace_idA13V1IB3VIYZZH1.size_class.Âge.bottoms_sizemarketplace_idA13V1IB3VIYZZH1.size</vt:lpstr>
      <vt:lpstr>PANTSbottoms_sizemarketplace_idA13V1IB3VIYZZH1.size_system.as2.bottoms_sizemarketplace_idA13V1IB3VIYZZH1.size_class.Âge.bottoms_sizemarketplace_idA13V1IB3VIYZZH1.size_to</vt:lpstr>
      <vt:lpstr>PANTSbottoms_sizemarketplace_idA13V1IB3VIYZZH1.size_system.as2.bottoms_sizemarketplace_idA13V1IB3VIYZZH1.size_class.Alphalettres.bottoms_sizemarketplace_idA13V1IB3VIYZZH1.size</vt:lpstr>
      <vt:lpstr>PANTSbottoms_sizemarketplace_idA13V1IB3VIYZZH1.size_system.as2.bottoms_sizemarketplace_idA13V1IB3VIYZZH1.size_class.Numérique.bottoms_sizemarketplace_idA13V1IB3VIYZZH1.size</vt:lpstr>
      <vt:lpstr>PANTSbottoms_sizemarketplace_idA13V1IB3VIYZZH1.size_system.as2.bottoms_sizemarketplace_idA13V1IB3VIYZZH1.size_class.Numérique.bottoms_sizemarketplace_idA13V1IB3VIYZZH1.size_to</vt:lpstr>
      <vt:lpstr>PANTSbottoms_sizemarketplace_idA13V1IB3VIYZZH1.size_system.as2.bottoms_sizemarketplace_idA13V1IB3VIYZZH1.size_class.Tourdetaille.bottoms_sizemarketplace_idA13V1IB3VIYZZH1.waist_size</vt:lpstr>
      <vt:lpstr>PANTSbottoms_sizemarketplace_idA13V1IB3VIYZZH1.size_system.as2.bottoms_sizemarketplace_idA13V1IB3VIYZZH1.size_class.TourdetailleLongueurdelentrejambe.bottoms_sizemarketplace_idA13V1IB3VIYZZH1.inseam_size</vt:lpstr>
      <vt:lpstr>PANTSbottoms_sizemarketplace_idA13V1IB3VIYZZH1.size_system.as2.bottoms_sizemarketplace_idA13V1IB3VIYZZH1.size_class.TourdetailleLongueurdelentrejambe.bottoms_sizemarketplace_idA13V1IB3VIYZZH1.waist_size</vt:lpstr>
      <vt:lpstr>PANTSbottoms_sizemarketplace_idA13V1IB3VIYZZH1.size_system.as2.target_gender.value.Femme.age_range_description.value.Adult.bottoms_sizemarketplace_idA13V1IB3VIYZZH1.size_class</vt:lpstr>
      <vt:lpstr>PANTSbottoms_sizemarketplace_idA13V1IB3VIYZZH1.size_system.as2.target_gender.value.Femme.age_range_description.value.Adult.bottoms_sizemarketplace_idA13V1IB3VIYZZH1.size_class.Alphalettres.bottoms_sizemarketplace_idA13V1IB3VIYZZH1.body_type</vt:lpstr>
      <vt:lpstr>PANTSbottoms_sizemarketplace_idA13V1IB3VIYZZH1.size_system.as2.target_gender.value.Femme.age_range_description.value.Adult.bottoms_sizemarketplace_idA13V1IB3VIYZZH1.size_class.Numérique.bottoms_sizemarketplace_idA13V1IB3VIYZZH1.body_type</vt:lpstr>
      <vt:lpstr>PANTSbottoms_sizemarketplace_idA13V1IB3VIYZZH1.size_system.as2.target_gender.value.Femme.age_range_description.value.Adult.bottoms_sizemarketplace_idA13V1IB3VIYZZH1.size_class.Tourdetaille.bottoms_sizemarketplace_idA13V1IB3VIYZZH1.body_type</vt:lpstr>
      <vt:lpstr>PANTSbottoms_sizemarketplace_idA13V1IB3VIYZZH1.size_system.as2.target_gender.value.Femme.age_range_description.value.Adult.bottoms_sizemarketplace_idA13V1IB3VIYZZH1.size_class.TourdetailleLongueurdelentrejambe.bottoms_sizemarketplace_idA13V1IB3VIYZZH1.bod</vt:lpstr>
      <vt:lpstr>PANTSbottoms_sizemarketplace_idA13V1IB3VIYZZH1.size_system.as2.target_gender.value.Femme.age_range_description.value.Adulto.bottoms_sizemarketplace_idA13V1IB3VIYZZH1.size_class</vt:lpstr>
      <vt:lpstr>PANTSbottoms_sizemarketplace_idA13V1IB3VIYZZH1.size_system.as2.target_gender.value.Femme.age_range_description.value.Adulto.bottoms_sizemarketplace_idA13V1IB3VIYZZH1.size_class.Alphalettres.bottoms_sizemarketplace_idA13V1IB3VIYZZH1.body_type</vt:lpstr>
      <vt:lpstr>PANTSbottoms_sizemarketplace_idA13V1IB3VIYZZH1.size_system.as2.target_gender.value.Femme.age_range_description.value.Adulto.bottoms_sizemarketplace_idA13V1IB3VIYZZH1.size_class.Numérique.bottoms_sizemarketplace_idA13V1IB3VIYZZH1.body_type</vt:lpstr>
      <vt:lpstr>PANTSbottoms_sizemarketplace_idA13V1IB3VIYZZH1.size_system.as2.target_gender.value.Femme.age_range_description.value.Adulto.bottoms_sizemarketplace_idA13V1IB3VIYZZH1.size_class.Tourdetaille.bottoms_sizemarketplace_idA13V1IB3VIYZZH1.body_type</vt:lpstr>
      <vt:lpstr>PANTSbottoms_sizemarketplace_idA13V1IB3VIYZZH1.size_system.as2.target_gender.value.Femme.age_range_description.value.Adulto.bottoms_sizemarketplace_idA13V1IB3VIYZZH1.size_class.TourdetailleLongueurdelentrejambe.bottoms_sizemarketplace_idA13V1IB3VIYZZH1.bo</vt:lpstr>
      <vt:lpstr>PANTSbottoms_sizemarketplace_idA13V1IB3VIYZZH1.size_system.as2.target_gender.value.Femme.age_range_description.value.Baby.bottoms_sizemarketplace_idA13V1IB3VIYZZH1.size_class</vt:lpstr>
      <vt:lpstr>PANTSbottoms_sizemarketplace_idA13V1IB3VIYZZH1.size_system.as2.target_gender.value.Femme.age_range_description.value.Bebê.bottoms_sizemarketplace_idA13V1IB3VIYZZH1.size_class</vt:lpstr>
      <vt:lpstr>PANTSbottoms_sizemarketplace_idA13V1IB3VIYZZH1.size_system.as2.target_gender.value.Femme.age_range_description.value.Criança.bottoms_sizemarketplace_idA13V1IB3VIYZZH1.size_class</vt:lpstr>
      <vt:lpstr>PANTSbottoms_sizemarketplace_idA13V1IB3VIYZZH1.size_system.as2.target_gender.value.Femme.age_range_description.value.Kid.bottoms_sizemarketplace_idA13V1IB3VIYZZH1.size_class</vt:lpstr>
      <vt:lpstr>PANTSbottoms_sizemarketplace_idA13V1IB3VIYZZH1.size_system.as2.target_gender.value.Homme.age_range_description.value.Adult.bottoms_sizemarketplace_idA13V1IB3VIYZZH1.size_class</vt:lpstr>
      <vt:lpstr>PANTSbottoms_sizemarketplace_idA13V1IB3VIYZZH1.size_system.as2.target_gender.value.Homme.age_range_description.value.Adult.bottoms_sizemarketplace_idA13V1IB3VIYZZH1.size_class.Alphalettres.bottoms_sizemarketplace_idA13V1IB3VIYZZH1.body_type</vt:lpstr>
      <vt:lpstr>PANTSbottoms_sizemarketplace_idA13V1IB3VIYZZH1.size_system.as2.target_gender.value.Homme.age_range_description.value.Adult.bottoms_sizemarketplace_idA13V1IB3VIYZZH1.size_class.Numérique.bottoms_sizemarketplace_idA13V1IB3VIYZZH1.body_type</vt:lpstr>
      <vt:lpstr>PANTSbottoms_sizemarketplace_idA13V1IB3VIYZZH1.size_system.as2.target_gender.value.Homme.age_range_description.value.Adult.bottoms_sizemarketplace_idA13V1IB3VIYZZH1.size_class.Tourdetaille.bottoms_sizemarketplace_idA13V1IB3VIYZZH1.body_type</vt:lpstr>
      <vt:lpstr>PANTSbottoms_sizemarketplace_idA13V1IB3VIYZZH1.size_system.as2.target_gender.value.Homme.age_range_description.value.Adult.bottoms_sizemarketplace_idA13V1IB3VIYZZH1.size_class.TourdetailleLongueurdelentrejambe.bottoms_sizemarketplace_idA13V1IB3VIYZZH1.bod</vt:lpstr>
      <vt:lpstr>PANTSbottoms_sizemarketplace_idA13V1IB3VIYZZH1.size_system.as2.target_gender.value.Homme.age_range_description.value.Adulto.bottoms_sizemarketplace_idA13V1IB3VIYZZH1.size_class</vt:lpstr>
      <vt:lpstr>PANTSbottoms_sizemarketplace_idA13V1IB3VIYZZH1.size_system.as2.target_gender.value.Homme.age_range_description.value.Adulto.bottoms_sizemarketplace_idA13V1IB3VIYZZH1.size_class.Alphalettres.bottoms_sizemarketplace_idA13V1IB3VIYZZH1.body_type</vt:lpstr>
      <vt:lpstr>PANTSbottoms_sizemarketplace_idA13V1IB3VIYZZH1.size_system.as2.target_gender.value.Homme.age_range_description.value.Adulto.bottoms_sizemarketplace_idA13V1IB3VIYZZH1.size_class.Numérique.bottoms_sizemarketplace_idA13V1IB3VIYZZH1.body_type</vt:lpstr>
      <vt:lpstr>PANTSbottoms_sizemarketplace_idA13V1IB3VIYZZH1.size_system.as2.target_gender.value.Homme.age_range_description.value.Adulto.bottoms_sizemarketplace_idA13V1IB3VIYZZH1.size_class.Tourdetaille.bottoms_sizemarketplace_idA13V1IB3VIYZZH1.body_type</vt:lpstr>
      <vt:lpstr>PANTSbottoms_sizemarketplace_idA13V1IB3VIYZZH1.size_system.as2.target_gender.value.Homme.age_range_description.value.Adulto.bottoms_sizemarketplace_idA13V1IB3VIYZZH1.size_class.TourdetailleLongueurdelentrejambe.bottoms_sizemarketplace_idA13V1IB3VIYZZH1.bo</vt:lpstr>
      <vt:lpstr>PANTSbottoms_sizemarketplace_idA13V1IB3VIYZZH1.size_system.as2.target_gender.value.Homme.age_range_description.value.Baby.bottoms_sizemarketplace_idA13V1IB3VIYZZH1.size_class</vt:lpstr>
      <vt:lpstr>PANTSbottoms_sizemarketplace_idA13V1IB3VIYZZH1.size_system.as2.target_gender.value.Homme.age_range_description.value.Bebê.bottoms_sizemarketplace_idA13V1IB3VIYZZH1.size_class</vt:lpstr>
      <vt:lpstr>PANTSbottoms_sizemarketplace_idA13V1IB3VIYZZH1.size_system.as2.target_gender.value.Homme.age_range_description.value.Criança.bottoms_sizemarketplace_idA13V1IB3VIYZZH1.size_class</vt:lpstr>
      <vt:lpstr>PANTSbottoms_sizemarketplace_idA13V1IB3VIYZZH1.size_system.as2.target_gender.value.Homme.age_range_description.value.Kid.bottoms_sizemarketplace_idA13V1IB3VIYZZH1.size_class</vt:lpstr>
      <vt:lpstr>PANTSbottoms_sizemarketplace_idA13V1IB3VIYZZH1.size_system.as2.target_gender.value.Unisexe.age_range_description.value.Adult.bottoms_sizemarketplace_idA13V1IB3VIYZZH1.size_class</vt:lpstr>
      <vt:lpstr>PANTSbottoms_sizemarketplace_idA13V1IB3VIYZZH1.size_system.as2.target_gender.value.Unisexe.age_range_description.value.Adult.bottoms_sizemarketplace_idA13V1IB3VIYZZH1.size_class.Alphalettres.bottoms_sizemarketplace_idA13V1IB3VIYZZH1.body_type</vt:lpstr>
      <vt:lpstr>PANTSbottoms_sizemarketplace_idA13V1IB3VIYZZH1.size_system.as2.target_gender.value.Unisexe.age_range_description.value.Adult.bottoms_sizemarketplace_idA13V1IB3VIYZZH1.size_class.Numérique.bottoms_sizemarketplace_idA13V1IB3VIYZZH1.body_type</vt:lpstr>
      <vt:lpstr>PANTSbottoms_sizemarketplace_idA13V1IB3VIYZZH1.size_system.as2.target_gender.value.Unisexe.age_range_description.value.Adult.bottoms_sizemarketplace_idA13V1IB3VIYZZH1.size_class.Tourdetaille.bottoms_sizemarketplace_idA13V1IB3VIYZZH1.body_type</vt:lpstr>
      <vt:lpstr>PANTSbottoms_sizemarketplace_idA13V1IB3VIYZZH1.size_system.as2.target_gender.value.Unisexe.age_range_description.value.Adult.bottoms_sizemarketplace_idA13V1IB3VIYZZH1.size_class.TourdetailleLongueurdelentrejambe.bottoms_sizemarketplace_idA13V1IB3VIYZZH1.b</vt:lpstr>
      <vt:lpstr>PANTSbottoms_sizemarketplace_idA13V1IB3VIYZZH1.size_system.as2.target_gender.value.Unisexe.age_range_description.value.Adulto.bottoms_sizemarketplace_idA13V1IB3VIYZZH1.size_class</vt:lpstr>
      <vt:lpstr>PANTSbottoms_sizemarketplace_idA13V1IB3VIYZZH1.size_system.as2.target_gender.value.Unisexe.age_range_description.value.Adulto.bottoms_sizemarketplace_idA13V1IB3VIYZZH1.size_class.Alphalettres.bottoms_sizemarketplace_idA13V1IB3VIYZZH1.body_type</vt:lpstr>
      <vt:lpstr>PANTSbottoms_sizemarketplace_idA13V1IB3VIYZZH1.size_system.as2.target_gender.value.Unisexe.age_range_description.value.Adulto.bottoms_sizemarketplace_idA13V1IB3VIYZZH1.size_class.Numérique.bottoms_sizemarketplace_idA13V1IB3VIYZZH1.body_type</vt:lpstr>
      <vt:lpstr>PANTSbottoms_sizemarketplace_idA13V1IB3VIYZZH1.size_system.as2.target_gender.value.Unisexe.age_range_description.value.Adulto.bottoms_sizemarketplace_idA13V1IB3VIYZZH1.size_class.Tourdetaille.bottoms_sizemarketplace_idA13V1IB3VIYZZH1.body_type</vt:lpstr>
      <vt:lpstr>PANTSbottoms_sizemarketplace_idA13V1IB3VIYZZH1.size_system.as2.target_gender.value.Unisexe.age_range_description.value.Adulto.bottoms_sizemarketplace_idA13V1IB3VIYZZH1.size_class.TourdetailleLongueurdelentrejambe.bottoms_sizemarketplace_idA13V1IB3VIYZZH1.</vt:lpstr>
      <vt:lpstr>PANTSbottoms_sizemarketplace_idA13V1IB3VIYZZH1.size_system.as2.target_gender.value.Unisexe.age_range_description.value.Baby.bottoms_sizemarketplace_idA13V1IB3VIYZZH1.size_class</vt:lpstr>
      <vt:lpstr>PANTSbottoms_sizemarketplace_idA13V1IB3VIYZZH1.size_system.as2.target_gender.value.Unisexe.age_range_description.value.Bebê.bottoms_sizemarketplace_idA13V1IB3VIYZZH1.size_class</vt:lpstr>
      <vt:lpstr>PANTSbottoms_sizemarketplace_idA13V1IB3VIYZZH1.size_system.as2.target_gender.value.Unisexe.age_range_description.value.Criança.bottoms_sizemarketplace_idA13V1IB3VIYZZH1.size_class</vt:lpstr>
      <vt:lpstr>PANTSbottoms_sizemarketplace_idA13V1IB3VIYZZH1.size_system.as2.target_gender.value.Unisexe.age_range_description.value.Kid.bottoms_sizemarketplace_idA13V1IB3VIYZZH1.size_class</vt:lpstr>
      <vt:lpstr>PANTSbottoms_sizemarketplace_idA13V1IB3VIYZZH1.size_system.as3.age_range_description.value.Adult.bottoms_sizemarketplace_idA13V1IB3VIYZZH1.size_class</vt:lpstr>
      <vt:lpstr>PANTSbottoms_sizemarketplace_idA13V1IB3VIYZZH1.size_system.as3.age_range_description.value.Adult.bottoms_sizemarketplace_idA13V1IB3VIYZZH1.size_class.Âge.bottoms_sizemarketplace_idA13V1IB3VIYZZH1.size</vt:lpstr>
      <vt:lpstr>PANTSbottoms_sizemarketplace_idA13V1IB3VIYZZH1.size_system.as3.age_range_description.value.Adult.bottoms_sizemarketplace_idA13V1IB3VIYZZH1.size_class.Âge.bottoms_sizemarketplace_idA13V1IB3VIYZZH1.size_to</vt:lpstr>
      <vt:lpstr>PANTSbottoms_sizemarketplace_idA13V1IB3VIYZZH1.size_system.as3.age_range_description.value.Adult.bottoms_sizemarketplace_idA13V1IB3VIYZZH1.size_class.Alphalettres.bottoms_sizemarketplace_idA13V1IB3VIYZZH1.size</vt:lpstr>
      <vt:lpstr>PANTSbottoms_sizemarketplace_idA13V1IB3VIYZZH1.size_system.as3.age_range_description.value.Adult.bottoms_sizemarketplace_idA13V1IB3VIYZZH1.size_class.Alphalettres.bottoms_sizemarketplace_idA13V1IB3VIYZZH1.size_to</vt:lpstr>
      <vt:lpstr>PANTSbottoms_sizemarketplace_idA13V1IB3VIYZZH1.size_system.as3.age_range_description.value.Adult.bottoms_sizemarketplace_idA13V1IB3VIYZZH1.size_class.Numérique.bottoms_sizemarketplace_idA13V1IB3VIYZZH1.size</vt:lpstr>
      <vt:lpstr>PANTSbottoms_sizemarketplace_idA13V1IB3VIYZZH1.size_system.as3.age_range_description.value.Adult.bottoms_sizemarketplace_idA13V1IB3VIYZZH1.size_class.Numérique.bottoms_sizemarketplace_idA13V1IB3VIYZZH1.size_to</vt:lpstr>
      <vt:lpstr>PANTSbottoms_sizemarketplace_idA13V1IB3VIYZZH1.size_system.as3.age_range_description.value.Adulte.bottoms_sizemarketplace_idA13V1IB3VIYZZH1.size_class</vt:lpstr>
      <vt:lpstr>PANTSbottoms_sizemarketplace_idA13V1IB3VIYZZH1.size_system.as3.age_range_description.value.Adulte.bottoms_sizemarketplace_idA13V1IB3VIYZZH1.size_class.Âge.bottoms_sizemarketplace_idA13V1IB3VIYZZH1.size</vt:lpstr>
      <vt:lpstr>PANTSbottoms_sizemarketplace_idA13V1IB3VIYZZH1.size_system.as3.age_range_description.value.Adulte.bottoms_sizemarketplace_idA13V1IB3VIYZZH1.size_class.Âge.bottoms_sizemarketplace_idA13V1IB3VIYZZH1.size_to</vt:lpstr>
      <vt:lpstr>PANTSbottoms_sizemarketplace_idA13V1IB3VIYZZH1.size_system.as3.age_range_description.value.Adulte.bottoms_sizemarketplace_idA13V1IB3VIYZZH1.size_class.Alphalettres.bottoms_sizemarketplace_idA13V1IB3VIYZZH1.size</vt:lpstr>
      <vt:lpstr>PANTSbottoms_sizemarketplace_idA13V1IB3VIYZZH1.size_system.as3.age_range_description.value.Adulte.bottoms_sizemarketplace_idA13V1IB3VIYZZH1.size_class.Alphalettres.bottoms_sizemarketplace_idA13V1IB3VIYZZH1.size_to</vt:lpstr>
      <vt:lpstr>PANTSbottoms_sizemarketplace_idA13V1IB3VIYZZH1.size_system.as3.age_range_description.value.Adulto.bottoms_sizemarketplace_idA13V1IB3VIYZZH1.size_class</vt:lpstr>
      <vt:lpstr>PANTSbottoms_sizemarketplace_idA13V1IB3VIYZZH1.size_system.as3.age_range_description.value.Adulto.bottoms_sizemarketplace_idA13V1IB3VIYZZH1.size_class.Âge.bottoms_sizemarketplace_idA13V1IB3VIYZZH1.size</vt:lpstr>
      <vt:lpstr>PANTSbottoms_sizemarketplace_idA13V1IB3VIYZZH1.size_system.as3.age_range_description.value.Adulto.bottoms_sizemarketplace_idA13V1IB3VIYZZH1.size_class.Âge.bottoms_sizemarketplace_idA13V1IB3VIYZZH1.size_to</vt:lpstr>
      <vt:lpstr>PANTSbottoms_sizemarketplace_idA13V1IB3VIYZZH1.size_system.as3.age_range_description.value.Adulto.bottoms_sizemarketplace_idA13V1IB3VIYZZH1.size_class.Alphalettres.bottoms_sizemarketplace_idA13V1IB3VIYZZH1.size</vt:lpstr>
      <vt:lpstr>PANTSbottoms_sizemarketplace_idA13V1IB3VIYZZH1.size_system.as3.age_range_description.value.Adulto.bottoms_sizemarketplace_idA13V1IB3VIYZZH1.size_class.Alphalettres.bottoms_sizemarketplace_idA13V1IB3VIYZZH1.size_to</vt:lpstr>
      <vt:lpstr>PANTSbottoms_sizemarketplace_idA13V1IB3VIYZZH1.size_system.as3.age_range_description.value.Baby.bottoms_sizemarketplace_idA13V1IB3VIYZZH1.size_class</vt:lpstr>
      <vt:lpstr>PANTSbottoms_sizemarketplace_idA13V1IB3VIYZZH1.size_system.as3.age_range_description.value.Baby.bottoms_sizemarketplace_idA13V1IB3VIYZZH1.size_class.Âge.bottoms_sizemarketplace_idA13V1IB3VIYZZH1.size</vt:lpstr>
      <vt:lpstr>PANTSbottoms_sizemarketplace_idA13V1IB3VIYZZH1.size_system.as3.age_range_description.value.Baby.bottoms_sizemarketplace_idA13V1IB3VIYZZH1.size_class.Âge.bottoms_sizemarketplace_idA13V1IB3VIYZZH1.size_to</vt:lpstr>
      <vt:lpstr>PANTSbottoms_sizemarketplace_idA13V1IB3VIYZZH1.size_system.as3.age_range_description.value.Baby.bottoms_sizemarketplace_idA13V1IB3VIYZZH1.size_class.Alphalettres.bottoms_sizemarketplace_idA13V1IB3VIYZZH1.size</vt:lpstr>
      <vt:lpstr>PANTSbottoms_sizemarketplace_idA13V1IB3VIYZZH1.size_system.as3.age_range_description.value.Baby.bottoms_sizemarketplace_idA13V1IB3VIYZZH1.size_class.Alphalettres.bottoms_sizemarketplace_idA13V1IB3VIYZZH1.size_to</vt:lpstr>
      <vt:lpstr>PANTSbottoms_sizemarketplace_idA13V1IB3VIYZZH1.size_system.as3.age_range_description.value.Baby.bottoms_sizemarketplace_idA13V1IB3VIYZZH1.size_class.Numérique.bottoms_sizemarketplace_idA13V1IB3VIYZZH1.size</vt:lpstr>
      <vt:lpstr>PANTSbottoms_sizemarketplace_idA13V1IB3VIYZZH1.size_system.as3.age_range_description.value.Baby.bottoms_sizemarketplace_idA13V1IB3VIYZZH1.size_class.Numérique.bottoms_sizemarketplace_idA13V1IB3VIYZZH1.size_to</vt:lpstr>
      <vt:lpstr>PANTSbottoms_sizemarketplace_idA13V1IB3VIYZZH1.size_system.as3.age_range_description.value.Bambino.bottoms_sizemarketplace_idA13V1IB3VIYZZH1.size_class</vt:lpstr>
      <vt:lpstr>PANTSbottoms_sizemarketplace_idA13V1IB3VIYZZH1.size_system.as3.age_range_description.value.Bambino.bottoms_sizemarketplace_idA13V1IB3VIYZZH1.size_class.Âge.bottoms_sizemarketplace_idA13V1IB3VIYZZH1.size</vt:lpstr>
      <vt:lpstr>PANTSbottoms_sizemarketplace_idA13V1IB3VIYZZH1.size_system.as3.age_range_description.value.Bambino.bottoms_sizemarketplace_idA13V1IB3VIYZZH1.size_class.Âge.bottoms_sizemarketplace_idA13V1IB3VIYZZH1.size_to</vt:lpstr>
      <vt:lpstr>PANTSbottoms_sizemarketplace_idA13V1IB3VIYZZH1.size_system.as3.age_range_description.value.Bambino.bottoms_sizemarketplace_idA13V1IB3VIYZZH1.size_class.Alphalettres.bottoms_sizemarketplace_idA13V1IB3VIYZZH1.size</vt:lpstr>
      <vt:lpstr>PANTSbottoms_sizemarketplace_idA13V1IB3VIYZZH1.size_system.as3.age_range_description.value.Bambino.bottoms_sizemarketplace_idA13V1IB3VIYZZH1.size_class.Alphalettres.bottoms_sizemarketplace_idA13V1IB3VIYZZH1.size_to</vt:lpstr>
      <vt:lpstr>PANTSbottoms_sizemarketplace_idA13V1IB3VIYZZH1.size_system.as3.age_range_description.value.Barn.bottoms_sizemarketplace_idA13V1IB3VIYZZH1.size_class</vt:lpstr>
      <vt:lpstr>PANTSbottoms_sizemarketplace_idA13V1IB3VIYZZH1.size_system.as3.age_range_description.value.Barn.bottoms_sizemarketplace_idA13V1IB3VIYZZH1.size_class.Âge.bottoms_sizemarketplace_idA13V1IB3VIYZZH1.size</vt:lpstr>
      <vt:lpstr>PANTSbottoms_sizemarketplace_idA13V1IB3VIYZZH1.size_system.as3.age_range_description.value.Barn.bottoms_sizemarketplace_idA13V1IB3VIYZZH1.size_class.Âge.bottoms_sizemarketplace_idA13V1IB3VIYZZH1.size_to</vt:lpstr>
      <vt:lpstr>PANTSbottoms_sizemarketplace_idA13V1IB3VIYZZH1.size_system.as3.age_range_description.value.Barn.bottoms_sizemarketplace_idA13V1IB3VIYZZH1.size_class.Alphalettres.bottoms_sizemarketplace_idA13V1IB3VIYZZH1.size</vt:lpstr>
      <vt:lpstr>PANTSbottoms_sizemarketplace_idA13V1IB3VIYZZH1.size_system.as3.age_range_description.value.Barn.bottoms_sizemarketplace_idA13V1IB3VIYZZH1.size_class.Alphalettres.bottoms_sizemarketplace_idA13V1IB3VIYZZH1.size_to</vt:lpstr>
      <vt:lpstr>PANTSbottoms_sizemarketplace_idA13V1IB3VIYZZH1.size_system.as3.age_range_description.value.Barn.bottoms_sizemarketplace_idA13V1IB3VIYZZH1.size_class.Numérique.bottoms_sizemarketplace_idA13V1IB3VIYZZH1.size</vt:lpstr>
      <vt:lpstr>PANTSbottoms_sizemarketplace_idA13V1IB3VIYZZH1.size_system.as3.age_range_description.value.Barn.bottoms_sizemarketplace_idA13V1IB3VIYZZH1.size_class.Numérique.bottoms_sizemarketplace_idA13V1IB3VIYZZH1.size_to</vt:lpstr>
      <vt:lpstr>PANTSbottoms_sizemarketplace_idA13V1IB3VIYZZH1.size_system.as3.age_range_description.value.Dladorosłych.bottoms_sizemarketplace_idA13V1IB3VIYZZH1.size_class</vt:lpstr>
      <vt:lpstr>PANTSbottoms_sizemarketplace_idA13V1IB3VIYZZH1.size_system.as3.age_range_description.value.Dladorosłych.bottoms_sizemarketplace_idA13V1IB3VIYZZH1.size_class.Âge.bottoms_sizemarketplace_idA13V1IB3VIYZZH1.size</vt:lpstr>
      <vt:lpstr>PANTSbottoms_sizemarketplace_idA13V1IB3VIYZZH1.size_system.as3.age_range_description.value.Dladorosłych.bottoms_sizemarketplace_idA13V1IB3VIYZZH1.size_class.Âge.bottoms_sizemarketplace_idA13V1IB3VIYZZH1.size_to</vt:lpstr>
      <vt:lpstr>PANTSbottoms_sizemarketplace_idA13V1IB3VIYZZH1.size_system.as3.age_range_description.value.Dladorosłych.bottoms_sizemarketplace_idA13V1IB3VIYZZH1.size_class.Alphalettres.bottoms_sizemarketplace_idA13V1IB3VIYZZH1.size</vt:lpstr>
      <vt:lpstr>PANTSbottoms_sizemarketplace_idA13V1IB3VIYZZH1.size_system.as3.age_range_description.value.Dladorosłych.bottoms_sizemarketplace_idA13V1IB3VIYZZH1.size_class.Alphalettres.bottoms_sizemarketplace_idA13V1IB3VIYZZH1.size_to</vt:lpstr>
      <vt:lpstr>PANTSbottoms_sizemarketplace_idA13V1IB3VIYZZH1.size_system.as3.age_range_description.value.Dladorosłych.bottoms_sizemarketplace_idA13V1IB3VIYZZH1.size_class.Numérique.bottoms_sizemarketplace_idA13V1IB3VIYZZH1.size</vt:lpstr>
      <vt:lpstr>PANTSbottoms_sizemarketplace_idA13V1IB3VIYZZH1.size_system.as3.age_range_description.value.Dladorosłych.bottoms_sizemarketplace_idA13V1IB3VIYZZH1.size_class.Numérique.bottoms_sizemarketplace_idA13V1IB3VIYZZH1.size_to</vt:lpstr>
      <vt:lpstr>PANTSbottoms_sizemarketplace_idA13V1IB3VIYZZH1.size_system.as3.age_range_description.value.Dlanoworodków.bottoms_sizemarketplace_idA13V1IB3VIYZZH1.size_class</vt:lpstr>
      <vt:lpstr>PANTSbottoms_sizemarketplace_idA13V1IB3VIYZZH1.size_system.as3.age_range_description.value.Dlanoworodków.bottoms_sizemarketplace_idA13V1IB3VIYZZH1.size_class.Âge.bottoms_sizemarketplace_idA13V1IB3VIYZZH1.size</vt:lpstr>
      <vt:lpstr>PANTSbottoms_sizemarketplace_idA13V1IB3VIYZZH1.size_system.as3.age_range_description.value.Dlanoworodków.bottoms_sizemarketplace_idA13V1IB3VIYZZH1.size_class.Âge.bottoms_sizemarketplace_idA13V1IB3VIYZZH1.size_to</vt:lpstr>
      <vt:lpstr>PANTSbottoms_sizemarketplace_idA13V1IB3VIYZZH1.size_system.as3.age_range_description.value.Dlanoworodków.bottoms_sizemarketplace_idA13V1IB3VIYZZH1.size_class.Alphalettres.bottoms_sizemarketplace_idA13V1IB3VIYZZH1.size</vt:lpstr>
      <vt:lpstr>PANTSbottoms_sizemarketplace_idA13V1IB3VIYZZH1.size_system.as3.age_range_description.value.Dlanoworodków.bottoms_sizemarketplace_idA13V1IB3VIYZZH1.size_class.Alphalettres.bottoms_sizemarketplace_idA13V1IB3VIYZZH1.size_to</vt:lpstr>
      <vt:lpstr>PANTSbottoms_sizemarketplace_idA13V1IB3VIYZZH1.size_system.as3.age_range_description.value.Dlanoworodków.bottoms_sizemarketplace_idA13V1IB3VIYZZH1.size_class.Numérique.bottoms_sizemarketplace_idA13V1IB3VIYZZH1.size</vt:lpstr>
      <vt:lpstr>PANTSbottoms_sizemarketplace_idA13V1IB3VIYZZH1.size_system.as3.age_range_description.value.Dlanoworodków.bottoms_sizemarketplace_idA13V1IB3VIYZZH1.size_class.Numérique.bottoms_sizemarketplace_idA13V1IB3VIYZZH1.size_to</vt:lpstr>
      <vt:lpstr>PANTSbottoms_sizemarketplace_idA13V1IB3VIYZZH1.size_system.as3.age_range_description.value.Dziecko.bottoms_sizemarketplace_idA13V1IB3VIYZZH1.size_class</vt:lpstr>
      <vt:lpstr>PANTSbottoms_sizemarketplace_idA13V1IB3VIYZZH1.size_system.as3.age_range_description.value.Dziecko.bottoms_sizemarketplace_idA13V1IB3VIYZZH1.size_class.Âge.bottoms_sizemarketplace_idA13V1IB3VIYZZH1.size</vt:lpstr>
      <vt:lpstr>PANTSbottoms_sizemarketplace_idA13V1IB3VIYZZH1.size_system.as3.age_range_description.value.Dziecko.bottoms_sizemarketplace_idA13V1IB3VIYZZH1.size_class.Âge.bottoms_sizemarketplace_idA13V1IB3VIYZZH1.size_to</vt:lpstr>
      <vt:lpstr>PANTSbottoms_sizemarketplace_idA13V1IB3VIYZZH1.size_system.as3.age_range_description.value.Dziecko.bottoms_sizemarketplace_idA13V1IB3VIYZZH1.size_class.Alphalettres.bottoms_sizemarketplace_idA13V1IB3VIYZZH1.size</vt:lpstr>
      <vt:lpstr>PANTSbottoms_sizemarketplace_idA13V1IB3VIYZZH1.size_system.as3.age_range_description.value.Dziecko.bottoms_sizemarketplace_idA13V1IB3VIYZZH1.size_class.Alphalettres.bottoms_sizemarketplace_idA13V1IB3VIYZZH1.size_to</vt:lpstr>
      <vt:lpstr>PANTSbottoms_sizemarketplace_idA13V1IB3VIYZZH1.size_system.as3.age_range_description.value.Dziecko.bottoms_sizemarketplace_idA13V1IB3VIYZZH1.size_class.Numérique.bottoms_sizemarketplace_idA13V1IB3VIYZZH1.size</vt:lpstr>
      <vt:lpstr>PANTSbottoms_sizemarketplace_idA13V1IB3VIYZZH1.size_system.as3.age_range_description.value.Dziecko.bottoms_sizemarketplace_idA13V1IB3VIYZZH1.size_class.Numérique.bottoms_sizemarketplace_idA13V1IB3VIYZZH1.size_to</vt:lpstr>
      <vt:lpstr>PANTSbottoms_sizemarketplace_idA13V1IB3VIYZZH1.size_system.as3.age_range_description.value.Enfant.bottoms_sizemarketplace_idA13V1IB3VIYZZH1.size_class</vt:lpstr>
      <vt:lpstr>PANTSbottoms_sizemarketplace_idA13V1IB3VIYZZH1.size_system.as3.age_range_description.value.Enfant.bottoms_sizemarketplace_idA13V1IB3VIYZZH1.size_class.Âge.bottoms_sizemarketplace_idA13V1IB3VIYZZH1.size</vt:lpstr>
      <vt:lpstr>PANTSbottoms_sizemarketplace_idA13V1IB3VIYZZH1.size_system.as3.age_range_description.value.Enfant.bottoms_sizemarketplace_idA13V1IB3VIYZZH1.size_class.Âge.bottoms_sizemarketplace_idA13V1IB3VIYZZH1.size_to</vt:lpstr>
      <vt:lpstr>PANTSbottoms_sizemarketplace_idA13V1IB3VIYZZH1.size_system.as3.age_range_description.value.Enfant.bottoms_sizemarketplace_idA13V1IB3VIYZZH1.size_class.Alphalettres.bottoms_sizemarketplace_idA13V1IB3VIYZZH1.size</vt:lpstr>
      <vt:lpstr>PANTSbottoms_sizemarketplace_idA13V1IB3VIYZZH1.size_system.as3.age_range_description.value.Enfant.bottoms_sizemarketplace_idA13V1IB3VIYZZH1.size_class.Alphalettres.bottoms_sizemarketplace_idA13V1IB3VIYZZH1.size_to</vt:lpstr>
      <vt:lpstr>PANTSbottoms_sizemarketplace_idA13V1IB3VIYZZH1.size_system.as3.age_range_description.value.Erwachsener.bottoms_sizemarketplace_idA13V1IB3VIYZZH1.size_class</vt:lpstr>
      <vt:lpstr>PANTSbottoms_sizemarketplace_idA13V1IB3VIYZZH1.size_system.as3.age_range_description.value.Erwachsener.bottoms_sizemarketplace_idA13V1IB3VIYZZH1.size_class.Âge.bottoms_sizemarketplace_idA13V1IB3VIYZZH1.size</vt:lpstr>
      <vt:lpstr>PANTSbottoms_sizemarketplace_idA13V1IB3VIYZZH1.size_system.as3.age_range_description.value.Erwachsener.bottoms_sizemarketplace_idA13V1IB3VIYZZH1.size_class.Âge.bottoms_sizemarketplace_idA13V1IB3VIYZZH1.size_to</vt:lpstr>
      <vt:lpstr>PANTSbottoms_sizemarketplace_idA13V1IB3VIYZZH1.size_system.as3.age_range_description.value.Erwachsener.bottoms_sizemarketplace_idA13V1IB3VIYZZH1.size_class.Alphalettres.bottoms_sizemarketplace_idA13V1IB3VIYZZH1.size</vt:lpstr>
      <vt:lpstr>PANTSbottoms_sizemarketplace_idA13V1IB3VIYZZH1.size_system.as3.age_range_description.value.Erwachsener.bottoms_sizemarketplace_idA13V1IB3VIYZZH1.size_class.Alphalettres.bottoms_sizemarketplace_idA13V1IB3VIYZZH1.size_to</vt:lpstr>
      <vt:lpstr>PANTSbottoms_sizemarketplace_idA13V1IB3VIYZZH1.size_system.as3.age_range_description.value.Erwachsener.bottoms_sizemarketplace_idA13V1IB3VIYZZH1.size_class.Numérique.bottoms_sizemarketplace_idA13V1IB3VIYZZH1.size</vt:lpstr>
      <vt:lpstr>PANTSbottoms_sizemarketplace_idA13V1IB3VIYZZH1.size_system.as3.age_range_description.value.Erwachsener.bottoms_sizemarketplace_idA13V1IB3VIYZZH1.size_class.Numérique.bottoms_sizemarketplace_idA13V1IB3VIYZZH1.size_to</vt:lpstr>
      <vt:lpstr>PANTSbottoms_sizemarketplace_idA13V1IB3VIYZZH1.size_system.as3.age_range_description.value.Infant.bottoms_sizemarketplace_idA13V1IB3VIYZZH1.size_class</vt:lpstr>
      <vt:lpstr>PANTSbottoms_sizemarketplace_idA13V1IB3VIYZZH1.size_system.as3.age_range_description.value.Infant.bottoms_sizemarketplace_idA13V1IB3VIYZZH1.size_class.Âge.bottoms_sizemarketplace_idA13V1IB3VIYZZH1.size</vt:lpstr>
      <vt:lpstr>PANTSbottoms_sizemarketplace_idA13V1IB3VIYZZH1.size_system.as3.age_range_description.value.Infant.bottoms_sizemarketplace_idA13V1IB3VIYZZH1.size_class.Âge.bottoms_sizemarketplace_idA13V1IB3VIYZZH1.size_to</vt:lpstr>
      <vt:lpstr>PANTSbottoms_sizemarketplace_idA13V1IB3VIYZZH1.size_system.as3.age_range_description.value.Infant.bottoms_sizemarketplace_idA13V1IB3VIYZZH1.size_class.Alphalettres.bottoms_sizemarketplace_idA13V1IB3VIYZZH1.size</vt:lpstr>
      <vt:lpstr>PANTSbottoms_sizemarketplace_idA13V1IB3VIYZZH1.size_system.as3.age_range_description.value.Infant.bottoms_sizemarketplace_idA13V1IB3VIYZZH1.size_class.Alphalettres.bottoms_sizemarketplace_idA13V1IB3VIYZZH1.size_to</vt:lpstr>
      <vt:lpstr>PANTSbottoms_sizemarketplace_idA13V1IB3VIYZZH1.size_system.as3.age_range_description.value.Infant.bottoms_sizemarketplace_idA13V1IB3VIYZZH1.size_class.Numérique.bottoms_sizemarketplace_idA13V1IB3VIYZZH1.size</vt:lpstr>
      <vt:lpstr>PANTSbottoms_sizemarketplace_idA13V1IB3VIYZZH1.size_system.as3.age_range_description.value.Infant.bottoms_sizemarketplace_idA13V1IB3VIYZZH1.size_class.Numérique.bottoms_sizemarketplace_idA13V1IB3VIYZZH1.size_to</vt:lpstr>
      <vt:lpstr>PANTSbottoms_sizemarketplace_idA13V1IB3VIYZZH1.size_system.as3.age_range_description.value.Infante.bottoms_sizemarketplace_idA13V1IB3VIYZZH1.size_class</vt:lpstr>
      <vt:lpstr>PANTSbottoms_sizemarketplace_idA13V1IB3VIYZZH1.size_system.as3.age_range_description.value.Infante.bottoms_sizemarketplace_idA13V1IB3VIYZZH1.size_class.Âge.bottoms_sizemarketplace_idA13V1IB3VIYZZH1.size</vt:lpstr>
      <vt:lpstr>PANTSbottoms_sizemarketplace_idA13V1IB3VIYZZH1.size_system.as3.age_range_description.value.Infante.bottoms_sizemarketplace_idA13V1IB3VIYZZH1.size_class.Âge.bottoms_sizemarketplace_idA13V1IB3VIYZZH1.size_to</vt:lpstr>
      <vt:lpstr>PANTSbottoms_sizemarketplace_idA13V1IB3VIYZZH1.size_system.as3.age_range_description.value.Infante.bottoms_sizemarketplace_idA13V1IB3VIYZZH1.size_class.Alphalettres.bottoms_sizemarketplace_idA13V1IB3VIYZZH1.size</vt:lpstr>
      <vt:lpstr>PANTSbottoms_sizemarketplace_idA13V1IB3VIYZZH1.size_system.as3.age_range_description.value.Infante.bottoms_sizemarketplace_idA13V1IB3VIYZZH1.size_class.Alphalettres.bottoms_sizemarketplace_idA13V1IB3VIYZZH1.size_to</vt:lpstr>
      <vt:lpstr>PANTSbottoms_sizemarketplace_idA13V1IB3VIYZZH1.size_system.as3.age_range_description.value.Kid.bottoms_sizemarketplace_idA13V1IB3VIYZZH1.size_class</vt:lpstr>
      <vt:lpstr>PANTSbottoms_sizemarketplace_idA13V1IB3VIYZZH1.size_system.as3.age_range_description.value.Kid.bottoms_sizemarketplace_idA13V1IB3VIYZZH1.size_class.Âge.bottoms_sizemarketplace_idA13V1IB3VIYZZH1.size</vt:lpstr>
      <vt:lpstr>PANTSbottoms_sizemarketplace_idA13V1IB3VIYZZH1.size_system.as3.age_range_description.value.Kid.bottoms_sizemarketplace_idA13V1IB3VIYZZH1.size_class.Âge.bottoms_sizemarketplace_idA13V1IB3VIYZZH1.size_to</vt:lpstr>
      <vt:lpstr>PANTSbottoms_sizemarketplace_idA13V1IB3VIYZZH1.size_system.as3.age_range_description.value.Kid.bottoms_sizemarketplace_idA13V1IB3VIYZZH1.size_class.Alphalettres.bottoms_sizemarketplace_idA13V1IB3VIYZZH1.size</vt:lpstr>
      <vt:lpstr>PANTSbottoms_sizemarketplace_idA13V1IB3VIYZZH1.size_system.as3.age_range_description.value.Kid.bottoms_sizemarketplace_idA13V1IB3VIYZZH1.size_class.Alphalettres.bottoms_sizemarketplace_idA13V1IB3VIYZZH1.size_to</vt:lpstr>
      <vt:lpstr>PANTSbottoms_sizemarketplace_idA13V1IB3VIYZZH1.size_system.as3.age_range_description.value.Kid.bottoms_sizemarketplace_idA13V1IB3VIYZZH1.size_class.Numérique.bottoms_sizemarketplace_idA13V1IB3VIYZZH1.size</vt:lpstr>
      <vt:lpstr>PANTSbottoms_sizemarketplace_idA13V1IB3VIYZZH1.size_system.as3.age_range_description.value.Kid.bottoms_sizemarketplace_idA13V1IB3VIYZZH1.size_class.Numérique.bottoms_sizemarketplace_idA13V1IB3VIYZZH1.size_to</vt:lpstr>
      <vt:lpstr>PANTSbottoms_sizemarketplace_idA13V1IB3VIYZZH1.size_system.as3.age_range_description.value.Kind.bottoms_sizemarketplace_idA13V1IB3VIYZZH1.size_class</vt:lpstr>
      <vt:lpstr>PANTSbottoms_sizemarketplace_idA13V1IB3VIYZZH1.size_system.as3.age_range_description.value.Kind.bottoms_sizemarketplace_idA13V1IB3VIYZZH1.size_class.Âge.bottoms_sizemarketplace_idA13V1IB3VIYZZH1.size</vt:lpstr>
      <vt:lpstr>PANTSbottoms_sizemarketplace_idA13V1IB3VIYZZH1.size_system.as3.age_range_description.value.Kind.bottoms_sizemarketplace_idA13V1IB3VIYZZH1.size_class.Âge.bottoms_sizemarketplace_idA13V1IB3VIYZZH1.size_to</vt:lpstr>
      <vt:lpstr>PANTSbottoms_sizemarketplace_idA13V1IB3VIYZZH1.size_system.as3.age_range_description.value.Kind.bottoms_sizemarketplace_idA13V1IB3VIYZZH1.size_class.Alphalettres.bottoms_sizemarketplace_idA13V1IB3VIYZZH1.size</vt:lpstr>
      <vt:lpstr>PANTSbottoms_sizemarketplace_idA13V1IB3VIYZZH1.size_system.as3.age_range_description.value.Kind.bottoms_sizemarketplace_idA13V1IB3VIYZZH1.size_class.Alphalettres.bottoms_sizemarketplace_idA13V1IB3VIYZZH1.size_to</vt:lpstr>
      <vt:lpstr>PANTSbottoms_sizemarketplace_idA13V1IB3VIYZZH1.size_system.as3.age_range_description.value.Kind.bottoms_sizemarketplace_idA13V1IB3VIYZZH1.size_class.Numérique.bottoms_sizemarketplace_idA13V1IB3VIYZZH1.size</vt:lpstr>
      <vt:lpstr>PANTSbottoms_sizemarketplace_idA13V1IB3VIYZZH1.size_system.as3.age_range_description.value.Kind.bottoms_sizemarketplace_idA13V1IB3VIYZZH1.size_class.Numérique.bottoms_sizemarketplace_idA13V1IB3VIYZZH1.size_to</vt:lpstr>
      <vt:lpstr>PANTSbottoms_sizemarketplace_idA13V1IB3VIYZZH1.size_system.as3.age_range_description.value.Kleinkind.bottoms_sizemarketplace_idA13V1IB3VIYZZH1.size_class</vt:lpstr>
      <vt:lpstr>PANTSbottoms_sizemarketplace_idA13V1IB3VIYZZH1.size_system.as3.age_range_description.value.Kleinkind.bottoms_sizemarketplace_idA13V1IB3VIYZZH1.size_class.Âge.bottoms_sizemarketplace_idA13V1IB3VIYZZH1.size</vt:lpstr>
      <vt:lpstr>PANTSbottoms_sizemarketplace_idA13V1IB3VIYZZH1.size_system.as3.age_range_description.value.Kleinkind.bottoms_sizemarketplace_idA13V1IB3VIYZZH1.size_class.Âge.bottoms_sizemarketplace_idA13V1IB3VIYZZH1.size_to</vt:lpstr>
      <vt:lpstr>PANTSbottoms_sizemarketplace_idA13V1IB3VIYZZH1.size_system.as3.age_range_description.value.Kleinkind.bottoms_sizemarketplace_idA13V1IB3VIYZZH1.size_class.Alphalettres.bottoms_sizemarketplace_idA13V1IB3VIYZZH1.size</vt:lpstr>
      <vt:lpstr>PANTSbottoms_sizemarketplace_idA13V1IB3VIYZZH1.size_system.as3.age_range_description.value.Kleinkind.bottoms_sizemarketplace_idA13V1IB3VIYZZH1.size_class.Alphalettres.bottoms_sizemarketplace_idA13V1IB3VIYZZH1.size_to</vt:lpstr>
      <vt:lpstr>PANTSbottoms_sizemarketplace_idA13V1IB3VIYZZH1.size_system.as3.age_range_description.value.Kleinkind.bottoms_sizemarketplace_idA13V1IB3VIYZZH1.size_class.Numérique.bottoms_sizemarketplace_idA13V1IB3VIYZZH1.size</vt:lpstr>
      <vt:lpstr>PANTSbottoms_sizemarketplace_idA13V1IB3VIYZZH1.size_system.as3.age_range_description.value.Kleinkind.bottoms_sizemarketplace_idA13V1IB3VIYZZH1.size_class.Numérique.bottoms_sizemarketplace_idA13V1IB3VIYZZH1.size_to</vt:lpstr>
      <vt:lpstr>PANTSbottoms_sizemarketplace_idA13V1IB3VIYZZH1.size_system.as3.age_range_description.value.Kleuter.bottoms_sizemarketplace_idA13V1IB3VIYZZH1.size_class</vt:lpstr>
      <vt:lpstr>PANTSbottoms_sizemarketplace_idA13V1IB3VIYZZH1.size_system.as3.age_range_description.value.Kleuter.bottoms_sizemarketplace_idA13V1IB3VIYZZH1.size_class.Âge.bottoms_sizemarketplace_idA13V1IB3VIYZZH1.size</vt:lpstr>
      <vt:lpstr>PANTSbottoms_sizemarketplace_idA13V1IB3VIYZZH1.size_system.as3.age_range_description.value.Kleuter.bottoms_sizemarketplace_idA13V1IB3VIYZZH1.size_class.Âge.bottoms_sizemarketplace_idA13V1IB3VIYZZH1.size_to</vt:lpstr>
      <vt:lpstr>PANTSbottoms_sizemarketplace_idA13V1IB3VIYZZH1.size_system.as3.age_range_description.value.Kleuter.bottoms_sizemarketplace_idA13V1IB3VIYZZH1.size_class.Alphalettres.bottoms_sizemarketplace_idA13V1IB3VIYZZH1.size</vt:lpstr>
      <vt:lpstr>PANTSbottoms_sizemarketplace_idA13V1IB3VIYZZH1.size_system.as3.age_range_description.value.Kleuter.bottoms_sizemarketplace_idA13V1IB3VIYZZH1.size_class.Alphalettres.bottoms_sizemarketplace_idA13V1IB3VIYZZH1.size_to</vt:lpstr>
      <vt:lpstr>PANTSbottoms_sizemarketplace_idA13V1IB3VIYZZH1.size_system.as3.age_range_description.value.Kleuter.bottoms_sizemarketplace_idA13V1IB3VIYZZH1.size_class.Numérique.bottoms_sizemarketplace_idA13V1IB3VIYZZH1.size</vt:lpstr>
      <vt:lpstr>PANTSbottoms_sizemarketplace_idA13V1IB3VIYZZH1.size_system.as3.age_range_description.value.Kleuter.bottoms_sizemarketplace_idA13V1IB3VIYZZH1.size_class.Numérique.bottoms_sizemarketplace_idA13V1IB3VIYZZH1.size_to</vt:lpstr>
      <vt:lpstr>PANTSbottoms_sizemarketplace_idA13V1IB3VIYZZH1.size_system.as3.age_range_description.value.Maluch.bottoms_sizemarketplace_idA13V1IB3VIYZZH1.size_class</vt:lpstr>
      <vt:lpstr>PANTSbottoms_sizemarketplace_idA13V1IB3VIYZZH1.size_system.as3.age_range_description.value.Maluch.bottoms_sizemarketplace_idA13V1IB3VIYZZH1.size_class.Âge.bottoms_sizemarketplace_idA13V1IB3VIYZZH1.size</vt:lpstr>
      <vt:lpstr>PANTSbottoms_sizemarketplace_idA13V1IB3VIYZZH1.size_system.as3.age_range_description.value.Maluch.bottoms_sizemarketplace_idA13V1IB3VIYZZH1.size_class.Âge.bottoms_sizemarketplace_idA13V1IB3VIYZZH1.size_to</vt:lpstr>
      <vt:lpstr>PANTSbottoms_sizemarketplace_idA13V1IB3VIYZZH1.size_system.as3.age_range_description.value.Maluch.bottoms_sizemarketplace_idA13V1IB3VIYZZH1.size_class.Alphalettres.bottoms_sizemarketplace_idA13V1IB3VIYZZH1.size</vt:lpstr>
      <vt:lpstr>PANTSbottoms_sizemarketplace_idA13V1IB3VIYZZH1.size_system.as3.age_range_description.value.Maluch.bottoms_sizemarketplace_idA13V1IB3VIYZZH1.size_class.Alphalettres.bottoms_sizemarketplace_idA13V1IB3VIYZZH1.size_to</vt:lpstr>
      <vt:lpstr>PANTSbottoms_sizemarketplace_idA13V1IB3VIYZZH1.size_system.as3.age_range_description.value.Maluch.bottoms_sizemarketplace_idA13V1IB3VIYZZH1.size_class.Numérique.bottoms_sizemarketplace_idA13V1IB3VIYZZH1.size</vt:lpstr>
      <vt:lpstr>PANTSbottoms_sizemarketplace_idA13V1IB3VIYZZH1.size_system.as3.age_range_description.value.Maluch.bottoms_sizemarketplace_idA13V1IB3VIYZZH1.size_class.Numérique.bottoms_sizemarketplace_idA13V1IB3VIYZZH1.size_to</vt:lpstr>
      <vt:lpstr>PANTSbottoms_sizemarketplace_idA13V1IB3VIYZZH1.size_system.as3.age_range_description.value.Neonato.bottoms_sizemarketplace_idA13V1IB3VIYZZH1.size_class</vt:lpstr>
      <vt:lpstr>PANTSbottoms_sizemarketplace_idA13V1IB3VIYZZH1.size_system.as3.age_range_description.value.Neonato.bottoms_sizemarketplace_idA13V1IB3VIYZZH1.size_class.Âge.bottoms_sizemarketplace_idA13V1IB3VIYZZH1.size</vt:lpstr>
      <vt:lpstr>PANTSbottoms_sizemarketplace_idA13V1IB3VIYZZH1.size_system.as3.age_range_description.value.Neonato.bottoms_sizemarketplace_idA13V1IB3VIYZZH1.size_class.Âge.bottoms_sizemarketplace_idA13V1IB3VIYZZH1.size_to</vt:lpstr>
      <vt:lpstr>PANTSbottoms_sizemarketplace_idA13V1IB3VIYZZH1.size_system.as3.age_range_description.value.Neonato.bottoms_sizemarketplace_idA13V1IB3VIYZZH1.size_class.Alphalettres.bottoms_sizemarketplace_idA13V1IB3VIYZZH1.size</vt:lpstr>
      <vt:lpstr>PANTSbottoms_sizemarketplace_idA13V1IB3VIYZZH1.size_system.as3.age_range_description.value.Neonato.bottoms_sizemarketplace_idA13V1IB3VIYZZH1.size_class.Alphalettres.bottoms_sizemarketplace_idA13V1IB3VIYZZH1.size_to</vt:lpstr>
      <vt:lpstr>PANTSbottoms_sizemarketplace_idA13V1IB3VIYZZH1.size_system.as3.age_range_description.value.Niño.bottoms_sizemarketplace_idA13V1IB3VIYZZH1.size_class</vt:lpstr>
      <vt:lpstr>PANTSbottoms_sizemarketplace_idA13V1IB3VIYZZH1.size_system.as3.age_range_description.value.Niño.bottoms_sizemarketplace_idA13V1IB3VIYZZH1.size_class.Âge.bottoms_sizemarketplace_idA13V1IB3VIYZZH1.size</vt:lpstr>
      <vt:lpstr>PANTSbottoms_sizemarketplace_idA13V1IB3VIYZZH1.size_system.as3.age_range_description.value.Niño.bottoms_sizemarketplace_idA13V1IB3VIYZZH1.size_class.Âge.bottoms_sizemarketplace_idA13V1IB3VIYZZH1.size_to</vt:lpstr>
      <vt:lpstr>PANTSbottoms_sizemarketplace_idA13V1IB3VIYZZH1.size_system.as3.age_range_description.value.Niño.bottoms_sizemarketplace_idA13V1IB3VIYZZH1.size_class.Alphalettres.bottoms_sizemarketplace_idA13V1IB3VIYZZH1.size</vt:lpstr>
      <vt:lpstr>PANTSbottoms_sizemarketplace_idA13V1IB3VIYZZH1.size_system.as3.age_range_description.value.Niño.bottoms_sizemarketplace_idA13V1IB3VIYZZH1.size_class.Alphalettres.bottoms_sizemarketplace_idA13V1IB3VIYZZH1.size_to</vt:lpstr>
      <vt:lpstr>PANTSbottoms_sizemarketplace_idA13V1IB3VIYZZH1.size_system.as3.age_range_description.value.Niñospequeños.bottoms_sizemarketplace_idA13V1IB3VIYZZH1.size_class</vt:lpstr>
      <vt:lpstr>PANTSbottoms_sizemarketplace_idA13V1IB3VIYZZH1.size_system.as3.age_range_description.value.Niñospequeños.bottoms_sizemarketplace_idA13V1IB3VIYZZH1.size_class.Âge.bottoms_sizemarketplace_idA13V1IB3VIYZZH1.size</vt:lpstr>
      <vt:lpstr>PANTSbottoms_sizemarketplace_idA13V1IB3VIYZZH1.size_system.as3.age_range_description.value.Niñospequeños.bottoms_sizemarketplace_idA13V1IB3VIYZZH1.size_class.Âge.bottoms_sizemarketplace_idA13V1IB3VIYZZH1.size_to</vt:lpstr>
      <vt:lpstr>PANTSbottoms_sizemarketplace_idA13V1IB3VIYZZH1.size_system.as3.age_range_description.value.Niñospequeños.bottoms_sizemarketplace_idA13V1IB3VIYZZH1.size_class.Alphalettres.bottoms_sizemarketplace_idA13V1IB3VIYZZH1.size</vt:lpstr>
      <vt:lpstr>PANTSbottoms_sizemarketplace_idA13V1IB3VIYZZH1.size_system.as3.age_range_description.value.Niñospequeños.bottoms_sizemarketplace_idA13V1IB3VIYZZH1.size_class.Alphalettres.bottoms_sizemarketplace_idA13V1IB3VIYZZH1.size_to</vt:lpstr>
      <vt:lpstr>PANTSbottoms_sizemarketplace_idA13V1IB3VIYZZH1.size_system.as3.age_range_description.value.Nourrisson.bottoms_sizemarketplace_idA13V1IB3VIYZZH1.size_class</vt:lpstr>
      <vt:lpstr>PANTSbottoms_sizemarketplace_idA13V1IB3VIYZZH1.size_system.as3.age_range_description.value.Nourrisson.bottoms_sizemarketplace_idA13V1IB3VIYZZH1.size_class.Âge.bottoms_sizemarketplace_idA13V1IB3VIYZZH1.size</vt:lpstr>
      <vt:lpstr>PANTSbottoms_sizemarketplace_idA13V1IB3VIYZZH1.size_system.as3.age_range_description.value.Nourrisson.bottoms_sizemarketplace_idA13V1IB3VIYZZH1.size_class.Âge.bottoms_sizemarketplace_idA13V1IB3VIYZZH1.size_to</vt:lpstr>
      <vt:lpstr>PANTSbottoms_sizemarketplace_idA13V1IB3VIYZZH1.size_system.as3.age_range_description.value.Nourrisson.bottoms_sizemarketplace_idA13V1IB3VIYZZH1.size_class.Alphalettres.bottoms_sizemarketplace_idA13V1IB3VIYZZH1.size</vt:lpstr>
      <vt:lpstr>PANTSbottoms_sizemarketplace_idA13V1IB3VIYZZH1.size_system.as3.age_range_description.value.Nourrisson.bottoms_sizemarketplace_idA13V1IB3VIYZZH1.size_class.Alphalettres.bottoms_sizemarketplace_idA13V1IB3VIYZZH1.size_to</vt:lpstr>
      <vt:lpstr>PANTSbottoms_sizemarketplace_idA13V1IB3VIYZZH1.size_system.as3.age_range_description.value.Peuter.bottoms_sizemarketplace_idA13V1IB3VIYZZH1.size_class</vt:lpstr>
      <vt:lpstr>PANTSbottoms_sizemarketplace_idA13V1IB3VIYZZH1.size_system.as3.age_range_description.value.Peuter.bottoms_sizemarketplace_idA13V1IB3VIYZZH1.size_class.Âge.bottoms_sizemarketplace_idA13V1IB3VIYZZH1.size</vt:lpstr>
      <vt:lpstr>PANTSbottoms_sizemarketplace_idA13V1IB3VIYZZH1.size_system.as3.age_range_description.value.Peuter.bottoms_sizemarketplace_idA13V1IB3VIYZZH1.size_class.Âge.bottoms_sizemarketplace_idA13V1IB3VIYZZH1.size_to</vt:lpstr>
      <vt:lpstr>PANTSbottoms_sizemarketplace_idA13V1IB3VIYZZH1.size_system.as3.age_range_description.value.Peuter.bottoms_sizemarketplace_idA13V1IB3VIYZZH1.size_class.Alphalettres.bottoms_sizemarketplace_idA13V1IB3VIYZZH1.size</vt:lpstr>
      <vt:lpstr>PANTSbottoms_sizemarketplace_idA13V1IB3VIYZZH1.size_system.as3.age_range_description.value.Peuter.bottoms_sizemarketplace_idA13V1IB3VIYZZH1.size_class.Alphalettres.bottoms_sizemarketplace_idA13V1IB3VIYZZH1.size_to</vt:lpstr>
      <vt:lpstr>PANTSbottoms_sizemarketplace_idA13V1IB3VIYZZH1.size_system.as3.age_range_description.value.Peuter.bottoms_sizemarketplace_idA13V1IB3VIYZZH1.size_class.Numérique.bottoms_sizemarketplace_idA13V1IB3VIYZZH1.size</vt:lpstr>
      <vt:lpstr>PANTSbottoms_sizemarketplace_idA13V1IB3VIYZZH1.size_system.as3.age_range_description.value.Peuter.bottoms_sizemarketplace_idA13V1IB3VIYZZH1.size_class.Numérique.bottoms_sizemarketplace_idA13V1IB3VIYZZH1.size_to</vt:lpstr>
      <vt:lpstr>PANTSbottoms_sizemarketplace_idA13V1IB3VIYZZH1.size_system.as3.age_range_description.value.Ragazzo.bottoms_sizemarketplace_idA13V1IB3VIYZZH1.size_class</vt:lpstr>
      <vt:lpstr>PANTSbottoms_sizemarketplace_idA13V1IB3VIYZZH1.size_system.as3.age_range_description.value.Ragazzo.bottoms_sizemarketplace_idA13V1IB3VIYZZH1.size_class.Âge.bottoms_sizemarketplace_idA13V1IB3VIYZZH1.size</vt:lpstr>
      <vt:lpstr>PANTSbottoms_sizemarketplace_idA13V1IB3VIYZZH1.size_system.as3.age_range_description.value.Ragazzo.bottoms_sizemarketplace_idA13V1IB3VIYZZH1.size_class.Âge.bottoms_sizemarketplace_idA13V1IB3VIYZZH1.size_to</vt:lpstr>
      <vt:lpstr>PANTSbottoms_sizemarketplace_idA13V1IB3VIYZZH1.size_system.as3.age_range_description.value.Ragazzo.bottoms_sizemarketplace_idA13V1IB3VIYZZH1.size_class.Alphalettres.bottoms_sizemarketplace_idA13V1IB3VIYZZH1.size</vt:lpstr>
      <vt:lpstr>PANTSbottoms_sizemarketplace_idA13V1IB3VIYZZH1.size_system.as3.age_range_description.value.Ragazzo.bottoms_sizemarketplace_idA13V1IB3VIYZZH1.size_class.Alphalettres.bottoms_sizemarketplace_idA13V1IB3VIYZZH1.size_to</vt:lpstr>
      <vt:lpstr>PANTSbottoms_sizemarketplace_idA13V1IB3VIYZZH1.size_system.as3.age_range_description.value.Småbarn.bottoms_sizemarketplace_idA13V1IB3VIYZZH1.size_class</vt:lpstr>
      <vt:lpstr>PANTSbottoms_sizemarketplace_idA13V1IB3VIYZZH1.size_system.as3.age_range_description.value.Småbarn.bottoms_sizemarketplace_idA13V1IB3VIYZZH1.size_class.Âge.bottoms_sizemarketplace_idA13V1IB3VIYZZH1.size</vt:lpstr>
      <vt:lpstr>PANTSbottoms_sizemarketplace_idA13V1IB3VIYZZH1.size_system.as3.age_range_description.value.Småbarn.bottoms_sizemarketplace_idA13V1IB3VIYZZH1.size_class.Âge.bottoms_sizemarketplace_idA13V1IB3VIYZZH1.size_to</vt:lpstr>
      <vt:lpstr>PANTSbottoms_sizemarketplace_idA13V1IB3VIYZZH1.size_system.as3.age_range_description.value.Småbarn.bottoms_sizemarketplace_idA13V1IB3VIYZZH1.size_class.Alphalettres.bottoms_sizemarketplace_idA13V1IB3VIYZZH1.size</vt:lpstr>
      <vt:lpstr>PANTSbottoms_sizemarketplace_idA13V1IB3VIYZZH1.size_system.as3.age_range_description.value.Småbarn.bottoms_sizemarketplace_idA13V1IB3VIYZZH1.size_class.Alphalettres.bottoms_sizemarketplace_idA13V1IB3VIYZZH1.size_to</vt:lpstr>
      <vt:lpstr>PANTSbottoms_sizemarketplace_idA13V1IB3VIYZZH1.size_system.as3.age_range_description.value.Småbarn.bottoms_sizemarketplace_idA13V1IB3VIYZZH1.size_class.Numérique.bottoms_sizemarketplace_idA13V1IB3VIYZZH1.size</vt:lpstr>
      <vt:lpstr>PANTSbottoms_sizemarketplace_idA13V1IB3VIYZZH1.size_system.as3.age_range_description.value.Småbarn.bottoms_sizemarketplace_idA13V1IB3VIYZZH1.size_class.Numérique.bottoms_sizemarketplace_idA13V1IB3VIYZZH1.size_to</vt:lpstr>
      <vt:lpstr>PANTSbottoms_sizemarketplace_idA13V1IB3VIYZZH1.size_system.as3.age_range_description.value.Spädbarn.bottoms_sizemarketplace_idA13V1IB3VIYZZH1.size_class</vt:lpstr>
      <vt:lpstr>PANTSbottoms_sizemarketplace_idA13V1IB3VIYZZH1.size_system.as3.age_range_description.value.Spädbarn.bottoms_sizemarketplace_idA13V1IB3VIYZZH1.size_class.Âge.bottoms_sizemarketplace_idA13V1IB3VIYZZH1.size</vt:lpstr>
      <vt:lpstr>PANTSbottoms_sizemarketplace_idA13V1IB3VIYZZH1.size_system.as3.age_range_description.value.Spädbarn.bottoms_sizemarketplace_idA13V1IB3VIYZZH1.size_class.Âge.bottoms_sizemarketplace_idA13V1IB3VIYZZH1.size_to</vt:lpstr>
      <vt:lpstr>PANTSbottoms_sizemarketplace_idA13V1IB3VIYZZH1.size_system.as3.age_range_description.value.Spädbarn.bottoms_sizemarketplace_idA13V1IB3VIYZZH1.size_class.Alphalettres.bottoms_sizemarketplace_idA13V1IB3VIYZZH1.size</vt:lpstr>
      <vt:lpstr>PANTSbottoms_sizemarketplace_idA13V1IB3VIYZZH1.size_system.as3.age_range_description.value.Spädbarn.bottoms_sizemarketplace_idA13V1IB3VIYZZH1.size_class.Alphalettres.bottoms_sizemarketplace_idA13V1IB3VIYZZH1.size_to</vt:lpstr>
      <vt:lpstr>PANTSbottoms_sizemarketplace_idA13V1IB3VIYZZH1.size_system.as3.age_range_description.value.Spädbarn.bottoms_sizemarketplace_idA13V1IB3VIYZZH1.size_class.Numérique.bottoms_sizemarketplace_idA13V1IB3VIYZZH1.size</vt:lpstr>
      <vt:lpstr>PANTSbottoms_sizemarketplace_idA13V1IB3VIYZZH1.size_system.as3.age_range_description.value.Spädbarn.bottoms_sizemarketplace_idA13V1IB3VIYZZH1.size_class.Numérique.bottoms_sizemarketplace_idA13V1IB3VIYZZH1.size_to</vt:lpstr>
      <vt:lpstr>PANTSbottoms_sizemarketplace_idA13V1IB3VIYZZH1.size_system.as3.age_range_description.value.Toddler.bottoms_sizemarketplace_idA13V1IB3VIYZZH1.size_class</vt:lpstr>
      <vt:lpstr>PANTSbottoms_sizemarketplace_idA13V1IB3VIYZZH1.size_system.as3.age_range_description.value.Toddler.bottoms_sizemarketplace_idA13V1IB3VIYZZH1.size_class.Âge.bottoms_sizemarketplace_idA13V1IB3VIYZZH1.size</vt:lpstr>
      <vt:lpstr>PANTSbottoms_sizemarketplace_idA13V1IB3VIYZZH1.size_system.as3.age_range_description.value.Toddler.bottoms_sizemarketplace_idA13V1IB3VIYZZH1.size_class.Âge.bottoms_sizemarketplace_idA13V1IB3VIYZZH1.size_to</vt:lpstr>
      <vt:lpstr>PANTSbottoms_sizemarketplace_idA13V1IB3VIYZZH1.size_system.as3.age_range_description.value.Toddler.bottoms_sizemarketplace_idA13V1IB3VIYZZH1.size_class.Alphalettres.bottoms_sizemarketplace_idA13V1IB3VIYZZH1.size</vt:lpstr>
      <vt:lpstr>PANTSbottoms_sizemarketplace_idA13V1IB3VIYZZH1.size_system.as3.age_range_description.value.Toddler.bottoms_sizemarketplace_idA13V1IB3VIYZZH1.size_class.Alphalettres.bottoms_sizemarketplace_idA13V1IB3VIYZZH1.size_to</vt:lpstr>
      <vt:lpstr>PANTSbottoms_sizemarketplace_idA13V1IB3VIYZZH1.size_system.as3.age_range_description.value.Toddler.bottoms_sizemarketplace_idA13V1IB3VIYZZH1.size_class.Numérique.bottoms_sizemarketplace_idA13V1IB3VIYZZH1.size</vt:lpstr>
      <vt:lpstr>PANTSbottoms_sizemarketplace_idA13V1IB3VIYZZH1.size_system.as3.age_range_description.value.Toddler.bottoms_sizemarketplace_idA13V1IB3VIYZZH1.size_class.Numérique.bottoms_sizemarketplace_idA13V1IB3VIYZZH1.size_to</vt:lpstr>
      <vt:lpstr>PANTSbottoms_sizemarketplace_idA13V1IB3VIYZZH1.size_system.as3.age_range_description.value.Toutpetit.bottoms_sizemarketplace_idA13V1IB3VIYZZH1.size_class</vt:lpstr>
      <vt:lpstr>PANTSbottoms_sizemarketplace_idA13V1IB3VIYZZH1.size_system.as3.age_range_description.value.Toutpetit.bottoms_sizemarketplace_idA13V1IB3VIYZZH1.size_class.Âge.bottoms_sizemarketplace_idA13V1IB3VIYZZH1.size</vt:lpstr>
      <vt:lpstr>PANTSbottoms_sizemarketplace_idA13V1IB3VIYZZH1.size_system.as3.age_range_description.value.Toutpetit.bottoms_sizemarketplace_idA13V1IB3VIYZZH1.size_class.Âge.bottoms_sizemarketplace_idA13V1IB3VIYZZH1.size_to</vt:lpstr>
      <vt:lpstr>PANTSbottoms_sizemarketplace_idA13V1IB3VIYZZH1.size_system.as3.age_range_description.value.Toutpetit.bottoms_sizemarketplace_idA13V1IB3VIYZZH1.size_class.Alphalettres.bottoms_sizemarketplace_idA13V1IB3VIYZZH1.size</vt:lpstr>
      <vt:lpstr>PANTSbottoms_sizemarketplace_idA13V1IB3VIYZZH1.size_system.as3.age_range_description.value.Toutpetit.bottoms_sizemarketplace_idA13V1IB3VIYZZH1.size_class.Alphalettres.bottoms_sizemarketplace_idA13V1IB3VIYZZH1.size_to</vt:lpstr>
      <vt:lpstr>PANTSbottoms_sizemarketplace_idA13V1IB3VIYZZH1.size_system.as3.age_range_description.value.Volwassene.bottoms_sizemarketplace_idA13V1IB3VIYZZH1.size_class</vt:lpstr>
      <vt:lpstr>PANTSbottoms_sizemarketplace_idA13V1IB3VIYZZH1.size_system.as3.age_range_description.value.Volwassene.bottoms_sizemarketplace_idA13V1IB3VIYZZH1.size_class.Âge.bottoms_sizemarketplace_idA13V1IB3VIYZZH1.size</vt:lpstr>
      <vt:lpstr>PANTSbottoms_sizemarketplace_idA13V1IB3VIYZZH1.size_system.as3.age_range_description.value.Volwassene.bottoms_sizemarketplace_idA13V1IB3VIYZZH1.size_class.Âge.bottoms_sizemarketplace_idA13V1IB3VIYZZH1.size_to</vt:lpstr>
      <vt:lpstr>PANTSbottoms_sizemarketplace_idA13V1IB3VIYZZH1.size_system.as3.age_range_description.value.Volwassene.bottoms_sizemarketplace_idA13V1IB3VIYZZH1.size_class.Alphalettres.bottoms_sizemarketplace_idA13V1IB3VIYZZH1.size</vt:lpstr>
      <vt:lpstr>PANTSbottoms_sizemarketplace_idA13V1IB3VIYZZH1.size_system.as3.age_range_description.value.Volwassene.bottoms_sizemarketplace_idA13V1IB3VIYZZH1.size_class.Alphalettres.bottoms_sizemarketplace_idA13V1IB3VIYZZH1.size_to</vt:lpstr>
      <vt:lpstr>PANTSbottoms_sizemarketplace_idA13V1IB3VIYZZH1.size_system.as3.age_range_description.value.Volwassene.bottoms_sizemarketplace_idA13V1IB3VIYZZH1.size_class.Numérique.bottoms_sizemarketplace_idA13V1IB3VIYZZH1.size</vt:lpstr>
      <vt:lpstr>PANTSbottoms_sizemarketplace_idA13V1IB3VIYZZH1.size_system.as3.age_range_description.value.Volwassene.bottoms_sizemarketplace_idA13V1IB3VIYZZH1.size_class.Numérique.bottoms_sizemarketplace_idA13V1IB3VIYZZH1.size_to</vt:lpstr>
      <vt:lpstr>PANTSbottoms_sizemarketplace_idA13V1IB3VIYZZH1.size_system.as3.age_range_description.value.Vuxen.bottoms_sizemarketplace_idA13V1IB3VIYZZH1.size_class</vt:lpstr>
      <vt:lpstr>PANTSbottoms_sizemarketplace_idA13V1IB3VIYZZH1.size_system.as3.age_range_description.value.Vuxen.bottoms_sizemarketplace_idA13V1IB3VIYZZH1.size_class.Âge.bottoms_sizemarketplace_idA13V1IB3VIYZZH1.size</vt:lpstr>
      <vt:lpstr>PANTSbottoms_sizemarketplace_idA13V1IB3VIYZZH1.size_system.as3.age_range_description.value.Vuxen.bottoms_sizemarketplace_idA13V1IB3VIYZZH1.size_class.Âge.bottoms_sizemarketplace_idA13V1IB3VIYZZH1.size_to</vt:lpstr>
      <vt:lpstr>PANTSbottoms_sizemarketplace_idA13V1IB3VIYZZH1.size_system.as3.age_range_description.value.Vuxen.bottoms_sizemarketplace_idA13V1IB3VIYZZH1.size_class.Alphalettres.bottoms_sizemarketplace_idA13V1IB3VIYZZH1.size</vt:lpstr>
      <vt:lpstr>PANTSbottoms_sizemarketplace_idA13V1IB3VIYZZH1.size_system.as3.age_range_description.value.Vuxen.bottoms_sizemarketplace_idA13V1IB3VIYZZH1.size_class.Alphalettres.bottoms_sizemarketplace_idA13V1IB3VIYZZH1.size_to</vt:lpstr>
      <vt:lpstr>PANTSbottoms_sizemarketplace_idA13V1IB3VIYZZH1.size_system.as3.age_range_description.value.Vuxen.bottoms_sizemarketplace_idA13V1IB3VIYZZH1.size_class.Numérique.bottoms_sizemarketplace_idA13V1IB3VIYZZH1.size</vt:lpstr>
      <vt:lpstr>PANTSbottoms_sizemarketplace_idA13V1IB3VIYZZH1.size_system.as3.age_range_description.value.Vuxen.bottoms_sizemarketplace_idA13V1IB3VIYZZH1.size_class.Numérique.bottoms_sizemarketplace_idA13V1IB3VIYZZH1.size_to</vt:lpstr>
      <vt:lpstr>PANTSbottoms_sizemarketplace_idA13V1IB3VIYZZH1.size_system.as3.bottoms_sizemarketplace_idA13V1IB3VIYZZH1.size_class.Tourdetaille.bottoms_sizemarketplace_idA13V1IB3VIYZZH1.waist_size</vt:lpstr>
      <vt:lpstr>PANTSbottoms_sizemarketplace_idA13V1IB3VIYZZH1.size_system.as3.bottoms_sizemarketplace_idA13V1IB3VIYZZH1.size_class.TourdetailleLongueurdelentrejambe.bottoms_sizemarketplace_idA13V1IB3VIYZZH1.inseam_size</vt:lpstr>
      <vt:lpstr>PANTSbottoms_sizemarketplace_idA13V1IB3VIYZZH1.size_system.as3.bottoms_sizemarketplace_idA13V1IB3VIYZZH1.size_class.TourdetailleLongueurdelentrejambe.bottoms_sizemarketplace_idA13V1IB3VIYZZH1.waist_size</vt:lpstr>
      <vt:lpstr>PANTSbottoms_sizemarketplace_idA13V1IB3VIYZZH1.size_system.as3.target_gender.value.Femme.age_range_description.value.Adult.bottoms_sizemarketplace_idA13V1IB3VIYZZH1.size_class.Âge.bottoms_sizemarketplace_idA13V1IB3VIYZZH1.body_type</vt:lpstr>
      <vt:lpstr>PANTSbottoms_sizemarketplace_idA13V1IB3VIYZZH1.size_system.as3.target_gender.value.Femme.age_range_description.value.Adult.bottoms_sizemarketplace_idA13V1IB3VIYZZH1.size_class.Alphalettres.bottoms_sizemarketplace_idA13V1IB3VIYZZH1.body_type</vt:lpstr>
      <vt:lpstr>PANTSbottoms_sizemarketplace_idA13V1IB3VIYZZH1.size_system.as3.target_gender.value.Femme.age_range_description.value.Adult.bottoms_sizemarketplace_idA13V1IB3VIYZZH1.size_class.Numérique.bottoms_sizemarketplace_idA13V1IB3VIYZZH1.body_type</vt:lpstr>
      <vt:lpstr>PANTSbottoms_sizemarketplace_idA13V1IB3VIYZZH1.size_system.as3.target_gender.value.Femme.age_range_description.value.Adult.bottoms_sizemarketplace_idA13V1IB3VIYZZH1.size_class.Tourdetaille.bottoms_sizemarketplace_idA13V1IB3VIYZZH1.body_type</vt:lpstr>
      <vt:lpstr>PANTSbottoms_sizemarketplace_idA13V1IB3VIYZZH1.size_system.as3.target_gender.value.Femme.age_range_description.value.Adulte.bottoms_sizemarketplace_idA13V1IB3VIYZZH1.size_class.Âge.bottoms_sizemarketplace_idA13V1IB3VIYZZH1.body_type</vt:lpstr>
      <vt:lpstr>PANTSbottoms_sizemarketplace_idA13V1IB3VIYZZH1.size_system.as3.target_gender.value.Femme.age_range_description.value.Adulte.bottoms_sizemarketplace_idA13V1IB3VIYZZH1.size_class.Alphalettres.bottoms_sizemarketplace_idA13V1IB3VIYZZH1.body_type</vt:lpstr>
      <vt:lpstr>PANTSbottoms_sizemarketplace_idA13V1IB3VIYZZH1.size_system.as3.target_gender.value.Femme.age_range_description.value.Adulte.bottoms_sizemarketplace_idA13V1IB3VIYZZH1.size_class.Numérique.bottoms_sizemarketplace_idA13V1IB3VIYZZH1.body_type</vt:lpstr>
      <vt:lpstr>PANTSbottoms_sizemarketplace_idA13V1IB3VIYZZH1.size_system.as3.target_gender.value.Femme.age_range_description.value.Adulte.bottoms_sizemarketplace_idA13V1IB3VIYZZH1.size_class.Tourdetaille.bottoms_sizemarketplace_idA13V1IB3VIYZZH1.body_type</vt:lpstr>
      <vt:lpstr>PANTSbottoms_sizemarketplace_idA13V1IB3VIYZZH1.size_system.as3.target_gender.value.Femme.age_range_description.value.Adulto.bottoms_sizemarketplace_idA13V1IB3VIYZZH1.size_class.Âge.bottoms_sizemarketplace_idA13V1IB3VIYZZH1.body_type</vt:lpstr>
      <vt:lpstr>PANTSbottoms_sizemarketplace_idA13V1IB3VIYZZH1.size_system.as3.target_gender.value.Femme.age_range_description.value.Adulto.bottoms_sizemarketplace_idA13V1IB3VIYZZH1.size_class.Alphalettres.bottoms_sizemarketplace_idA13V1IB3VIYZZH1.body_type</vt:lpstr>
      <vt:lpstr>PANTSbottoms_sizemarketplace_idA13V1IB3VIYZZH1.size_system.as3.target_gender.value.Femme.age_range_description.value.Adulto.bottoms_sizemarketplace_idA13V1IB3VIYZZH1.size_class.Numérique.bottoms_sizemarketplace_idA13V1IB3VIYZZH1.body_type</vt:lpstr>
      <vt:lpstr>PANTSbottoms_sizemarketplace_idA13V1IB3VIYZZH1.size_system.as3.target_gender.value.Femme.age_range_description.value.Adulto.bottoms_sizemarketplace_idA13V1IB3VIYZZH1.size_class.Tourdetaille.bottoms_sizemarketplace_idA13V1IB3VIYZZH1.body_type</vt:lpstr>
      <vt:lpstr>PANTSbottoms_sizemarketplace_idA13V1IB3VIYZZH1.size_system.as3.target_gender.value.Femme.age_range_description.value.Barn.bottoms_sizemarketplace_idA13V1IB3VIYZZH1.size_class.Âge.bottoms_sizemarketplace_idA13V1IB3VIYZZH1.body_type</vt:lpstr>
      <vt:lpstr>PANTSbottoms_sizemarketplace_idA13V1IB3VIYZZH1.size_system.as3.target_gender.value.Femme.age_range_description.value.Barn.bottoms_sizemarketplace_idA13V1IB3VIYZZH1.size_class.Alphalettres.bottoms_sizemarketplace_idA13V1IB3VIYZZH1.body_type</vt:lpstr>
      <vt:lpstr>PANTSbottoms_sizemarketplace_idA13V1IB3VIYZZH1.size_system.as3.target_gender.value.Femme.age_range_description.value.Barn.bottoms_sizemarketplace_idA13V1IB3VIYZZH1.size_class.Numérique.bottoms_sizemarketplace_idA13V1IB3VIYZZH1.body_type</vt:lpstr>
      <vt:lpstr>PANTSbottoms_sizemarketplace_idA13V1IB3VIYZZH1.size_system.as3.target_gender.value.Femme.age_range_description.value.Barn.bottoms_sizemarketplace_idA13V1IB3VIYZZH1.size_class.Tourdetaille.bottoms_sizemarketplace_idA13V1IB3VIYZZH1.body_type</vt:lpstr>
      <vt:lpstr>PANTSbottoms_sizemarketplace_idA13V1IB3VIYZZH1.size_system.as3.target_gender.value.Femme.age_range_description.value.Dladorosłych.bottoms_sizemarketplace_idA13V1IB3VIYZZH1.size_class.Âge.bottoms_sizemarketplace_idA13V1IB3VIYZZH1.body_type</vt:lpstr>
      <vt:lpstr>PANTSbottoms_sizemarketplace_idA13V1IB3VIYZZH1.size_system.as3.target_gender.value.Femme.age_range_description.value.Dladorosłych.bottoms_sizemarketplace_idA13V1IB3VIYZZH1.size_class.Alphalettres.bottoms_sizemarketplace_idA13V1IB3VIYZZH1.body_type</vt:lpstr>
      <vt:lpstr>PANTSbottoms_sizemarketplace_idA13V1IB3VIYZZH1.size_system.as3.target_gender.value.Femme.age_range_description.value.Dladorosłych.bottoms_sizemarketplace_idA13V1IB3VIYZZH1.size_class.Numérique.bottoms_sizemarketplace_idA13V1IB3VIYZZH1.body_type</vt:lpstr>
      <vt:lpstr>PANTSbottoms_sizemarketplace_idA13V1IB3VIYZZH1.size_system.as3.target_gender.value.Femme.age_range_description.value.Dladorosłych.bottoms_sizemarketplace_idA13V1IB3VIYZZH1.size_class.Tourdetaille.bottoms_sizemarketplace_idA13V1IB3VIYZZH1.body_type</vt:lpstr>
      <vt:lpstr>PANTSbottoms_sizemarketplace_idA13V1IB3VIYZZH1.size_system.as3.target_gender.value.Femme.age_range_description.value.Dziecko.bottoms_sizemarketplace_idA13V1IB3VIYZZH1.size_class.Âge.bottoms_sizemarketplace_idA13V1IB3VIYZZH1.body_type</vt:lpstr>
      <vt:lpstr>PANTSbottoms_sizemarketplace_idA13V1IB3VIYZZH1.size_system.as3.target_gender.value.Femme.age_range_description.value.Dziecko.bottoms_sizemarketplace_idA13V1IB3VIYZZH1.size_class.Alphalettres.bottoms_sizemarketplace_idA13V1IB3VIYZZH1.body_type</vt:lpstr>
      <vt:lpstr>PANTSbottoms_sizemarketplace_idA13V1IB3VIYZZH1.size_system.as3.target_gender.value.Femme.age_range_description.value.Dziecko.bottoms_sizemarketplace_idA13V1IB3VIYZZH1.size_class.Numérique.bottoms_sizemarketplace_idA13V1IB3VIYZZH1.body_type</vt:lpstr>
      <vt:lpstr>PANTSbottoms_sizemarketplace_idA13V1IB3VIYZZH1.size_system.as3.target_gender.value.Femme.age_range_description.value.Dziecko.bottoms_sizemarketplace_idA13V1IB3VIYZZH1.size_class.Tourdetaille.bottoms_sizemarketplace_idA13V1IB3VIYZZH1.body_type</vt:lpstr>
      <vt:lpstr>PANTSbottoms_sizemarketplace_idA13V1IB3VIYZZH1.size_system.as3.target_gender.value.Femme.age_range_description.value.Enfant.bottoms_sizemarketplace_idA13V1IB3VIYZZH1.size_class.Âge.bottoms_sizemarketplace_idA13V1IB3VIYZZH1.body_type</vt:lpstr>
      <vt:lpstr>PANTSbottoms_sizemarketplace_idA13V1IB3VIYZZH1.size_system.as3.target_gender.value.Femme.age_range_description.value.Enfant.bottoms_sizemarketplace_idA13V1IB3VIYZZH1.size_class.Alphalettres.bottoms_sizemarketplace_idA13V1IB3VIYZZH1.body_type</vt:lpstr>
      <vt:lpstr>PANTSbottoms_sizemarketplace_idA13V1IB3VIYZZH1.size_system.as3.target_gender.value.Femme.age_range_description.value.Enfant.bottoms_sizemarketplace_idA13V1IB3VIYZZH1.size_class.Numérique.bottoms_sizemarketplace_idA13V1IB3VIYZZH1.body_type</vt:lpstr>
      <vt:lpstr>PANTSbottoms_sizemarketplace_idA13V1IB3VIYZZH1.size_system.as3.target_gender.value.Femme.age_range_description.value.Enfant.bottoms_sizemarketplace_idA13V1IB3VIYZZH1.size_class.Tourdetaille.bottoms_sizemarketplace_idA13V1IB3VIYZZH1.body_type</vt:lpstr>
      <vt:lpstr>PANTSbottoms_sizemarketplace_idA13V1IB3VIYZZH1.size_system.as3.target_gender.value.Femme.age_range_description.value.Erwachsener.bottoms_sizemarketplace_idA13V1IB3VIYZZH1.size_class.Âge.bottoms_sizemarketplace_idA13V1IB3VIYZZH1.body_type</vt:lpstr>
      <vt:lpstr>PANTSbottoms_sizemarketplace_idA13V1IB3VIYZZH1.size_system.as3.target_gender.value.Femme.age_range_description.value.Erwachsener.bottoms_sizemarketplace_idA13V1IB3VIYZZH1.size_class.Alphalettres.bottoms_sizemarketplace_idA13V1IB3VIYZZH1.body_type</vt:lpstr>
      <vt:lpstr>PANTSbottoms_sizemarketplace_idA13V1IB3VIYZZH1.size_system.as3.target_gender.value.Femme.age_range_description.value.Erwachsener.bottoms_sizemarketplace_idA13V1IB3VIYZZH1.size_class.Numérique.bottoms_sizemarketplace_idA13V1IB3VIYZZH1.body_type</vt:lpstr>
      <vt:lpstr>PANTSbottoms_sizemarketplace_idA13V1IB3VIYZZH1.size_system.as3.target_gender.value.Femme.age_range_description.value.Erwachsener.bottoms_sizemarketplace_idA13V1IB3VIYZZH1.size_class.Tourdetaille.bottoms_sizemarketplace_idA13V1IB3VIYZZH1.body_type</vt:lpstr>
      <vt:lpstr>PANTSbottoms_sizemarketplace_idA13V1IB3VIYZZH1.size_system.as3.target_gender.value.Femme.age_range_description.value.Kid.bottoms_sizemarketplace_idA13V1IB3VIYZZH1.size_class.Âge.bottoms_sizemarketplace_idA13V1IB3VIYZZH1.body_type</vt:lpstr>
      <vt:lpstr>PANTSbottoms_sizemarketplace_idA13V1IB3VIYZZH1.size_system.as3.target_gender.value.Femme.age_range_description.value.Kid.bottoms_sizemarketplace_idA13V1IB3VIYZZH1.size_class.Alphalettres.bottoms_sizemarketplace_idA13V1IB3VIYZZH1.body_type</vt:lpstr>
      <vt:lpstr>PANTSbottoms_sizemarketplace_idA13V1IB3VIYZZH1.size_system.as3.target_gender.value.Femme.age_range_description.value.Kid.bottoms_sizemarketplace_idA13V1IB3VIYZZH1.size_class.Numérique.bottoms_sizemarketplace_idA13V1IB3VIYZZH1.body_type</vt:lpstr>
      <vt:lpstr>PANTSbottoms_sizemarketplace_idA13V1IB3VIYZZH1.size_system.as3.target_gender.value.Femme.age_range_description.value.Kid.bottoms_sizemarketplace_idA13V1IB3VIYZZH1.size_class.Tourdetaille.bottoms_sizemarketplace_idA13V1IB3VIYZZH1.body_type</vt:lpstr>
      <vt:lpstr>PANTSbottoms_sizemarketplace_idA13V1IB3VIYZZH1.size_system.as3.target_gender.value.Femme.age_range_description.value.Kind.bottoms_sizemarketplace_idA13V1IB3VIYZZH1.size_class.Âge.bottoms_sizemarketplace_idA13V1IB3VIYZZH1.body_type</vt:lpstr>
      <vt:lpstr>PANTSbottoms_sizemarketplace_idA13V1IB3VIYZZH1.size_system.as3.target_gender.value.Femme.age_range_description.value.Kind.bottoms_sizemarketplace_idA13V1IB3VIYZZH1.size_class.Alphalettres.bottoms_sizemarketplace_idA13V1IB3VIYZZH1.body_type</vt:lpstr>
      <vt:lpstr>PANTSbottoms_sizemarketplace_idA13V1IB3VIYZZH1.size_system.as3.target_gender.value.Femme.age_range_description.value.Kind.bottoms_sizemarketplace_idA13V1IB3VIYZZH1.size_class.Numérique.bottoms_sizemarketplace_idA13V1IB3VIYZZH1.body_type</vt:lpstr>
      <vt:lpstr>PANTSbottoms_sizemarketplace_idA13V1IB3VIYZZH1.size_system.as3.target_gender.value.Femme.age_range_description.value.Kind.bottoms_sizemarketplace_idA13V1IB3VIYZZH1.size_class.Tourdetaille.bottoms_sizemarketplace_idA13V1IB3VIYZZH1.body_type</vt:lpstr>
      <vt:lpstr>PANTSbottoms_sizemarketplace_idA13V1IB3VIYZZH1.size_system.as3.target_gender.value.Femme.age_range_description.value.Niño.bottoms_sizemarketplace_idA13V1IB3VIYZZH1.size_class.Âge.bottoms_sizemarketplace_idA13V1IB3VIYZZH1.body_type</vt:lpstr>
      <vt:lpstr>PANTSbottoms_sizemarketplace_idA13V1IB3VIYZZH1.size_system.as3.target_gender.value.Femme.age_range_description.value.Niño.bottoms_sizemarketplace_idA13V1IB3VIYZZH1.size_class.Alphalettres.bottoms_sizemarketplace_idA13V1IB3VIYZZH1.body_type</vt:lpstr>
      <vt:lpstr>PANTSbottoms_sizemarketplace_idA13V1IB3VIYZZH1.size_system.as3.target_gender.value.Femme.age_range_description.value.Niño.bottoms_sizemarketplace_idA13V1IB3VIYZZH1.size_class.Numérique.bottoms_sizemarketplace_idA13V1IB3VIYZZH1.body_type</vt:lpstr>
      <vt:lpstr>PANTSbottoms_sizemarketplace_idA13V1IB3VIYZZH1.size_system.as3.target_gender.value.Femme.age_range_description.value.Niño.bottoms_sizemarketplace_idA13V1IB3VIYZZH1.size_class.Tourdetaille.bottoms_sizemarketplace_idA13V1IB3VIYZZH1.body_type</vt:lpstr>
      <vt:lpstr>PANTSbottoms_sizemarketplace_idA13V1IB3VIYZZH1.size_system.as3.target_gender.value.Femme.age_range_description.value.Ragazzo.bottoms_sizemarketplace_idA13V1IB3VIYZZH1.size_class.Âge.bottoms_sizemarketplace_idA13V1IB3VIYZZH1.body_type</vt:lpstr>
      <vt:lpstr>PANTSbottoms_sizemarketplace_idA13V1IB3VIYZZH1.size_system.as3.target_gender.value.Femme.age_range_description.value.Ragazzo.bottoms_sizemarketplace_idA13V1IB3VIYZZH1.size_class.Alphalettres.bottoms_sizemarketplace_idA13V1IB3VIYZZH1.body_type</vt:lpstr>
      <vt:lpstr>PANTSbottoms_sizemarketplace_idA13V1IB3VIYZZH1.size_system.as3.target_gender.value.Femme.age_range_description.value.Ragazzo.bottoms_sizemarketplace_idA13V1IB3VIYZZH1.size_class.Numérique.bottoms_sizemarketplace_idA13V1IB3VIYZZH1.body_type</vt:lpstr>
      <vt:lpstr>PANTSbottoms_sizemarketplace_idA13V1IB3VIYZZH1.size_system.as3.target_gender.value.Femme.age_range_description.value.Ragazzo.bottoms_sizemarketplace_idA13V1IB3VIYZZH1.size_class.Tourdetaille.bottoms_sizemarketplace_idA13V1IB3VIYZZH1.body_type</vt:lpstr>
      <vt:lpstr>PANTSbottoms_sizemarketplace_idA13V1IB3VIYZZH1.size_system.as3.target_gender.value.Femme.age_range_description.value.Volwassene.bottoms_sizemarketplace_idA13V1IB3VIYZZH1.size_class.Âge.bottoms_sizemarketplace_idA13V1IB3VIYZZH1.body_type</vt:lpstr>
      <vt:lpstr>PANTSbottoms_sizemarketplace_idA13V1IB3VIYZZH1.size_system.as3.target_gender.value.Femme.age_range_description.value.Volwassene.bottoms_sizemarketplace_idA13V1IB3VIYZZH1.size_class.Alphalettres.bottoms_sizemarketplace_idA13V1IB3VIYZZH1.body_type</vt:lpstr>
      <vt:lpstr>PANTSbottoms_sizemarketplace_idA13V1IB3VIYZZH1.size_system.as3.target_gender.value.Femme.age_range_description.value.Volwassene.bottoms_sizemarketplace_idA13V1IB3VIYZZH1.size_class.Numérique.bottoms_sizemarketplace_idA13V1IB3VIYZZH1.body_type</vt:lpstr>
      <vt:lpstr>PANTSbottoms_sizemarketplace_idA13V1IB3VIYZZH1.size_system.as3.target_gender.value.Femme.age_range_description.value.Volwassene.bottoms_sizemarketplace_idA13V1IB3VIYZZH1.size_class.Tourdetaille.bottoms_sizemarketplace_idA13V1IB3VIYZZH1.body_type</vt:lpstr>
      <vt:lpstr>PANTSbottoms_sizemarketplace_idA13V1IB3VIYZZH1.size_system.as3.target_gender.value.Femme.age_range_description.value.Vuxen.bottoms_sizemarketplace_idA13V1IB3VIYZZH1.size_class.Âge.bottoms_sizemarketplace_idA13V1IB3VIYZZH1.body_type</vt:lpstr>
      <vt:lpstr>PANTSbottoms_sizemarketplace_idA13V1IB3VIYZZH1.size_system.as3.target_gender.value.Femme.age_range_description.value.Vuxen.bottoms_sizemarketplace_idA13V1IB3VIYZZH1.size_class.Alphalettres.bottoms_sizemarketplace_idA13V1IB3VIYZZH1.body_type</vt:lpstr>
      <vt:lpstr>PANTSbottoms_sizemarketplace_idA13V1IB3VIYZZH1.size_system.as3.target_gender.value.Femme.age_range_description.value.Vuxen.bottoms_sizemarketplace_idA13V1IB3VIYZZH1.size_class.Numérique.bottoms_sizemarketplace_idA13V1IB3VIYZZH1.body_type</vt:lpstr>
      <vt:lpstr>PANTSbottoms_sizemarketplace_idA13V1IB3VIYZZH1.size_system.as3.target_gender.value.Femme.age_range_description.value.Vuxen.bottoms_sizemarketplace_idA13V1IB3VIYZZH1.size_class.Tourdetaille.bottoms_sizemarketplace_idA13V1IB3VIYZZH1.body_type</vt:lpstr>
      <vt:lpstr>PANTSbottoms_sizemarketplace_idA13V1IB3VIYZZH1.size_system.as3.target_gender.value.Homme.age_range_description.value.Adult.bottoms_sizemarketplace_idA13V1IB3VIYZZH1.size_class.Âge.bottoms_sizemarketplace_idA13V1IB3VIYZZH1.body_type</vt:lpstr>
      <vt:lpstr>PANTSbottoms_sizemarketplace_idA13V1IB3VIYZZH1.size_system.as3.target_gender.value.Homme.age_range_description.value.Adult.bottoms_sizemarketplace_idA13V1IB3VIYZZH1.size_class.Alphalettres.bottoms_sizemarketplace_idA13V1IB3VIYZZH1.body_type</vt:lpstr>
      <vt:lpstr>PANTSbottoms_sizemarketplace_idA13V1IB3VIYZZH1.size_system.as3.target_gender.value.Homme.age_range_description.value.Adult.bottoms_sizemarketplace_idA13V1IB3VIYZZH1.size_class.Numérique.bottoms_sizemarketplace_idA13V1IB3VIYZZH1.body_type</vt:lpstr>
      <vt:lpstr>PANTSbottoms_sizemarketplace_idA13V1IB3VIYZZH1.size_system.as3.target_gender.value.Homme.age_range_description.value.Adult.bottoms_sizemarketplace_idA13V1IB3VIYZZH1.size_class.Tourdetaille.bottoms_sizemarketplace_idA13V1IB3VIYZZH1.body_type</vt:lpstr>
      <vt:lpstr>PANTSbottoms_sizemarketplace_idA13V1IB3VIYZZH1.size_system.as3.target_gender.value.Homme.age_range_description.value.Adulte.bottoms_sizemarketplace_idA13V1IB3VIYZZH1.size_class.Âge.bottoms_sizemarketplace_idA13V1IB3VIYZZH1.body_type</vt:lpstr>
      <vt:lpstr>PANTSbottoms_sizemarketplace_idA13V1IB3VIYZZH1.size_system.as3.target_gender.value.Homme.age_range_description.value.Adulte.bottoms_sizemarketplace_idA13V1IB3VIYZZH1.size_class.Alphalettres.bottoms_sizemarketplace_idA13V1IB3VIYZZH1.body_type</vt:lpstr>
      <vt:lpstr>PANTSbottoms_sizemarketplace_idA13V1IB3VIYZZH1.size_system.as3.target_gender.value.Homme.age_range_description.value.Adulte.bottoms_sizemarketplace_idA13V1IB3VIYZZH1.size_class.Numérique.bottoms_sizemarketplace_idA13V1IB3VIYZZH1.body_type</vt:lpstr>
      <vt:lpstr>PANTSbottoms_sizemarketplace_idA13V1IB3VIYZZH1.size_system.as3.target_gender.value.Homme.age_range_description.value.Adulte.bottoms_sizemarketplace_idA13V1IB3VIYZZH1.size_class.Tourdetaille.bottoms_sizemarketplace_idA13V1IB3VIYZZH1.body_type</vt:lpstr>
      <vt:lpstr>PANTSbottoms_sizemarketplace_idA13V1IB3VIYZZH1.size_system.as3.target_gender.value.Homme.age_range_description.value.Adulto.bottoms_sizemarketplace_idA13V1IB3VIYZZH1.size_class.Âge.bottoms_sizemarketplace_idA13V1IB3VIYZZH1.body_type</vt:lpstr>
      <vt:lpstr>PANTSbottoms_sizemarketplace_idA13V1IB3VIYZZH1.size_system.as3.target_gender.value.Homme.age_range_description.value.Adulto.bottoms_sizemarketplace_idA13V1IB3VIYZZH1.size_class.Alphalettres.bottoms_sizemarketplace_idA13V1IB3VIYZZH1.body_type</vt:lpstr>
      <vt:lpstr>PANTSbottoms_sizemarketplace_idA13V1IB3VIYZZH1.size_system.as3.target_gender.value.Homme.age_range_description.value.Adulto.bottoms_sizemarketplace_idA13V1IB3VIYZZH1.size_class.Numérique.bottoms_sizemarketplace_idA13V1IB3VIYZZH1.body_type</vt:lpstr>
      <vt:lpstr>PANTSbottoms_sizemarketplace_idA13V1IB3VIYZZH1.size_system.as3.target_gender.value.Homme.age_range_description.value.Adulto.bottoms_sizemarketplace_idA13V1IB3VIYZZH1.size_class.Tourdetaille.bottoms_sizemarketplace_idA13V1IB3VIYZZH1.body_type</vt:lpstr>
      <vt:lpstr>PANTSbottoms_sizemarketplace_idA13V1IB3VIYZZH1.size_system.as3.target_gender.value.Homme.age_range_description.value.Barn.bottoms_sizemarketplace_idA13V1IB3VIYZZH1.size_class.Âge.bottoms_sizemarketplace_idA13V1IB3VIYZZH1.body_type</vt:lpstr>
      <vt:lpstr>PANTSbottoms_sizemarketplace_idA13V1IB3VIYZZH1.size_system.as3.target_gender.value.Homme.age_range_description.value.Barn.bottoms_sizemarketplace_idA13V1IB3VIYZZH1.size_class.Alphalettres.bottoms_sizemarketplace_idA13V1IB3VIYZZH1.body_type</vt:lpstr>
      <vt:lpstr>PANTSbottoms_sizemarketplace_idA13V1IB3VIYZZH1.size_system.as3.target_gender.value.Homme.age_range_description.value.Barn.bottoms_sizemarketplace_idA13V1IB3VIYZZH1.size_class.Numérique.bottoms_sizemarketplace_idA13V1IB3VIYZZH1.body_type</vt:lpstr>
      <vt:lpstr>PANTSbottoms_sizemarketplace_idA13V1IB3VIYZZH1.size_system.as3.target_gender.value.Homme.age_range_description.value.Barn.bottoms_sizemarketplace_idA13V1IB3VIYZZH1.size_class.Tourdetaille.bottoms_sizemarketplace_idA13V1IB3VIYZZH1.body_type</vt:lpstr>
      <vt:lpstr>PANTSbottoms_sizemarketplace_idA13V1IB3VIYZZH1.size_system.as3.target_gender.value.Homme.age_range_description.value.Dladorosłych.bottoms_sizemarketplace_idA13V1IB3VIYZZH1.size_class.Âge.bottoms_sizemarketplace_idA13V1IB3VIYZZH1.body_type</vt:lpstr>
      <vt:lpstr>PANTSbottoms_sizemarketplace_idA13V1IB3VIYZZH1.size_system.as3.target_gender.value.Homme.age_range_description.value.Dladorosłych.bottoms_sizemarketplace_idA13V1IB3VIYZZH1.size_class.Alphalettres.bottoms_sizemarketplace_idA13V1IB3VIYZZH1.body_type</vt:lpstr>
      <vt:lpstr>PANTSbottoms_sizemarketplace_idA13V1IB3VIYZZH1.size_system.as3.target_gender.value.Homme.age_range_description.value.Dladorosłych.bottoms_sizemarketplace_idA13V1IB3VIYZZH1.size_class.Numérique.bottoms_sizemarketplace_idA13V1IB3VIYZZH1.body_type</vt:lpstr>
      <vt:lpstr>PANTSbottoms_sizemarketplace_idA13V1IB3VIYZZH1.size_system.as3.target_gender.value.Homme.age_range_description.value.Dladorosłych.bottoms_sizemarketplace_idA13V1IB3VIYZZH1.size_class.Tourdetaille.bottoms_sizemarketplace_idA13V1IB3VIYZZH1.body_type</vt:lpstr>
      <vt:lpstr>PANTSbottoms_sizemarketplace_idA13V1IB3VIYZZH1.size_system.as3.target_gender.value.Homme.age_range_description.value.Dziecko.bottoms_sizemarketplace_idA13V1IB3VIYZZH1.size_class.Âge.bottoms_sizemarketplace_idA13V1IB3VIYZZH1.body_type</vt:lpstr>
      <vt:lpstr>PANTSbottoms_sizemarketplace_idA13V1IB3VIYZZH1.size_system.as3.target_gender.value.Homme.age_range_description.value.Dziecko.bottoms_sizemarketplace_idA13V1IB3VIYZZH1.size_class.Alphalettres.bottoms_sizemarketplace_idA13V1IB3VIYZZH1.body_type</vt:lpstr>
      <vt:lpstr>PANTSbottoms_sizemarketplace_idA13V1IB3VIYZZH1.size_system.as3.target_gender.value.Homme.age_range_description.value.Dziecko.bottoms_sizemarketplace_idA13V1IB3VIYZZH1.size_class.Numérique.bottoms_sizemarketplace_idA13V1IB3VIYZZH1.body_type</vt:lpstr>
      <vt:lpstr>PANTSbottoms_sizemarketplace_idA13V1IB3VIYZZH1.size_system.as3.target_gender.value.Homme.age_range_description.value.Dziecko.bottoms_sizemarketplace_idA13V1IB3VIYZZH1.size_class.Tourdetaille.bottoms_sizemarketplace_idA13V1IB3VIYZZH1.body_type</vt:lpstr>
      <vt:lpstr>PANTSbottoms_sizemarketplace_idA13V1IB3VIYZZH1.size_system.as3.target_gender.value.Homme.age_range_description.value.Enfant.bottoms_sizemarketplace_idA13V1IB3VIYZZH1.size_class.Âge.bottoms_sizemarketplace_idA13V1IB3VIYZZH1.body_type</vt:lpstr>
      <vt:lpstr>PANTSbottoms_sizemarketplace_idA13V1IB3VIYZZH1.size_system.as3.target_gender.value.Homme.age_range_description.value.Enfant.bottoms_sizemarketplace_idA13V1IB3VIYZZH1.size_class.Alphalettres.bottoms_sizemarketplace_idA13V1IB3VIYZZH1.body_type</vt:lpstr>
      <vt:lpstr>PANTSbottoms_sizemarketplace_idA13V1IB3VIYZZH1.size_system.as3.target_gender.value.Homme.age_range_description.value.Enfant.bottoms_sizemarketplace_idA13V1IB3VIYZZH1.size_class.Numérique.bottoms_sizemarketplace_idA13V1IB3VIYZZH1.body_type</vt:lpstr>
      <vt:lpstr>PANTSbottoms_sizemarketplace_idA13V1IB3VIYZZH1.size_system.as3.target_gender.value.Homme.age_range_description.value.Enfant.bottoms_sizemarketplace_idA13V1IB3VIYZZH1.size_class.Tourdetaille.bottoms_sizemarketplace_idA13V1IB3VIYZZH1.body_type</vt:lpstr>
      <vt:lpstr>PANTSbottoms_sizemarketplace_idA13V1IB3VIYZZH1.size_system.as3.target_gender.value.Homme.age_range_description.value.Erwachsener.bottoms_sizemarketplace_idA13V1IB3VIYZZH1.size_class.Âge.bottoms_sizemarketplace_idA13V1IB3VIYZZH1.body_type</vt:lpstr>
      <vt:lpstr>PANTSbottoms_sizemarketplace_idA13V1IB3VIYZZH1.size_system.as3.target_gender.value.Homme.age_range_description.value.Erwachsener.bottoms_sizemarketplace_idA13V1IB3VIYZZH1.size_class.Alphalettres.bottoms_sizemarketplace_idA13V1IB3VIYZZH1.body_type</vt:lpstr>
      <vt:lpstr>PANTSbottoms_sizemarketplace_idA13V1IB3VIYZZH1.size_system.as3.target_gender.value.Homme.age_range_description.value.Erwachsener.bottoms_sizemarketplace_idA13V1IB3VIYZZH1.size_class.Numérique.bottoms_sizemarketplace_idA13V1IB3VIYZZH1.body_type</vt:lpstr>
      <vt:lpstr>PANTSbottoms_sizemarketplace_idA13V1IB3VIYZZH1.size_system.as3.target_gender.value.Homme.age_range_description.value.Erwachsener.bottoms_sizemarketplace_idA13V1IB3VIYZZH1.size_class.Tourdetaille.bottoms_sizemarketplace_idA13V1IB3VIYZZH1.body_type</vt:lpstr>
      <vt:lpstr>PANTSbottoms_sizemarketplace_idA13V1IB3VIYZZH1.size_system.as3.target_gender.value.Homme.age_range_description.value.Kid.bottoms_sizemarketplace_idA13V1IB3VIYZZH1.size_class.Âge.bottoms_sizemarketplace_idA13V1IB3VIYZZH1.body_type</vt:lpstr>
      <vt:lpstr>PANTSbottoms_sizemarketplace_idA13V1IB3VIYZZH1.size_system.as3.target_gender.value.Homme.age_range_description.value.Kid.bottoms_sizemarketplace_idA13V1IB3VIYZZH1.size_class.Alphalettres.bottoms_sizemarketplace_idA13V1IB3VIYZZH1.body_type</vt:lpstr>
      <vt:lpstr>PANTSbottoms_sizemarketplace_idA13V1IB3VIYZZH1.size_system.as3.target_gender.value.Homme.age_range_description.value.Kid.bottoms_sizemarketplace_idA13V1IB3VIYZZH1.size_class.Numérique.bottoms_sizemarketplace_idA13V1IB3VIYZZH1.body_type</vt:lpstr>
      <vt:lpstr>PANTSbottoms_sizemarketplace_idA13V1IB3VIYZZH1.size_system.as3.target_gender.value.Homme.age_range_description.value.Kid.bottoms_sizemarketplace_idA13V1IB3VIYZZH1.size_class.Tourdetaille.bottoms_sizemarketplace_idA13V1IB3VIYZZH1.body_type</vt:lpstr>
      <vt:lpstr>PANTSbottoms_sizemarketplace_idA13V1IB3VIYZZH1.size_system.as3.target_gender.value.Homme.age_range_description.value.Kind.bottoms_sizemarketplace_idA13V1IB3VIYZZH1.size_class.Âge.bottoms_sizemarketplace_idA13V1IB3VIYZZH1.body_type</vt:lpstr>
      <vt:lpstr>PANTSbottoms_sizemarketplace_idA13V1IB3VIYZZH1.size_system.as3.target_gender.value.Homme.age_range_description.value.Kind.bottoms_sizemarketplace_idA13V1IB3VIYZZH1.size_class.Alphalettres.bottoms_sizemarketplace_idA13V1IB3VIYZZH1.body_type</vt:lpstr>
      <vt:lpstr>PANTSbottoms_sizemarketplace_idA13V1IB3VIYZZH1.size_system.as3.target_gender.value.Homme.age_range_description.value.Kind.bottoms_sizemarketplace_idA13V1IB3VIYZZH1.size_class.Numérique.bottoms_sizemarketplace_idA13V1IB3VIYZZH1.body_type</vt:lpstr>
      <vt:lpstr>PANTSbottoms_sizemarketplace_idA13V1IB3VIYZZH1.size_system.as3.target_gender.value.Homme.age_range_description.value.Kind.bottoms_sizemarketplace_idA13V1IB3VIYZZH1.size_class.Tourdetaille.bottoms_sizemarketplace_idA13V1IB3VIYZZH1.body_type</vt:lpstr>
      <vt:lpstr>PANTSbottoms_sizemarketplace_idA13V1IB3VIYZZH1.size_system.as3.target_gender.value.Homme.age_range_description.value.Niño.bottoms_sizemarketplace_idA13V1IB3VIYZZH1.size_class.Âge.bottoms_sizemarketplace_idA13V1IB3VIYZZH1.body_type</vt:lpstr>
      <vt:lpstr>PANTSbottoms_sizemarketplace_idA13V1IB3VIYZZH1.size_system.as3.target_gender.value.Homme.age_range_description.value.Niño.bottoms_sizemarketplace_idA13V1IB3VIYZZH1.size_class.Alphalettres.bottoms_sizemarketplace_idA13V1IB3VIYZZH1.body_type</vt:lpstr>
      <vt:lpstr>PANTSbottoms_sizemarketplace_idA13V1IB3VIYZZH1.size_system.as3.target_gender.value.Homme.age_range_description.value.Niño.bottoms_sizemarketplace_idA13V1IB3VIYZZH1.size_class.Numérique.bottoms_sizemarketplace_idA13V1IB3VIYZZH1.body_type</vt:lpstr>
      <vt:lpstr>PANTSbottoms_sizemarketplace_idA13V1IB3VIYZZH1.size_system.as3.target_gender.value.Homme.age_range_description.value.Niño.bottoms_sizemarketplace_idA13V1IB3VIYZZH1.size_class.Tourdetaille.bottoms_sizemarketplace_idA13V1IB3VIYZZH1.body_type</vt:lpstr>
      <vt:lpstr>PANTSbottoms_sizemarketplace_idA13V1IB3VIYZZH1.size_system.as3.target_gender.value.Homme.age_range_description.value.Ragazzo.bottoms_sizemarketplace_idA13V1IB3VIYZZH1.size_class.Âge.bottoms_sizemarketplace_idA13V1IB3VIYZZH1.body_type</vt:lpstr>
      <vt:lpstr>PANTSbottoms_sizemarketplace_idA13V1IB3VIYZZH1.size_system.as3.target_gender.value.Homme.age_range_description.value.Ragazzo.bottoms_sizemarketplace_idA13V1IB3VIYZZH1.size_class.Alphalettres.bottoms_sizemarketplace_idA13V1IB3VIYZZH1.body_type</vt:lpstr>
      <vt:lpstr>PANTSbottoms_sizemarketplace_idA13V1IB3VIYZZH1.size_system.as3.target_gender.value.Homme.age_range_description.value.Ragazzo.bottoms_sizemarketplace_idA13V1IB3VIYZZH1.size_class.Numérique.bottoms_sizemarketplace_idA13V1IB3VIYZZH1.body_type</vt:lpstr>
      <vt:lpstr>PANTSbottoms_sizemarketplace_idA13V1IB3VIYZZH1.size_system.as3.target_gender.value.Homme.age_range_description.value.Ragazzo.bottoms_sizemarketplace_idA13V1IB3VIYZZH1.size_class.Tourdetaille.bottoms_sizemarketplace_idA13V1IB3VIYZZH1.body_type</vt:lpstr>
      <vt:lpstr>PANTSbottoms_sizemarketplace_idA13V1IB3VIYZZH1.size_system.as3.target_gender.value.Homme.age_range_description.value.Volwassene.bottoms_sizemarketplace_idA13V1IB3VIYZZH1.size_class.Âge.bottoms_sizemarketplace_idA13V1IB3VIYZZH1.body_type</vt:lpstr>
      <vt:lpstr>PANTSbottoms_sizemarketplace_idA13V1IB3VIYZZH1.size_system.as3.target_gender.value.Homme.age_range_description.value.Volwassene.bottoms_sizemarketplace_idA13V1IB3VIYZZH1.size_class.Alphalettres.bottoms_sizemarketplace_idA13V1IB3VIYZZH1.body_type</vt:lpstr>
      <vt:lpstr>PANTSbottoms_sizemarketplace_idA13V1IB3VIYZZH1.size_system.as3.target_gender.value.Homme.age_range_description.value.Volwassene.bottoms_sizemarketplace_idA13V1IB3VIYZZH1.size_class.Numérique.bottoms_sizemarketplace_idA13V1IB3VIYZZH1.body_type</vt:lpstr>
      <vt:lpstr>PANTSbottoms_sizemarketplace_idA13V1IB3VIYZZH1.size_system.as3.target_gender.value.Homme.age_range_description.value.Volwassene.bottoms_sizemarketplace_idA13V1IB3VIYZZH1.size_class.Tourdetaille.bottoms_sizemarketplace_idA13V1IB3VIYZZH1.body_type</vt:lpstr>
      <vt:lpstr>PANTSbottoms_sizemarketplace_idA13V1IB3VIYZZH1.size_system.as3.target_gender.value.Homme.age_range_description.value.Vuxen.bottoms_sizemarketplace_idA13V1IB3VIYZZH1.size_class.Âge.bottoms_sizemarketplace_idA13V1IB3VIYZZH1.body_type</vt:lpstr>
      <vt:lpstr>PANTSbottoms_sizemarketplace_idA13V1IB3VIYZZH1.size_system.as3.target_gender.value.Homme.age_range_description.value.Vuxen.bottoms_sizemarketplace_idA13V1IB3VIYZZH1.size_class.Alphalettres.bottoms_sizemarketplace_idA13V1IB3VIYZZH1.body_type</vt:lpstr>
      <vt:lpstr>PANTSbottoms_sizemarketplace_idA13V1IB3VIYZZH1.size_system.as3.target_gender.value.Homme.age_range_description.value.Vuxen.bottoms_sizemarketplace_idA13V1IB3VIYZZH1.size_class.Numérique.bottoms_sizemarketplace_idA13V1IB3VIYZZH1.body_type</vt:lpstr>
      <vt:lpstr>PANTSbottoms_sizemarketplace_idA13V1IB3VIYZZH1.size_system.as3.target_gender.value.Homme.age_range_description.value.Vuxen.bottoms_sizemarketplace_idA13V1IB3VIYZZH1.size_class.Tourdetaille.bottoms_sizemarketplace_idA13V1IB3VIYZZH1.body_type</vt:lpstr>
      <vt:lpstr>PANTSbottoms_sizemarketplace_idA13V1IB3VIYZZH1.size_system.as3.target_gender.value.Unisexe.age_range_description.value.Adult.bottoms_sizemarketplace_idA13V1IB3VIYZZH1.size_class.Âge.bottoms_sizemarketplace_idA13V1IB3VIYZZH1.body_type</vt:lpstr>
      <vt:lpstr>PANTSbottoms_sizemarketplace_idA13V1IB3VIYZZH1.size_system.as3.target_gender.value.Unisexe.age_range_description.value.Adult.bottoms_sizemarketplace_idA13V1IB3VIYZZH1.size_class.Alphalettres.bottoms_sizemarketplace_idA13V1IB3VIYZZH1.body_type</vt:lpstr>
      <vt:lpstr>PANTSbottoms_sizemarketplace_idA13V1IB3VIYZZH1.size_system.as3.target_gender.value.Unisexe.age_range_description.value.Adult.bottoms_sizemarketplace_idA13V1IB3VIYZZH1.size_class.Numérique.bottoms_sizemarketplace_idA13V1IB3VIYZZH1.body_type</vt:lpstr>
      <vt:lpstr>PANTSbottoms_sizemarketplace_idA13V1IB3VIYZZH1.size_system.as3.target_gender.value.Unisexe.age_range_description.value.Adult.bottoms_sizemarketplace_idA13V1IB3VIYZZH1.size_class.Tourdetaille.bottoms_sizemarketplace_idA13V1IB3VIYZZH1.body_type</vt:lpstr>
      <vt:lpstr>PANTSbottoms_sizemarketplace_idA13V1IB3VIYZZH1.size_system.as3.target_gender.value.Unisexe.age_range_description.value.Adulte.bottoms_sizemarketplace_idA13V1IB3VIYZZH1.size_class.Âge.bottoms_sizemarketplace_idA13V1IB3VIYZZH1.body_type</vt:lpstr>
      <vt:lpstr>PANTSbottoms_sizemarketplace_idA13V1IB3VIYZZH1.size_system.as3.target_gender.value.Unisexe.age_range_description.value.Adulte.bottoms_sizemarketplace_idA13V1IB3VIYZZH1.size_class.Alphalettres.bottoms_sizemarketplace_idA13V1IB3VIYZZH1.body_type</vt:lpstr>
      <vt:lpstr>PANTSbottoms_sizemarketplace_idA13V1IB3VIYZZH1.size_system.as3.target_gender.value.Unisexe.age_range_description.value.Adulte.bottoms_sizemarketplace_idA13V1IB3VIYZZH1.size_class.Numérique.bottoms_sizemarketplace_idA13V1IB3VIYZZH1.body_type</vt:lpstr>
      <vt:lpstr>PANTSbottoms_sizemarketplace_idA13V1IB3VIYZZH1.size_system.as3.target_gender.value.Unisexe.age_range_description.value.Adulte.bottoms_sizemarketplace_idA13V1IB3VIYZZH1.size_class.Tourdetaille.bottoms_sizemarketplace_idA13V1IB3VIYZZH1.body_type</vt:lpstr>
      <vt:lpstr>PANTSbottoms_sizemarketplace_idA13V1IB3VIYZZH1.size_system.as3.target_gender.value.Unisexe.age_range_description.value.Adulto.bottoms_sizemarketplace_idA13V1IB3VIYZZH1.size_class.Âge.bottoms_sizemarketplace_idA13V1IB3VIYZZH1.body_type</vt:lpstr>
      <vt:lpstr>PANTSbottoms_sizemarketplace_idA13V1IB3VIYZZH1.size_system.as3.target_gender.value.Unisexe.age_range_description.value.Adulto.bottoms_sizemarketplace_idA13V1IB3VIYZZH1.size_class.Alphalettres.bottoms_sizemarketplace_idA13V1IB3VIYZZH1.body_type</vt:lpstr>
      <vt:lpstr>PANTSbottoms_sizemarketplace_idA13V1IB3VIYZZH1.size_system.as3.target_gender.value.Unisexe.age_range_description.value.Adulto.bottoms_sizemarketplace_idA13V1IB3VIYZZH1.size_class.Numérique.bottoms_sizemarketplace_idA13V1IB3VIYZZH1.body_type</vt:lpstr>
      <vt:lpstr>PANTSbottoms_sizemarketplace_idA13V1IB3VIYZZH1.size_system.as3.target_gender.value.Unisexe.age_range_description.value.Adulto.bottoms_sizemarketplace_idA13V1IB3VIYZZH1.size_class.Tourdetaille.bottoms_sizemarketplace_idA13V1IB3VIYZZH1.body_type</vt:lpstr>
      <vt:lpstr>PANTSbottoms_sizemarketplace_idA13V1IB3VIYZZH1.size_system.as3.target_gender.value.Unisexe.age_range_description.value.Barn.bottoms_sizemarketplace_idA13V1IB3VIYZZH1.size_class.Âge.bottoms_sizemarketplace_idA13V1IB3VIYZZH1.body_type</vt:lpstr>
      <vt:lpstr>PANTSbottoms_sizemarketplace_idA13V1IB3VIYZZH1.size_system.as3.target_gender.value.Unisexe.age_range_description.value.Barn.bottoms_sizemarketplace_idA13V1IB3VIYZZH1.size_class.Alphalettres.bottoms_sizemarketplace_idA13V1IB3VIYZZH1.body_type</vt:lpstr>
      <vt:lpstr>PANTSbottoms_sizemarketplace_idA13V1IB3VIYZZH1.size_system.as3.target_gender.value.Unisexe.age_range_description.value.Barn.bottoms_sizemarketplace_idA13V1IB3VIYZZH1.size_class.Numérique.bottoms_sizemarketplace_idA13V1IB3VIYZZH1.body_type</vt:lpstr>
      <vt:lpstr>PANTSbottoms_sizemarketplace_idA13V1IB3VIYZZH1.size_system.as3.target_gender.value.Unisexe.age_range_description.value.Barn.bottoms_sizemarketplace_idA13V1IB3VIYZZH1.size_class.Tourdetaille.bottoms_sizemarketplace_idA13V1IB3VIYZZH1.body_type</vt:lpstr>
      <vt:lpstr>PANTSbottoms_sizemarketplace_idA13V1IB3VIYZZH1.size_system.as3.target_gender.value.Unisexe.age_range_description.value.Dladorosłych.bottoms_sizemarketplace_idA13V1IB3VIYZZH1.size_class.Âge.bottoms_sizemarketplace_idA13V1IB3VIYZZH1.body_type</vt:lpstr>
      <vt:lpstr>PANTSbottoms_sizemarketplace_idA13V1IB3VIYZZH1.size_system.as3.target_gender.value.Unisexe.age_range_description.value.Dladorosłych.bottoms_sizemarketplace_idA13V1IB3VIYZZH1.size_class.Alphalettres.bottoms_sizemarketplace_idA13V1IB3VIYZZH1.body_type</vt:lpstr>
      <vt:lpstr>PANTSbottoms_sizemarketplace_idA13V1IB3VIYZZH1.size_system.as3.target_gender.value.Unisexe.age_range_description.value.Dladorosłych.bottoms_sizemarketplace_idA13V1IB3VIYZZH1.size_class.Numérique.bottoms_sizemarketplace_idA13V1IB3VIYZZH1.body_type</vt:lpstr>
      <vt:lpstr>PANTSbottoms_sizemarketplace_idA13V1IB3VIYZZH1.size_system.as3.target_gender.value.Unisexe.age_range_description.value.Dladorosłych.bottoms_sizemarketplace_idA13V1IB3VIYZZH1.size_class.Tourdetaille.bottoms_sizemarketplace_idA13V1IB3VIYZZH1.body_type</vt:lpstr>
      <vt:lpstr>PANTSbottoms_sizemarketplace_idA13V1IB3VIYZZH1.size_system.as3.target_gender.value.Unisexe.age_range_description.value.Dziecko.bottoms_sizemarketplace_idA13V1IB3VIYZZH1.size_class.Âge.bottoms_sizemarketplace_idA13V1IB3VIYZZH1.body_type</vt:lpstr>
      <vt:lpstr>PANTSbottoms_sizemarketplace_idA13V1IB3VIYZZH1.size_system.as3.target_gender.value.Unisexe.age_range_description.value.Dziecko.bottoms_sizemarketplace_idA13V1IB3VIYZZH1.size_class.Alphalettres.bottoms_sizemarketplace_idA13V1IB3VIYZZH1.body_type</vt:lpstr>
      <vt:lpstr>PANTSbottoms_sizemarketplace_idA13V1IB3VIYZZH1.size_system.as3.target_gender.value.Unisexe.age_range_description.value.Dziecko.bottoms_sizemarketplace_idA13V1IB3VIYZZH1.size_class.Numérique.bottoms_sizemarketplace_idA13V1IB3VIYZZH1.body_type</vt:lpstr>
      <vt:lpstr>PANTSbottoms_sizemarketplace_idA13V1IB3VIYZZH1.size_system.as3.target_gender.value.Unisexe.age_range_description.value.Dziecko.bottoms_sizemarketplace_idA13V1IB3VIYZZH1.size_class.Tourdetaille.bottoms_sizemarketplace_idA13V1IB3VIYZZH1.body_type</vt:lpstr>
      <vt:lpstr>PANTSbottoms_sizemarketplace_idA13V1IB3VIYZZH1.size_system.as3.target_gender.value.Unisexe.age_range_description.value.Enfant.bottoms_sizemarketplace_idA13V1IB3VIYZZH1.size_class.Âge.bottoms_sizemarketplace_idA13V1IB3VIYZZH1.body_type</vt:lpstr>
      <vt:lpstr>PANTSbottoms_sizemarketplace_idA13V1IB3VIYZZH1.size_system.as3.target_gender.value.Unisexe.age_range_description.value.Enfant.bottoms_sizemarketplace_idA13V1IB3VIYZZH1.size_class.Alphalettres.bottoms_sizemarketplace_idA13V1IB3VIYZZH1.body_type</vt:lpstr>
      <vt:lpstr>PANTSbottoms_sizemarketplace_idA13V1IB3VIYZZH1.size_system.as3.target_gender.value.Unisexe.age_range_description.value.Enfant.bottoms_sizemarketplace_idA13V1IB3VIYZZH1.size_class.Numérique.bottoms_sizemarketplace_idA13V1IB3VIYZZH1.body_type</vt:lpstr>
      <vt:lpstr>PANTSbottoms_sizemarketplace_idA13V1IB3VIYZZH1.size_system.as3.target_gender.value.Unisexe.age_range_description.value.Enfant.bottoms_sizemarketplace_idA13V1IB3VIYZZH1.size_class.Tourdetaille.bottoms_sizemarketplace_idA13V1IB3VIYZZH1.body_type</vt:lpstr>
      <vt:lpstr>PANTSbottoms_sizemarketplace_idA13V1IB3VIYZZH1.size_system.as3.target_gender.value.Unisexe.age_range_description.value.Erwachsener.bottoms_sizemarketplace_idA13V1IB3VIYZZH1.size_class.Âge.bottoms_sizemarketplace_idA13V1IB3VIYZZH1.body_type</vt:lpstr>
      <vt:lpstr>PANTSbottoms_sizemarketplace_idA13V1IB3VIYZZH1.size_system.as3.target_gender.value.Unisexe.age_range_description.value.Erwachsener.bottoms_sizemarketplace_idA13V1IB3VIYZZH1.size_class.Alphalettres.bottoms_sizemarketplace_idA13V1IB3VIYZZH1.body_type</vt:lpstr>
      <vt:lpstr>PANTSbottoms_sizemarketplace_idA13V1IB3VIYZZH1.size_system.as3.target_gender.value.Unisexe.age_range_description.value.Erwachsener.bottoms_sizemarketplace_idA13V1IB3VIYZZH1.size_class.Numérique.bottoms_sizemarketplace_idA13V1IB3VIYZZH1.body_type</vt:lpstr>
      <vt:lpstr>PANTSbottoms_sizemarketplace_idA13V1IB3VIYZZH1.size_system.as3.target_gender.value.Unisexe.age_range_description.value.Erwachsener.bottoms_sizemarketplace_idA13V1IB3VIYZZH1.size_class.Tourdetaille.bottoms_sizemarketplace_idA13V1IB3VIYZZH1.body_type</vt:lpstr>
      <vt:lpstr>PANTSbottoms_sizemarketplace_idA13V1IB3VIYZZH1.size_system.as3.target_gender.value.Unisexe.age_range_description.value.Kid.bottoms_sizemarketplace_idA13V1IB3VIYZZH1.size_class.Âge.bottoms_sizemarketplace_idA13V1IB3VIYZZH1.body_type</vt:lpstr>
      <vt:lpstr>PANTSbottoms_sizemarketplace_idA13V1IB3VIYZZH1.size_system.as3.target_gender.value.Unisexe.age_range_description.value.Kid.bottoms_sizemarketplace_idA13V1IB3VIYZZH1.size_class.Alphalettres.bottoms_sizemarketplace_idA13V1IB3VIYZZH1.body_type</vt:lpstr>
      <vt:lpstr>PANTSbottoms_sizemarketplace_idA13V1IB3VIYZZH1.size_system.as3.target_gender.value.Unisexe.age_range_description.value.Kid.bottoms_sizemarketplace_idA13V1IB3VIYZZH1.size_class.Numérique.bottoms_sizemarketplace_idA13V1IB3VIYZZH1.body_type</vt:lpstr>
      <vt:lpstr>PANTSbottoms_sizemarketplace_idA13V1IB3VIYZZH1.size_system.as3.target_gender.value.Unisexe.age_range_description.value.Kid.bottoms_sizemarketplace_idA13V1IB3VIYZZH1.size_class.Tourdetaille.bottoms_sizemarketplace_idA13V1IB3VIYZZH1.body_type</vt:lpstr>
      <vt:lpstr>PANTSbottoms_sizemarketplace_idA13V1IB3VIYZZH1.size_system.as3.target_gender.value.Unisexe.age_range_description.value.Kind.bottoms_sizemarketplace_idA13V1IB3VIYZZH1.size_class.Âge.bottoms_sizemarketplace_idA13V1IB3VIYZZH1.body_type</vt:lpstr>
      <vt:lpstr>PANTSbottoms_sizemarketplace_idA13V1IB3VIYZZH1.size_system.as3.target_gender.value.Unisexe.age_range_description.value.Kind.bottoms_sizemarketplace_idA13V1IB3VIYZZH1.size_class.Alphalettres.bottoms_sizemarketplace_idA13V1IB3VIYZZH1.body_type</vt:lpstr>
      <vt:lpstr>PANTSbottoms_sizemarketplace_idA13V1IB3VIYZZH1.size_system.as3.target_gender.value.Unisexe.age_range_description.value.Kind.bottoms_sizemarketplace_idA13V1IB3VIYZZH1.size_class.Numérique.bottoms_sizemarketplace_idA13V1IB3VIYZZH1.body_type</vt:lpstr>
      <vt:lpstr>PANTSbottoms_sizemarketplace_idA13V1IB3VIYZZH1.size_system.as3.target_gender.value.Unisexe.age_range_description.value.Kind.bottoms_sizemarketplace_idA13V1IB3VIYZZH1.size_class.Tourdetaille.bottoms_sizemarketplace_idA13V1IB3VIYZZH1.body_type</vt:lpstr>
      <vt:lpstr>PANTSbottoms_sizemarketplace_idA13V1IB3VIYZZH1.size_system.as3.target_gender.value.Unisexe.age_range_description.value.Niño.bottoms_sizemarketplace_idA13V1IB3VIYZZH1.size_class.Âge.bottoms_sizemarketplace_idA13V1IB3VIYZZH1.body_type</vt:lpstr>
      <vt:lpstr>PANTSbottoms_sizemarketplace_idA13V1IB3VIYZZH1.size_system.as3.target_gender.value.Unisexe.age_range_description.value.Niño.bottoms_sizemarketplace_idA13V1IB3VIYZZH1.size_class.Alphalettres.bottoms_sizemarketplace_idA13V1IB3VIYZZH1.body_type</vt:lpstr>
      <vt:lpstr>PANTSbottoms_sizemarketplace_idA13V1IB3VIYZZH1.size_system.as3.target_gender.value.Unisexe.age_range_description.value.Niño.bottoms_sizemarketplace_idA13V1IB3VIYZZH1.size_class.Numérique.bottoms_sizemarketplace_idA13V1IB3VIYZZH1.body_type</vt:lpstr>
      <vt:lpstr>PANTSbottoms_sizemarketplace_idA13V1IB3VIYZZH1.size_system.as3.target_gender.value.Unisexe.age_range_description.value.Niño.bottoms_sizemarketplace_idA13V1IB3VIYZZH1.size_class.Tourdetaille.bottoms_sizemarketplace_idA13V1IB3VIYZZH1.body_type</vt:lpstr>
      <vt:lpstr>PANTSbottoms_sizemarketplace_idA13V1IB3VIYZZH1.size_system.as3.target_gender.value.Unisexe.age_range_description.value.Ragazzo.bottoms_sizemarketplace_idA13V1IB3VIYZZH1.size_class.Âge.bottoms_sizemarketplace_idA13V1IB3VIYZZH1.body_type</vt:lpstr>
      <vt:lpstr>PANTSbottoms_sizemarketplace_idA13V1IB3VIYZZH1.size_system.as3.target_gender.value.Unisexe.age_range_description.value.Ragazzo.bottoms_sizemarketplace_idA13V1IB3VIYZZH1.size_class.Alphalettres.bottoms_sizemarketplace_idA13V1IB3VIYZZH1.body_type</vt:lpstr>
      <vt:lpstr>PANTSbottoms_sizemarketplace_idA13V1IB3VIYZZH1.size_system.as3.target_gender.value.Unisexe.age_range_description.value.Ragazzo.bottoms_sizemarketplace_idA13V1IB3VIYZZH1.size_class.Numérique.bottoms_sizemarketplace_idA13V1IB3VIYZZH1.body_type</vt:lpstr>
      <vt:lpstr>PANTSbottoms_sizemarketplace_idA13V1IB3VIYZZH1.size_system.as3.target_gender.value.Unisexe.age_range_description.value.Ragazzo.bottoms_sizemarketplace_idA13V1IB3VIYZZH1.size_class.Tourdetaille.bottoms_sizemarketplace_idA13V1IB3VIYZZH1.body_type</vt:lpstr>
      <vt:lpstr>PANTSbottoms_sizemarketplace_idA13V1IB3VIYZZH1.size_system.as3.target_gender.value.Unisexe.age_range_description.value.Volwassene.bottoms_sizemarketplace_idA13V1IB3VIYZZH1.size_class.Âge.bottoms_sizemarketplace_idA13V1IB3VIYZZH1.body_type</vt:lpstr>
      <vt:lpstr>PANTSbottoms_sizemarketplace_idA13V1IB3VIYZZH1.size_system.as3.target_gender.value.Unisexe.age_range_description.value.Volwassene.bottoms_sizemarketplace_idA13V1IB3VIYZZH1.size_class.Alphalettres.bottoms_sizemarketplace_idA13V1IB3VIYZZH1.body_type</vt:lpstr>
      <vt:lpstr>PANTSbottoms_sizemarketplace_idA13V1IB3VIYZZH1.size_system.as3.target_gender.value.Unisexe.age_range_description.value.Volwassene.bottoms_sizemarketplace_idA13V1IB3VIYZZH1.size_class.Numérique.bottoms_sizemarketplace_idA13V1IB3VIYZZH1.body_type</vt:lpstr>
      <vt:lpstr>PANTSbottoms_sizemarketplace_idA13V1IB3VIYZZH1.size_system.as3.target_gender.value.Unisexe.age_range_description.value.Volwassene.bottoms_sizemarketplace_idA13V1IB3VIYZZH1.size_class.Tourdetaille.bottoms_sizemarketplace_idA13V1IB3VIYZZH1.body_type</vt:lpstr>
      <vt:lpstr>PANTSbottoms_sizemarketplace_idA13V1IB3VIYZZH1.size_system.as3.target_gender.value.Unisexe.age_range_description.value.Vuxen.bottoms_sizemarketplace_idA13V1IB3VIYZZH1.size_class.Âge.bottoms_sizemarketplace_idA13V1IB3VIYZZH1.body_type</vt:lpstr>
      <vt:lpstr>PANTSbottoms_sizemarketplace_idA13V1IB3VIYZZH1.size_system.as3.target_gender.value.Unisexe.age_range_description.value.Vuxen.bottoms_sizemarketplace_idA13V1IB3VIYZZH1.size_class.Alphalettres.bottoms_sizemarketplace_idA13V1IB3VIYZZH1.body_type</vt:lpstr>
      <vt:lpstr>PANTSbottoms_sizemarketplace_idA13V1IB3VIYZZH1.size_system.as3.target_gender.value.Unisexe.age_range_description.value.Vuxen.bottoms_sizemarketplace_idA13V1IB3VIYZZH1.size_class.Numérique.bottoms_sizemarketplace_idA13V1IB3VIYZZH1.body_type</vt:lpstr>
      <vt:lpstr>PANTSbottoms_sizemarketplace_idA13V1IB3VIYZZH1.size_system.as3.target_gender.value.Unisexe.age_range_description.value.Vuxen.bottoms_sizemarketplace_idA13V1IB3VIYZZH1.size_class.Tourdetaille.bottoms_sizemarketplace_idA13V1IB3VIYZZH1.body_type</vt:lpstr>
      <vt:lpstr>PANTSbottoms_sizemarketplace_idA13V1IB3VIYZZH1.size_system.as5.bottoms_sizemarketplace_idA13V1IB3VIYZZH1.body_type</vt:lpstr>
      <vt:lpstr>PANTSbottoms_sizemarketplace_idA13V1IB3VIYZZH1.size_system.as6.age_range_description.value.Adult.bottoms_sizemarketplace_idA13V1IB3VIYZZH1.size_class</vt:lpstr>
      <vt:lpstr>PANTSbottoms_sizemarketplace_idA13V1IB3VIYZZH1.size_system.as6.age_range_description.value.Adult.bottoms_sizemarketplace_idA13V1IB3VIYZZH1.size_class.Âge.bottoms_sizemarketplace_idA13V1IB3VIYZZH1.size</vt:lpstr>
      <vt:lpstr>PANTSbottoms_sizemarketplace_idA13V1IB3VIYZZH1.size_system.as6.age_range_description.value.Adult.bottoms_sizemarketplace_idA13V1IB3VIYZZH1.size_class.Âge.bottoms_sizemarketplace_idA13V1IB3VIYZZH1.size_to</vt:lpstr>
      <vt:lpstr>PANTSbottoms_sizemarketplace_idA13V1IB3VIYZZH1.size_system.as6.age_range_description.value.Adult.bottoms_sizemarketplace_idA13V1IB3VIYZZH1.size_class.Alphalettres.bottoms_sizemarketplace_idA13V1IB3VIYZZH1.size</vt:lpstr>
      <vt:lpstr>PANTSbottoms_sizemarketplace_idA13V1IB3VIYZZH1.size_system.as6.age_range_description.value.Adult.bottoms_sizemarketplace_idA13V1IB3VIYZZH1.size_class.Alphalettres.bottoms_sizemarketplace_idA13V1IB3VIYZZH1.size_to</vt:lpstr>
      <vt:lpstr>PANTSbottoms_sizemarketplace_idA13V1IB3VIYZZH1.size_system.as6.age_range_description.value.Adult.bottoms_sizemarketplace_idA13V1IB3VIYZZH1.size_class.Numérique.bottoms_sizemarketplace_idA13V1IB3VIYZZH1.size</vt:lpstr>
      <vt:lpstr>PANTSbottoms_sizemarketplace_idA13V1IB3VIYZZH1.size_system.as6.age_range_description.value.Adult.bottoms_sizemarketplace_idA13V1IB3VIYZZH1.size_class.Numérique.bottoms_sizemarketplace_idA13V1IB3VIYZZH1.size_to</vt:lpstr>
      <vt:lpstr>PANTSbottoms_sizemarketplace_idA13V1IB3VIYZZH1.size_system.as6.age_range_description.value.Adulte.bottoms_sizemarketplace_idA13V1IB3VIYZZH1.size_class</vt:lpstr>
      <vt:lpstr>PANTSbottoms_sizemarketplace_idA13V1IB3VIYZZH1.size_system.as6.age_range_description.value.Adulte.bottoms_sizemarketplace_idA13V1IB3VIYZZH1.size_class.Âge.bottoms_sizemarketplace_idA13V1IB3VIYZZH1.size</vt:lpstr>
      <vt:lpstr>PANTSbottoms_sizemarketplace_idA13V1IB3VIYZZH1.size_system.as6.age_range_description.value.Adulte.bottoms_sizemarketplace_idA13V1IB3VIYZZH1.size_class.Âge.bottoms_sizemarketplace_idA13V1IB3VIYZZH1.size_to</vt:lpstr>
      <vt:lpstr>PANTSbottoms_sizemarketplace_idA13V1IB3VIYZZH1.size_system.as6.age_range_description.value.Adulte.bottoms_sizemarketplace_idA13V1IB3VIYZZH1.size_class.Alphalettres.bottoms_sizemarketplace_idA13V1IB3VIYZZH1.size</vt:lpstr>
      <vt:lpstr>PANTSbottoms_sizemarketplace_idA13V1IB3VIYZZH1.size_system.as6.age_range_description.value.Adulte.bottoms_sizemarketplace_idA13V1IB3VIYZZH1.size_class.Alphalettres.bottoms_sizemarketplace_idA13V1IB3VIYZZH1.size_to</vt:lpstr>
      <vt:lpstr>PANTSbottoms_sizemarketplace_idA13V1IB3VIYZZH1.size_system.as6.age_range_description.value.Adulto.bottoms_sizemarketplace_idA13V1IB3VIYZZH1.size_class</vt:lpstr>
      <vt:lpstr>PANTSbottoms_sizemarketplace_idA13V1IB3VIYZZH1.size_system.as6.age_range_description.value.Adulto.bottoms_sizemarketplace_idA13V1IB3VIYZZH1.size_class.Âge.bottoms_sizemarketplace_idA13V1IB3VIYZZH1.size</vt:lpstr>
      <vt:lpstr>PANTSbottoms_sizemarketplace_idA13V1IB3VIYZZH1.size_system.as6.age_range_description.value.Adulto.bottoms_sizemarketplace_idA13V1IB3VIYZZH1.size_class.Âge.bottoms_sizemarketplace_idA13V1IB3VIYZZH1.size_to</vt:lpstr>
      <vt:lpstr>PANTSbottoms_sizemarketplace_idA13V1IB3VIYZZH1.size_system.as6.age_range_description.value.Adulto.bottoms_sizemarketplace_idA13V1IB3VIYZZH1.size_class.Alphalettres.bottoms_sizemarketplace_idA13V1IB3VIYZZH1.size</vt:lpstr>
      <vt:lpstr>PANTSbottoms_sizemarketplace_idA13V1IB3VIYZZH1.size_system.as6.age_range_description.value.Adulto.bottoms_sizemarketplace_idA13V1IB3VIYZZH1.size_class.Alphalettres.bottoms_sizemarketplace_idA13V1IB3VIYZZH1.size_to</vt:lpstr>
      <vt:lpstr>PANTSbottoms_sizemarketplace_idA13V1IB3VIYZZH1.size_system.as6.age_range_description.value.Adulto.bottoms_sizemarketplace_idA13V1IB3VIYZZH1.size_class.Numérique.bottoms_sizemarketplace_idA13V1IB3VIYZZH1.size</vt:lpstr>
      <vt:lpstr>PANTSbottoms_sizemarketplace_idA13V1IB3VIYZZH1.size_system.as6.age_range_description.value.Adulto.bottoms_sizemarketplace_idA13V1IB3VIYZZH1.size_class.Numérique.bottoms_sizemarketplace_idA13V1IB3VIYZZH1.size_to</vt:lpstr>
      <vt:lpstr>PANTSbottoms_sizemarketplace_idA13V1IB3VIYZZH1.size_system.as6.age_range_description.value.Baby.bottoms_sizemarketplace_idA13V1IB3VIYZZH1.size_class</vt:lpstr>
      <vt:lpstr>PANTSbottoms_sizemarketplace_idA13V1IB3VIYZZH1.size_system.as6.age_range_description.value.Baby.bottoms_sizemarketplace_idA13V1IB3VIYZZH1.size_class.Âge.bottoms_sizemarketplace_idA13V1IB3VIYZZH1.size</vt:lpstr>
      <vt:lpstr>PANTSbottoms_sizemarketplace_idA13V1IB3VIYZZH1.size_system.as6.age_range_description.value.Baby.bottoms_sizemarketplace_idA13V1IB3VIYZZH1.size_class.Âge.bottoms_sizemarketplace_idA13V1IB3VIYZZH1.size_to</vt:lpstr>
      <vt:lpstr>PANTSbottoms_sizemarketplace_idA13V1IB3VIYZZH1.size_system.as6.age_range_description.value.Baby.bottoms_sizemarketplace_idA13V1IB3VIYZZH1.size_class.Alphalettres.bottoms_sizemarketplace_idA13V1IB3VIYZZH1.size</vt:lpstr>
      <vt:lpstr>PANTSbottoms_sizemarketplace_idA13V1IB3VIYZZH1.size_system.as6.age_range_description.value.Baby.bottoms_sizemarketplace_idA13V1IB3VIYZZH1.size_class.Alphalettres.bottoms_sizemarketplace_idA13V1IB3VIYZZH1.size_to</vt:lpstr>
      <vt:lpstr>PANTSbottoms_sizemarketplace_idA13V1IB3VIYZZH1.size_system.as6.age_range_description.value.Bambino.bottoms_sizemarketplace_idA13V1IB3VIYZZH1.size_class</vt:lpstr>
      <vt:lpstr>PANTSbottoms_sizemarketplace_idA13V1IB3VIYZZH1.size_system.as6.age_range_description.value.Bambino.bottoms_sizemarketplace_idA13V1IB3VIYZZH1.size_class.Âge.bottoms_sizemarketplace_idA13V1IB3VIYZZH1.size</vt:lpstr>
      <vt:lpstr>PANTSbottoms_sizemarketplace_idA13V1IB3VIYZZH1.size_system.as6.age_range_description.value.Bambino.bottoms_sizemarketplace_idA13V1IB3VIYZZH1.size_class.Âge.bottoms_sizemarketplace_idA13V1IB3VIYZZH1.size_to</vt:lpstr>
      <vt:lpstr>PANTSbottoms_sizemarketplace_idA13V1IB3VIYZZH1.size_system.as6.age_range_description.value.Bambino.bottoms_sizemarketplace_idA13V1IB3VIYZZH1.size_class.Alphalettres.bottoms_sizemarketplace_idA13V1IB3VIYZZH1.size</vt:lpstr>
      <vt:lpstr>PANTSbottoms_sizemarketplace_idA13V1IB3VIYZZH1.size_system.as6.age_range_description.value.Bambino.bottoms_sizemarketplace_idA13V1IB3VIYZZH1.size_class.Alphalettres.bottoms_sizemarketplace_idA13V1IB3VIYZZH1.size_to</vt:lpstr>
      <vt:lpstr>PANTSbottoms_sizemarketplace_idA13V1IB3VIYZZH1.size_system.as6.age_range_description.value.Bambino.bottoms_sizemarketplace_idA13V1IB3VIYZZH1.size_class.Numérique.bottoms_sizemarketplace_idA13V1IB3VIYZZH1.size</vt:lpstr>
      <vt:lpstr>PANTSbottoms_sizemarketplace_idA13V1IB3VIYZZH1.size_system.as6.age_range_description.value.Bambino.bottoms_sizemarketplace_idA13V1IB3VIYZZH1.size_class.Numérique.bottoms_sizemarketplace_idA13V1IB3VIYZZH1.size_to</vt:lpstr>
      <vt:lpstr>PANTSbottoms_sizemarketplace_idA13V1IB3VIYZZH1.size_system.as6.age_range_description.value.Barn.bottoms_sizemarketplace_idA13V1IB3VIYZZH1.size_class</vt:lpstr>
      <vt:lpstr>PANTSbottoms_sizemarketplace_idA13V1IB3VIYZZH1.size_system.as6.age_range_description.value.Barn.bottoms_sizemarketplace_idA13V1IB3VIYZZH1.size_class.Âge.bottoms_sizemarketplace_idA13V1IB3VIYZZH1.size</vt:lpstr>
      <vt:lpstr>PANTSbottoms_sizemarketplace_idA13V1IB3VIYZZH1.size_system.as6.age_range_description.value.Barn.bottoms_sizemarketplace_idA13V1IB3VIYZZH1.size_class.Âge.bottoms_sizemarketplace_idA13V1IB3VIYZZH1.size_to</vt:lpstr>
      <vt:lpstr>PANTSbottoms_sizemarketplace_idA13V1IB3VIYZZH1.size_system.as6.age_range_description.value.Barn.bottoms_sizemarketplace_idA13V1IB3VIYZZH1.size_class.Alphalettres.bottoms_sizemarketplace_idA13V1IB3VIYZZH1.size</vt:lpstr>
      <vt:lpstr>PANTSbottoms_sizemarketplace_idA13V1IB3VIYZZH1.size_system.as6.age_range_description.value.Barn.bottoms_sizemarketplace_idA13V1IB3VIYZZH1.size_class.Alphalettres.bottoms_sizemarketplace_idA13V1IB3VIYZZH1.size_to</vt:lpstr>
      <vt:lpstr>PANTSbottoms_sizemarketplace_idA13V1IB3VIYZZH1.size_system.as6.age_range_description.value.Dladorosłych.bottoms_sizemarketplace_idA13V1IB3VIYZZH1.size_class</vt:lpstr>
      <vt:lpstr>PANTSbottoms_sizemarketplace_idA13V1IB3VIYZZH1.size_system.as6.age_range_description.value.Dladorosłych.bottoms_sizemarketplace_idA13V1IB3VIYZZH1.size_class.Âge.bottoms_sizemarketplace_idA13V1IB3VIYZZH1.size</vt:lpstr>
      <vt:lpstr>PANTSbottoms_sizemarketplace_idA13V1IB3VIYZZH1.size_system.as6.age_range_description.value.Dladorosłych.bottoms_sizemarketplace_idA13V1IB3VIYZZH1.size_class.Âge.bottoms_sizemarketplace_idA13V1IB3VIYZZH1.size_to</vt:lpstr>
      <vt:lpstr>PANTSbottoms_sizemarketplace_idA13V1IB3VIYZZH1.size_system.as6.age_range_description.value.Dladorosłych.bottoms_sizemarketplace_idA13V1IB3VIYZZH1.size_class.Alphalettres.bottoms_sizemarketplace_idA13V1IB3VIYZZH1.size</vt:lpstr>
      <vt:lpstr>PANTSbottoms_sizemarketplace_idA13V1IB3VIYZZH1.size_system.as6.age_range_description.value.Dladorosłych.bottoms_sizemarketplace_idA13V1IB3VIYZZH1.size_class.Alphalettres.bottoms_sizemarketplace_idA13V1IB3VIYZZH1.size_to</vt:lpstr>
      <vt:lpstr>PANTSbottoms_sizemarketplace_idA13V1IB3VIYZZH1.size_system.as6.age_range_description.value.Dlanoworodków.bottoms_sizemarketplace_idA13V1IB3VIYZZH1.size_class</vt:lpstr>
      <vt:lpstr>PANTSbottoms_sizemarketplace_idA13V1IB3VIYZZH1.size_system.as6.age_range_description.value.Dlanoworodków.bottoms_sizemarketplace_idA13V1IB3VIYZZH1.size_class.Âge.bottoms_sizemarketplace_idA13V1IB3VIYZZH1.size</vt:lpstr>
      <vt:lpstr>PANTSbottoms_sizemarketplace_idA13V1IB3VIYZZH1.size_system.as6.age_range_description.value.Dlanoworodków.bottoms_sizemarketplace_idA13V1IB3VIYZZH1.size_class.Âge.bottoms_sizemarketplace_idA13V1IB3VIYZZH1.size_to</vt:lpstr>
      <vt:lpstr>PANTSbottoms_sizemarketplace_idA13V1IB3VIYZZH1.size_system.as6.age_range_description.value.Dlanoworodków.bottoms_sizemarketplace_idA13V1IB3VIYZZH1.size_class.Alphalettres.bottoms_sizemarketplace_idA13V1IB3VIYZZH1.size</vt:lpstr>
      <vt:lpstr>PANTSbottoms_sizemarketplace_idA13V1IB3VIYZZH1.size_system.as6.age_range_description.value.Dlanoworodków.bottoms_sizemarketplace_idA13V1IB3VIYZZH1.size_class.Alphalettres.bottoms_sizemarketplace_idA13V1IB3VIYZZH1.size_to</vt:lpstr>
      <vt:lpstr>PANTSbottoms_sizemarketplace_idA13V1IB3VIYZZH1.size_system.as6.age_range_description.value.Dziecko.bottoms_sizemarketplace_idA13V1IB3VIYZZH1.size_class</vt:lpstr>
      <vt:lpstr>PANTSbottoms_sizemarketplace_idA13V1IB3VIYZZH1.size_system.as6.age_range_description.value.Dziecko.bottoms_sizemarketplace_idA13V1IB3VIYZZH1.size_class.Âge.bottoms_sizemarketplace_idA13V1IB3VIYZZH1.size</vt:lpstr>
      <vt:lpstr>PANTSbottoms_sizemarketplace_idA13V1IB3VIYZZH1.size_system.as6.age_range_description.value.Dziecko.bottoms_sizemarketplace_idA13V1IB3VIYZZH1.size_class.Âge.bottoms_sizemarketplace_idA13V1IB3VIYZZH1.size_to</vt:lpstr>
      <vt:lpstr>PANTSbottoms_sizemarketplace_idA13V1IB3VIYZZH1.size_system.as6.age_range_description.value.Dziecko.bottoms_sizemarketplace_idA13V1IB3VIYZZH1.size_class.Alphalettres.bottoms_sizemarketplace_idA13V1IB3VIYZZH1.size</vt:lpstr>
      <vt:lpstr>PANTSbottoms_sizemarketplace_idA13V1IB3VIYZZH1.size_system.as6.age_range_description.value.Dziecko.bottoms_sizemarketplace_idA13V1IB3VIYZZH1.size_class.Alphalettres.bottoms_sizemarketplace_idA13V1IB3VIYZZH1.size_to</vt:lpstr>
      <vt:lpstr>PANTSbottoms_sizemarketplace_idA13V1IB3VIYZZH1.size_system.as6.age_range_description.value.Enfant.bottoms_sizemarketplace_idA13V1IB3VIYZZH1.size_class</vt:lpstr>
      <vt:lpstr>PANTSbottoms_sizemarketplace_idA13V1IB3VIYZZH1.size_system.as6.age_range_description.value.Enfant.bottoms_sizemarketplace_idA13V1IB3VIYZZH1.size_class.Âge.bottoms_sizemarketplace_idA13V1IB3VIYZZH1.size</vt:lpstr>
      <vt:lpstr>PANTSbottoms_sizemarketplace_idA13V1IB3VIYZZH1.size_system.as6.age_range_description.value.Enfant.bottoms_sizemarketplace_idA13V1IB3VIYZZH1.size_class.Âge.bottoms_sizemarketplace_idA13V1IB3VIYZZH1.size_to</vt:lpstr>
      <vt:lpstr>PANTSbottoms_sizemarketplace_idA13V1IB3VIYZZH1.size_system.as6.age_range_description.value.Enfant.bottoms_sizemarketplace_idA13V1IB3VIYZZH1.size_class.Alphalettres.bottoms_sizemarketplace_idA13V1IB3VIYZZH1.size</vt:lpstr>
      <vt:lpstr>PANTSbottoms_sizemarketplace_idA13V1IB3VIYZZH1.size_system.as6.age_range_description.value.Enfant.bottoms_sizemarketplace_idA13V1IB3VIYZZH1.size_class.Alphalettres.bottoms_sizemarketplace_idA13V1IB3VIYZZH1.size_to</vt:lpstr>
      <vt:lpstr>PANTSbottoms_sizemarketplace_idA13V1IB3VIYZZH1.size_system.as6.age_range_description.value.Enfant.bottoms_sizemarketplace_idA13V1IB3VIYZZH1.size_class.Numérique.bottoms_sizemarketplace_idA13V1IB3VIYZZH1.size</vt:lpstr>
      <vt:lpstr>PANTSbottoms_sizemarketplace_idA13V1IB3VIYZZH1.size_system.as6.age_range_description.value.Enfant.bottoms_sizemarketplace_idA13V1IB3VIYZZH1.size_class.Numérique.bottoms_sizemarketplace_idA13V1IB3VIYZZH1.size_to</vt:lpstr>
      <vt:lpstr>PANTSbottoms_sizemarketplace_idA13V1IB3VIYZZH1.size_system.as6.age_range_description.value.Erwachsener.bottoms_sizemarketplace_idA13V1IB3VIYZZH1.size_class</vt:lpstr>
      <vt:lpstr>PANTSbottoms_sizemarketplace_idA13V1IB3VIYZZH1.size_system.as6.age_range_description.value.Erwachsener.bottoms_sizemarketplace_idA13V1IB3VIYZZH1.size_class.Âge.bottoms_sizemarketplace_idA13V1IB3VIYZZH1.size</vt:lpstr>
      <vt:lpstr>PANTSbottoms_sizemarketplace_idA13V1IB3VIYZZH1.size_system.as6.age_range_description.value.Erwachsener.bottoms_sizemarketplace_idA13V1IB3VIYZZH1.size_class.Âge.bottoms_sizemarketplace_idA13V1IB3VIYZZH1.size_to</vt:lpstr>
      <vt:lpstr>PANTSbottoms_sizemarketplace_idA13V1IB3VIYZZH1.size_system.as6.age_range_description.value.Erwachsener.bottoms_sizemarketplace_idA13V1IB3VIYZZH1.size_class.Alphalettres.bottoms_sizemarketplace_idA13V1IB3VIYZZH1.size</vt:lpstr>
      <vt:lpstr>PANTSbottoms_sizemarketplace_idA13V1IB3VIYZZH1.size_system.as6.age_range_description.value.Erwachsener.bottoms_sizemarketplace_idA13V1IB3VIYZZH1.size_class.Alphalettres.bottoms_sizemarketplace_idA13V1IB3VIYZZH1.size_to</vt:lpstr>
      <vt:lpstr>PANTSbottoms_sizemarketplace_idA13V1IB3VIYZZH1.size_system.as6.age_range_description.value.Infant.bottoms_sizemarketplace_idA13V1IB3VIYZZH1.size_class</vt:lpstr>
      <vt:lpstr>PANTSbottoms_sizemarketplace_idA13V1IB3VIYZZH1.size_system.as6.age_range_description.value.Infant.bottoms_sizemarketplace_idA13V1IB3VIYZZH1.size_class.Âge.bottoms_sizemarketplace_idA13V1IB3VIYZZH1.size</vt:lpstr>
      <vt:lpstr>PANTSbottoms_sizemarketplace_idA13V1IB3VIYZZH1.size_system.as6.age_range_description.value.Infant.bottoms_sizemarketplace_idA13V1IB3VIYZZH1.size_class.Âge.bottoms_sizemarketplace_idA13V1IB3VIYZZH1.size_to</vt:lpstr>
      <vt:lpstr>PANTSbottoms_sizemarketplace_idA13V1IB3VIYZZH1.size_system.as6.age_range_description.value.Infant.bottoms_sizemarketplace_idA13V1IB3VIYZZH1.size_class.Alphalettres.bottoms_sizemarketplace_idA13V1IB3VIYZZH1.size</vt:lpstr>
      <vt:lpstr>PANTSbottoms_sizemarketplace_idA13V1IB3VIYZZH1.size_system.as6.age_range_description.value.Infant.bottoms_sizemarketplace_idA13V1IB3VIYZZH1.size_class.Alphalettres.bottoms_sizemarketplace_idA13V1IB3VIYZZH1.size_to</vt:lpstr>
      <vt:lpstr>PANTSbottoms_sizemarketplace_idA13V1IB3VIYZZH1.size_system.as6.age_range_description.value.Infant.bottoms_sizemarketplace_idA13V1IB3VIYZZH1.size_class.Numérique.bottoms_sizemarketplace_idA13V1IB3VIYZZH1.size</vt:lpstr>
      <vt:lpstr>PANTSbottoms_sizemarketplace_idA13V1IB3VIYZZH1.size_system.as6.age_range_description.value.Infant.bottoms_sizemarketplace_idA13V1IB3VIYZZH1.size_class.Numérique.bottoms_sizemarketplace_idA13V1IB3VIYZZH1.size_to</vt:lpstr>
      <vt:lpstr>PANTSbottoms_sizemarketplace_idA13V1IB3VIYZZH1.size_system.as6.age_range_description.value.Infante.bottoms_sizemarketplace_idA13V1IB3VIYZZH1.size_class</vt:lpstr>
      <vt:lpstr>PANTSbottoms_sizemarketplace_idA13V1IB3VIYZZH1.size_system.as6.age_range_description.value.Infante.bottoms_sizemarketplace_idA13V1IB3VIYZZH1.size_class.Âge.bottoms_sizemarketplace_idA13V1IB3VIYZZH1.size</vt:lpstr>
      <vt:lpstr>PANTSbottoms_sizemarketplace_idA13V1IB3VIYZZH1.size_system.as6.age_range_description.value.Infante.bottoms_sizemarketplace_idA13V1IB3VIYZZH1.size_class.Âge.bottoms_sizemarketplace_idA13V1IB3VIYZZH1.size_to</vt:lpstr>
      <vt:lpstr>PANTSbottoms_sizemarketplace_idA13V1IB3VIYZZH1.size_system.as6.age_range_description.value.Infante.bottoms_sizemarketplace_idA13V1IB3VIYZZH1.size_class.Alphalettres.bottoms_sizemarketplace_idA13V1IB3VIYZZH1.size</vt:lpstr>
      <vt:lpstr>PANTSbottoms_sizemarketplace_idA13V1IB3VIYZZH1.size_system.as6.age_range_description.value.Infante.bottoms_sizemarketplace_idA13V1IB3VIYZZH1.size_class.Alphalettres.bottoms_sizemarketplace_idA13V1IB3VIYZZH1.size_to</vt:lpstr>
      <vt:lpstr>PANTSbottoms_sizemarketplace_idA13V1IB3VIYZZH1.size_system.as6.age_range_description.value.Infante.bottoms_sizemarketplace_idA13V1IB3VIYZZH1.size_class.Numérique.bottoms_sizemarketplace_idA13V1IB3VIYZZH1.size</vt:lpstr>
      <vt:lpstr>PANTSbottoms_sizemarketplace_idA13V1IB3VIYZZH1.size_system.as6.age_range_description.value.Infante.bottoms_sizemarketplace_idA13V1IB3VIYZZH1.size_class.Numérique.bottoms_sizemarketplace_idA13V1IB3VIYZZH1.size_to</vt:lpstr>
      <vt:lpstr>PANTSbottoms_sizemarketplace_idA13V1IB3VIYZZH1.size_system.as6.age_range_description.value.Kid.bottoms_sizemarketplace_idA13V1IB3VIYZZH1.size_class</vt:lpstr>
      <vt:lpstr>PANTSbottoms_sizemarketplace_idA13V1IB3VIYZZH1.size_system.as6.age_range_description.value.Kid.bottoms_sizemarketplace_idA13V1IB3VIYZZH1.size_class.Âge.bottoms_sizemarketplace_idA13V1IB3VIYZZH1.size</vt:lpstr>
      <vt:lpstr>PANTSbottoms_sizemarketplace_idA13V1IB3VIYZZH1.size_system.as6.age_range_description.value.Kid.bottoms_sizemarketplace_idA13V1IB3VIYZZH1.size_class.Âge.bottoms_sizemarketplace_idA13V1IB3VIYZZH1.size_to</vt:lpstr>
      <vt:lpstr>PANTSbottoms_sizemarketplace_idA13V1IB3VIYZZH1.size_system.as6.age_range_description.value.Kid.bottoms_sizemarketplace_idA13V1IB3VIYZZH1.size_class.Alphalettres.bottoms_sizemarketplace_idA13V1IB3VIYZZH1.size</vt:lpstr>
      <vt:lpstr>PANTSbottoms_sizemarketplace_idA13V1IB3VIYZZH1.size_system.as6.age_range_description.value.Kid.bottoms_sizemarketplace_idA13V1IB3VIYZZH1.size_class.Alphalettres.bottoms_sizemarketplace_idA13V1IB3VIYZZH1.size_to</vt:lpstr>
      <vt:lpstr>PANTSbottoms_sizemarketplace_idA13V1IB3VIYZZH1.size_system.as6.age_range_description.value.Kid.bottoms_sizemarketplace_idA13V1IB3VIYZZH1.size_class.Numérique.bottoms_sizemarketplace_idA13V1IB3VIYZZH1.size</vt:lpstr>
      <vt:lpstr>PANTSbottoms_sizemarketplace_idA13V1IB3VIYZZH1.size_system.as6.age_range_description.value.Kid.bottoms_sizemarketplace_idA13V1IB3VIYZZH1.size_class.Numérique.bottoms_sizemarketplace_idA13V1IB3VIYZZH1.size_to</vt:lpstr>
      <vt:lpstr>PANTSbottoms_sizemarketplace_idA13V1IB3VIYZZH1.size_system.as6.age_range_description.value.Kind.bottoms_sizemarketplace_idA13V1IB3VIYZZH1.size_class</vt:lpstr>
      <vt:lpstr>PANTSbottoms_sizemarketplace_idA13V1IB3VIYZZH1.size_system.as6.age_range_description.value.Kind.bottoms_sizemarketplace_idA13V1IB3VIYZZH1.size_class.Âge.bottoms_sizemarketplace_idA13V1IB3VIYZZH1.size</vt:lpstr>
      <vt:lpstr>PANTSbottoms_sizemarketplace_idA13V1IB3VIYZZH1.size_system.as6.age_range_description.value.Kind.bottoms_sizemarketplace_idA13V1IB3VIYZZH1.size_class.Âge.bottoms_sizemarketplace_idA13V1IB3VIYZZH1.size_to</vt:lpstr>
      <vt:lpstr>PANTSbottoms_sizemarketplace_idA13V1IB3VIYZZH1.size_system.as6.age_range_description.value.Kind.bottoms_sizemarketplace_idA13V1IB3VIYZZH1.size_class.Alphalettres.bottoms_sizemarketplace_idA13V1IB3VIYZZH1.size</vt:lpstr>
      <vt:lpstr>PANTSbottoms_sizemarketplace_idA13V1IB3VIYZZH1.size_system.as6.age_range_description.value.Kind.bottoms_sizemarketplace_idA13V1IB3VIYZZH1.size_class.Alphalettres.bottoms_sizemarketplace_idA13V1IB3VIYZZH1.size_to</vt:lpstr>
      <vt:lpstr>PANTSbottoms_sizemarketplace_idA13V1IB3VIYZZH1.size_system.as6.age_range_description.value.Kleinkind.bottoms_sizemarketplace_idA13V1IB3VIYZZH1.size_class</vt:lpstr>
      <vt:lpstr>PANTSbottoms_sizemarketplace_idA13V1IB3VIYZZH1.size_system.as6.age_range_description.value.Kleinkind.bottoms_sizemarketplace_idA13V1IB3VIYZZH1.size_class.Âge.bottoms_sizemarketplace_idA13V1IB3VIYZZH1.size</vt:lpstr>
      <vt:lpstr>PANTSbottoms_sizemarketplace_idA13V1IB3VIYZZH1.size_system.as6.age_range_description.value.Kleinkind.bottoms_sizemarketplace_idA13V1IB3VIYZZH1.size_class.Âge.bottoms_sizemarketplace_idA13V1IB3VIYZZH1.size_to</vt:lpstr>
      <vt:lpstr>PANTSbottoms_sizemarketplace_idA13V1IB3VIYZZH1.size_system.as6.age_range_description.value.Kleinkind.bottoms_sizemarketplace_idA13V1IB3VIYZZH1.size_class.Alphalettres.bottoms_sizemarketplace_idA13V1IB3VIYZZH1.size</vt:lpstr>
      <vt:lpstr>PANTSbottoms_sizemarketplace_idA13V1IB3VIYZZH1.size_system.as6.age_range_description.value.Kleinkind.bottoms_sizemarketplace_idA13V1IB3VIYZZH1.size_class.Alphalettres.bottoms_sizemarketplace_idA13V1IB3VIYZZH1.size_to</vt:lpstr>
      <vt:lpstr>PANTSbottoms_sizemarketplace_idA13V1IB3VIYZZH1.size_system.as6.age_range_description.value.Kleuter.bottoms_sizemarketplace_idA13V1IB3VIYZZH1.size_class</vt:lpstr>
      <vt:lpstr>PANTSbottoms_sizemarketplace_idA13V1IB3VIYZZH1.size_system.as6.age_range_description.value.Kleuter.bottoms_sizemarketplace_idA13V1IB3VIYZZH1.size_class.Âge.bottoms_sizemarketplace_idA13V1IB3VIYZZH1.size</vt:lpstr>
      <vt:lpstr>PANTSbottoms_sizemarketplace_idA13V1IB3VIYZZH1.size_system.as6.age_range_description.value.Kleuter.bottoms_sizemarketplace_idA13V1IB3VIYZZH1.size_class.Âge.bottoms_sizemarketplace_idA13V1IB3VIYZZH1.size_to</vt:lpstr>
      <vt:lpstr>PANTSbottoms_sizemarketplace_idA13V1IB3VIYZZH1.size_system.as6.age_range_description.value.Kleuter.bottoms_sizemarketplace_idA13V1IB3VIYZZH1.size_class.Alphalettres.bottoms_sizemarketplace_idA13V1IB3VIYZZH1.size</vt:lpstr>
      <vt:lpstr>PANTSbottoms_sizemarketplace_idA13V1IB3VIYZZH1.size_system.as6.age_range_description.value.Kleuter.bottoms_sizemarketplace_idA13V1IB3VIYZZH1.size_class.Alphalettres.bottoms_sizemarketplace_idA13V1IB3VIYZZH1.size_to</vt:lpstr>
      <vt:lpstr>PANTSbottoms_sizemarketplace_idA13V1IB3VIYZZH1.size_system.as6.age_range_description.value.Maluch.bottoms_sizemarketplace_idA13V1IB3VIYZZH1.size_class</vt:lpstr>
      <vt:lpstr>PANTSbottoms_sizemarketplace_idA13V1IB3VIYZZH1.size_system.as6.age_range_description.value.Maluch.bottoms_sizemarketplace_idA13V1IB3VIYZZH1.size_class.Âge.bottoms_sizemarketplace_idA13V1IB3VIYZZH1.size</vt:lpstr>
      <vt:lpstr>PANTSbottoms_sizemarketplace_idA13V1IB3VIYZZH1.size_system.as6.age_range_description.value.Maluch.bottoms_sizemarketplace_idA13V1IB3VIYZZH1.size_class.Âge.bottoms_sizemarketplace_idA13V1IB3VIYZZH1.size_to</vt:lpstr>
      <vt:lpstr>PANTSbottoms_sizemarketplace_idA13V1IB3VIYZZH1.size_system.as6.age_range_description.value.Maluch.bottoms_sizemarketplace_idA13V1IB3VIYZZH1.size_class.Alphalettres.bottoms_sizemarketplace_idA13V1IB3VIYZZH1.size</vt:lpstr>
      <vt:lpstr>PANTSbottoms_sizemarketplace_idA13V1IB3VIYZZH1.size_system.as6.age_range_description.value.Maluch.bottoms_sizemarketplace_idA13V1IB3VIYZZH1.size_class.Alphalettres.bottoms_sizemarketplace_idA13V1IB3VIYZZH1.size_to</vt:lpstr>
      <vt:lpstr>PANTSbottoms_sizemarketplace_idA13V1IB3VIYZZH1.size_system.as6.age_range_description.value.Neonato.bottoms_sizemarketplace_idA13V1IB3VIYZZH1.size_class</vt:lpstr>
      <vt:lpstr>PANTSbottoms_sizemarketplace_idA13V1IB3VIYZZH1.size_system.as6.age_range_description.value.Neonato.bottoms_sizemarketplace_idA13V1IB3VIYZZH1.size_class.Âge.bottoms_sizemarketplace_idA13V1IB3VIYZZH1.size</vt:lpstr>
      <vt:lpstr>PANTSbottoms_sizemarketplace_idA13V1IB3VIYZZH1.size_system.as6.age_range_description.value.Neonato.bottoms_sizemarketplace_idA13V1IB3VIYZZH1.size_class.Âge.bottoms_sizemarketplace_idA13V1IB3VIYZZH1.size_to</vt:lpstr>
      <vt:lpstr>PANTSbottoms_sizemarketplace_idA13V1IB3VIYZZH1.size_system.as6.age_range_description.value.Neonato.bottoms_sizemarketplace_idA13V1IB3VIYZZH1.size_class.Alphalettres.bottoms_sizemarketplace_idA13V1IB3VIYZZH1.size</vt:lpstr>
      <vt:lpstr>PANTSbottoms_sizemarketplace_idA13V1IB3VIYZZH1.size_system.as6.age_range_description.value.Neonato.bottoms_sizemarketplace_idA13V1IB3VIYZZH1.size_class.Alphalettres.bottoms_sizemarketplace_idA13V1IB3VIYZZH1.size_to</vt:lpstr>
      <vt:lpstr>PANTSbottoms_sizemarketplace_idA13V1IB3VIYZZH1.size_system.as6.age_range_description.value.Neonato.bottoms_sizemarketplace_idA13V1IB3VIYZZH1.size_class.Numérique.bottoms_sizemarketplace_idA13V1IB3VIYZZH1.size</vt:lpstr>
      <vt:lpstr>PANTSbottoms_sizemarketplace_idA13V1IB3VIYZZH1.size_system.as6.age_range_description.value.Neonato.bottoms_sizemarketplace_idA13V1IB3VIYZZH1.size_class.Numérique.bottoms_sizemarketplace_idA13V1IB3VIYZZH1.size_to</vt:lpstr>
      <vt:lpstr>PANTSbottoms_sizemarketplace_idA13V1IB3VIYZZH1.size_system.as6.age_range_description.value.Niño.bottoms_sizemarketplace_idA13V1IB3VIYZZH1.size_class</vt:lpstr>
      <vt:lpstr>PANTSbottoms_sizemarketplace_idA13V1IB3VIYZZH1.size_system.as6.age_range_description.value.Niño.bottoms_sizemarketplace_idA13V1IB3VIYZZH1.size_class.Âge.bottoms_sizemarketplace_idA13V1IB3VIYZZH1.size</vt:lpstr>
      <vt:lpstr>PANTSbottoms_sizemarketplace_idA13V1IB3VIYZZH1.size_system.as6.age_range_description.value.Niño.bottoms_sizemarketplace_idA13V1IB3VIYZZH1.size_class.Âge.bottoms_sizemarketplace_idA13V1IB3VIYZZH1.size_to</vt:lpstr>
      <vt:lpstr>PANTSbottoms_sizemarketplace_idA13V1IB3VIYZZH1.size_system.as6.age_range_description.value.Niño.bottoms_sizemarketplace_idA13V1IB3VIYZZH1.size_class.Alphalettres.bottoms_sizemarketplace_idA13V1IB3VIYZZH1.size</vt:lpstr>
      <vt:lpstr>PANTSbottoms_sizemarketplace_idA13V1IB3VIYZZH1.size_system.as6.age_range_description.value.Niño.bottoms_sizemarketplace_idA13V1IB3VIYZZH1.size_class.Alphalettres.bottoms_sizemarketplace_idA13V1IB3VIYZZH1.size_to</vt:lpstr>
      <vt:lpstr>PANTSbottoms_sizemarketplace_idA13V1IB3VIYZZH1.size_system.as6.age_range_description.value.Niño.bottoms_sizemarketplace_idA13V1IB3VIYZZH1.size_class.Numérique.bottoms_sizemarketplace_idA13V1IB3VIYZZH1.size</vt:lpstr>
      <vt:lpstr>PANTSbottoms_sizemarketplace_idA13V1IB3VIYZZH1.size_system.as6.age_range_description.value.Niño.bottoms_sizemarketplace_idA13V1IB3VIYZZH1.size_class.Numérique.bottoms_sizemarketplace_idA13V1IB3VIYZZH1.size_to</vt:lpstr>
      <vt:lpstr>PANTSbottoms_sizemarketplace_idA13V1IB3VIYZZH1.size_system.as6.age_range_description.value.Niñospequeños.bottoms_sizemarketplace_idA13V1IB3VIYZZH1.size_class</vt:lpstr>
      <vt:lpstr>PANTSbottoms_sizemarketplace_idA13V1IB3VIYZZH1.size_system.as6.age_range_description.value.Niñospequeños.bottoms_sizemarketplace_idA13V1IB3VIYZZH1.size_class.Âge.bottoms_sizemarketplace_idA13V1IB3VIYZZH1.size</vt:lpstr>
      <vt:lpstr>PANTSbottoms_sizemarketplace_idA13V1IB3VIYZZH1.size_system.as6.age_range_description.value.Niñospequeños.bottoms_sizemarketplace_idA13V1IB3VIYZZH1.size_class.Âge.bottoms_sizemarketplace_idA13V1IB3VIYZZH1.size_to</vt:lpstr>
      <vt:lpstr>PANTSbottoms_sizemarketplace_idA13V1IB3VIYZZH1.size_system.as6.age_range_description.value.Niñospequeños.bottoms_sizemarketplace_idA13V1IB3VIYZZH1.size_class.Alphalettres.bottoms_sizemarketplace_idA13V1IB3VIYZZH1.size</vt:lpstr>
      <vt:lpstr>PANTSbottoms_sizemarketplace_idA13V1IB3VIYZZH1.size_system.as6.age_range_description.value.Niñospequeños.bottoms_sizemarketplace_idA13V1IB3VIYZZH1.size_class.Alphalettres.bottoms_sizemarketplace_idA13V1IB3VIYZZH1.size_to</vt:lpstr>
      <vt:lpstr>PANTSbottoms_sizemarketplace_idA13V1IB3VIYZZH1.size_system.as6.age_range_description.value.Niñospequeños.bottoms_sizemarketplace_idA13V1IB3VIYZZH1.size_class.Numérique.bottoms_sizemarketplace_idA13V1IB3VIYZZH1.size</vt:lpstr>
      <vt:lpstr>PANTSbottoms_sizemarketplace_idA13V1IB3VIYZZH1.size_system.as6.age_range_description.value.Niñospequeños.bottoms_sizemarketplace_idA13V1IB3VIYZZH1.size_class.Numérique.bottoms_sizemarketplace_idA13V1IB3VIYZZH1.size_to</vt:lpstr>
      <vt:lpstr>PANTSbottoms_sizemarketplace_idA13V1IB3VIYZZH1.size_system.as6.age_range_description.value.Nourrisson.bottoms_sizemarketplace_idA13V1IB3VIYZZH1.size_class</vt:lpstr>
      <vt:lpstr>PANTSbottoms_sizemarketplace_idA13V1IB3VIYZZH1.size_system.as6.age_range_description.value.Nourrisson.bottoms_sizemarketplace_idA13V1IB3VIYZZH1.size_class.Âge.bottoms_sizemarketplace_idA13V1IB3VIYZZH1.size</vt:lpstr>
      <vt:lpstr>PANTSbottoms_sizemarketplace_idA13V1IB3VIYZZH1.size_system.as6.age_range_description.value.Nourrisson.bottoms_sizemarketplace_idA13V1IB3VIYZZH1.size_class.Âge.bottoms_sizemarketplace_idA13V1IB3VIYZZH1.size_to</vt:lpstr>
      <vt:lpstr>PANTSbottoms_sizemarketplace_idA13V1IB3VIYZZH1.size_system.as6.age_range_description.value.Nourrisson.bottoms_sizemarketplace_idA13V1IB3VIYZZH1.size_class.Alphalettres.bottoms_sizemarketplace_idA13V1IB3VIYZZH1.size</vt:lpstr>
      <vt:lpstr>PANTSbottoms_sizemarketplace_idA13V1IB3VIYZZH1.size_system.as6.age_range_description.value.Nourrisson.bottoms_sizemarketplace_idA13V1IB3VIYZZH1.size_class.Alphalettres.bottoms_sizemarketplace_idA13V1IB3VIYZZH1.size_to</vt:lpstr>
      <vt:lpstr>PANTSbottoms_sizemarketplace_idA13V1IB3VIYZZH1.size_system.as6.age_range_description.value.Nourrisson.bottoms_sizemarketplace_idA13V1IB3VIYZZH1.size_class.Numérique.bottoms_sizemarketplace_idA13V1IB3VIYZZH1.size</vt:lpstr>
      <vt:lpstr>PANTSbottoms_sizemarketplace_idA13V1IB3VIYZZH1.size_system.as6.age_range_description.value.Nourrisson.bottoms_sizemarketplace_idA13V1IB3VIYZZH1.size_class.Numérique.bottoms_sizemarketplace_idA13V1IB3VIYZZH1.size_to</vt:lpstr>
      <vt:lpstr>PANTSbottoms_sizemarketplace_idA13V1IB3VIYZZH1.size_system.as6.age_range_description.value.Peuter.bottoms_sizemarketplace_idA13V1IB3VIYZZH1.size_class</vt:lpstr>
      <vt:lpstr>PANTSbottoms_sizemarketplace_idA13V1IB3VIYZZH1.size_system.as6.age_range_description.value.Peuter.bottoms_sizemarketplace_idA13V1IB3VIYZZH1.size_class.Âge.bottoms_sizemarketplace_idA13V1IB3VIYZZH1.size</vt:lpstr>
      <vt:lpstr>PANTSbottoms_sizemarketplace_idA13V1IB3VIYZZH1.size_system.as6.age_range_description.value.Peuter.bottoms_sizemarketplace_idA13V1IB3VIYZZH1.size_class.Âge.bottoms_sizemarketplace_idA13V1IB3VIYZZH1.size_to</vt:lpstr>
      <vt:lpstr>PANTSbottoms_sizemarketplace_idA13V1IB3VIYZZH1.size_system.as6.age_range_description.value.Peuter.bottoms_sizemarketplace_idA13V1IB3VIYZZH1.size_class.Alphalettres.bottoms_sizemarketplace_idA13V1IB3VIYZZH1.size</vt:lpstr>
      <vt:lpstr>PANTSbottoms_sizemarketplace_idA13V1IB3VIYZZH1.size_system.as6.age_range_description.value.Peuter.bottoms_sizemarketplace_idA13V1IB3VIYZZH1.size_class.Alphalettres.bottoms_sizemarketplace_idA13V1IB3VIYZZH1.size_to</vt:lpstr>
      <vt:lpstr>PANTSbottoms_sizemarketplace_idA13V1IB3VIYZZH1.size_system.as6.age_range_description.value.Ragazzo.bottoms_sizemarketplace_idA13V1IB3VIYZZH1.size_class</vt:lpstr>
      <vt:lpstr>PANTSbottoms_sizemarketplace_idA13V1IB3VIYZZH1.size_system.as6.age_range_description.value.Ragazzo.bottoms_sizemarketplace_idA13V1IB3VIYZZH1.size_class.Âge.bottoms_sizemarketplace_idA13V1IB3VIYZZH1.size</vt:lpstr>
      <vt:lpstr>PANTSbottoms_sizemarketplace_idA13V1IB3VIYZZH1.size_system.as6.age_range_description.value.Ragazzo.bottoms_sizemarketplace_idA13V1IB3VIYZZH1.size_class.Âge.bottoms_sizemarketplace_idA13V1IB3VIYZZH1.size_to</vt:lpstr>
      <vt:lpstr>PANTSbottoms_sizemarketplace_idA13V1IB3VIYZZH1.size_system.as6.age_range_description.value.Ragazzo.bottoms_sizemarketplace_idA13V1IB3VIYZZH1.size_class.Alphalettres.bottoms_sizemarketplace_idA13V1IB3VIYZZH1.size</vt:lpstr>
      <vt:lpstr>PANTSbottoms_sizemarketplace_idA13V1IB3VIYZZH1.size_system.as6.age_range_description.value.Ragazzo.bottoms_sizemarketplace_idA13V1IB3VIYZZH1.size_class.Alphalettres.bottoms_sizemarketplace_idA13V1IB3VIYZZH1.size_to</vt:lpstr>
      <vt:lpstr>PANTSbottoms_sizemarketplace_idA13V1IB3VIYZZH1.size_system.as6.age_range_description.value.Ragazzo.bottoms_sizemarketplace_idA13V1IB3VIYZZH1.size_class.Numérique.bottoms_sizemarketplace_idA13V1IB3VIYZZH1.size</vt:lpstr>
      <vt:lpstr>PANTSbottoms_sizemarketplace_idA13V1IB3VIYZZH1.size_system.as6.age_range_description.value.Ragazzo.bottoms_sizemarketplace_idA13V1IB3VIYZZH1.size_class.Numérique.bottoms_sizemarketplace_idA13V1IB3VIYZZH1.size_to</vt:lpstr>
      <vt:lpstr>PANTSbottoms_sizemarketplace_idA13V1IB3VIYZZH1.size_system.as6.age_range_description.value.Småbarn.bottoms_sizemarketplace_idA13V1IB3VIYZZH1.size_class</vt:lpstr>
      <vt:lpstr>PANTSbottoms_sizemarketplace_idA13V1IB3VIYZZH1.size_system.as6.age_range_description.value.Småbarn.bottoms_sizemarketplace_idA13V1IB3VIYZZH1.size_class.Âge.bottoms_sizemarketplace_idA13V1IB3VIYZZH1.size</vt:lpstr>
      <vt:lpstr>PANTSbottoms_sizemarketplace_idA13V1IB3VIYZZH1.size_system.as6.age_range_description.value.Småbarn.bottoms_sizemarketplace_idA13V1IB3VIYZZH1.size_class.Âge.bottoms_sizemarketplace_idA13V1IB3VIYZZH1.size_to</vt:lpstr>
      <vt:lpstr>PANTSbottoms_sizemarketplace_idA13V1IB3VIYZZH1.size_system.as6.age_range_description.value.Småbarn.bottoms_sizemarketplace_idA13V1IB3VIYZZH1.size_class.Alphalettres.bottoms_sizemarketplace_idA13V1IB3VIYZZH1.size</vt:lpstr>
      <vt:lpstr>PANTSbottoms_sizemarketplace_idA13V1IB3VIYZZH1.size_system.as6.age_range_description.value.Småbarn.bottoms_sizemarketplace_idA13V1IB3VIYZZH1.size_class.Alphalettres.bottoms_sizemarketplace_idA13V1IB3VIYZZH1.size_to</vt:lpstr>
      <vt:lpstr>PANTSbottoms_sizemarketplace_idA13V1IB3VIYZZH1.size_system.as6.age_range_description.value.Spädbarn.bottoms_sizemarketplace_idA13V1IB3VIYZZH1.size_class</vt:lpstr>
      <vt:lpstr>PANTSbottoms_sizemarketplace_idA13V1IB3VIYZZH1.size_system.as6.age_range_description.value.Spädbarn.bottoms_sizemarketplace_idA13V1IB3VIYZZH1.size_class.Âge.bottoms_sizemarketplace_idA13V1IB3VIYZZH1.size</vt:lpstr>
      <vt:lpstr>PANTSbottoms_sizemarketplace_idA13V1IB3VIYZZH1.size_system.as6.age_range_description.value.Spädbarn.bottoms_sizemarketplace_idA13V1IB3VIYZZH1.size_class.Âge.bottoms_sizemarketplace_idA13V1IB3VIYZZH1.size_to</vt:lpstr>
      <vt:lpstr>PANTSbottoms_sizemarketplace_idA13V1IB3VIYZZH1.size_system.as6.age_range_description.value.Spädbarn.bottoms_sizemarketplace_idA13V1IB3VIYZZH1.size_class.Alphalettres.bottoms_sizemarketplace_idA13V1IB3VIYZZH1.size</vt:lpstr>
      <vt:lpstr>PANTSbottoms_sizemarketplace_idA13V1IB3VIYZZH1.size_system.as6.age_range_description.value.Spädbarn.bottoms_sizemarketplace_idA13V1IB3VIYZZH1.size_class.Alphalettres.bottoms_sizemarketplace_idA13V1IB3VIYZZH1.size_to</vt:lpstr>
      <vt:lpstr>PANTSbottoms_sizemarketplace_idA13V1IB3VIYZZH1.size_system.as6.age_range_description.value.Toddler.bottoms_sizemarketplace_idA13V1IB3VIYZZH1.size_class</vt:lpstr>
      <vt:lpstr>PANTSbottoms_sizemarketplace_idA13V1IB3VIYZZH1.size_system.as6.age_range_description.value.Toddler.bottoms_sizemarketplace_idA13V1IB3VIYZZH1.size_class.Âge.bottoms_sizemarketplace_idA13V1IB3VIYZZH1.size</vt:lpstr>
      <vt:lpstr>PANTSbottoms_sizemarketplace_idA13V1IB3VIYZZH1.size_system.as6.age_range_description.value.Toddler.bottoms_sizemarketplace_idA13V1IB3VIYZZH1.size_class.Âge.bottoms_sizemarketplace_idA13V1IB3VIYZZH1.size_to</vt:lpstr>
      <vt:lpstr>PANTSbottoms_sizemarketplace_idA13V1IB3VIYZZH1.size_system.as6.age_range_description.value.Toddler.bottoms_sizemarketplace_idA13V1IB3VIYZZH1.size_class.Alphalettres.bottoms_sizemarketplace_idA13V1IB3VIYZZH1.size</vt:lpstr>
      <vt:lpstr>PANTSbottoms_sizemarketplace_idA13V1IB3VIYZZH1.size_system.as6.age_range_description.value.Toddler.bottoms_sizemarketplace_idA13V1IB3VIYZZH1.size_class.Alphalettres.bottoms_sizemarketplace_idA13V1IB3VIYZZH1.size_to</vt:lpstr>
      <vt:lpstr>PANTSbottoms_sizemarketplace_idA13V1IB3VIYZZH1.size_system.as6.age_range_description.value.Toddler.bottoms_sizemarketplace_idA13V1IB3VIYZZH1.size_class.Numérique.bottoms_sizemarketplace_idA13V1IB3VIYZZH1.size</vt:lpstr>
      <vt:lpstr>PANTSbottoms_sizemarketplace_idA13V1IB3VIYZZH1.size_system.as6.age_range_description.value.Toddler.bottoms_sizemarketplace_idA13V1IB3VIYZZH1.size_class.Numérique.bottoms_sizemarketplace_idA13V1IB3VIYZZH1.size_to</vt:lpstr>
      <vt:lpstr>PANTSbottoms_sizemarketplace_idA13V1IB3VIYZZH1.size_system.as6.age_range_description.value.Toutpetit.bottoms_sizemarketplace_idA13V1IB3VIYZZH1.size_class</vt:lpstr>
      <vt:lpstr>PANTSbottoms_sizemarketplace_idA13V1IB3VIYZZH1.size_system.as6.age_range_description.value.Toutpetit.bottoms_sizemarketplace_idA13V1IB3VIYZZH1.size_class.Âge.bottoms_sizemarketplace_idA13V1IB3VIYZZH1.size</vt:lpstr>
      <vt:lpstr>PANTSbottoms_sizemarketplace_idA13V1IB3VIYZZH1.size_system.as6.age_range_description.value.Toutpetit.bottoms_sizemarketplace_idA13V1IB3VIYZZH1.size_class.Âge.bottoms_sizemarketplace_idA13V1IB3VIYZZH1.size_to</vt:lpstr>
      <vt:lpstr>PANTSbottoms_sizemarketplace_idA13V1IB3VIYZZH1.size_system.as6.age_range_description.value.Toutpetit.bottoms_sizemarketplace_idA13V1IB3VIYZZH1.size_class.Alphalettres.bottoms_sizemarketplace_idA13V1IB3VIYZZH1.size</vt:lpstr>
      <vt:lpstr>PANTSbottoms_sizemarketplace_idA13V1IB3VIYZZH1.size_system.as6.age_range_description.value.Toutpetit.bottoms_sizemarketplace_idA13V1IB3VIYZZH1.size_class.Alphalettres.bottoms_sizemarketplace_idA13V1IB3VIYZZH1.size_to</vt:lpstr>
      <vt:lpstr>PANTSbottoms_sizemarketplace_idA13V1IB3VIYZZH1.size_system.as6.age_range_description.value.Toutpetit.bottoms_sizemarketplace_idA13V1IB3VIYZZH1.size_class.Numérique.bottoms_sizemarketplace_idA13V1IB3VIYZZH1.size</vt:lpstr>
      <vt:lpstr>PANTSbottoms_sizemarketplace_idA13V1IB3VIYZZH1.size_system.as6.age_range_description.value.Toutpetit.bottoms_sizemarketplace_idA13V1IB3VIYZZH1.size_class.Numérique.bottoms_sizemarketplace_idA13V1IB3VIYZZH1.size_to</vt:lpstr>
      <vt:lpstr>PANTSbottoms_sizemarketplace_idA13V1IB3VIYZZH1.size_system.as6.age_range_description.value.Volwassene.bottoms_sizemarketplace_idA13V1IB3VIYZZH1.size_class</vt:lpstr>
      <vt:lpstr>PANTSbottoms_sizemarketplace_idA13V1IB3VIYZZH1.size_system.as6.age_range_description.value.Volwassene.bottoms_sizemarketplace_idA13V1IB3VIYZZH1.size_class.Âge.bottoms_sizemarketplace_idA13V1IB3VIYZZH1.size</vt:lpstr>
      <vt:lpstr>PANTSbottoms_sizemarketplace_idA13V1IB3VIYZZH1.size_system.as6.age_range_description.value.Volwassene.bottoms_sizemarketplace_idA13V1IB3VIYZZH1.size_class.Âge.bottoms_sizemarketplace_idA13V1IB3VIYZZH1.size_to</vt:lpstr>
      <vt:lpstr>PANTSbottoms_sizemarketplace_idA13V1IB3VIYZZH1.size_system.as6.age_range_description.value.Volwassene.bottoms_sizemarketplace_idA13V1IB3VIYZZH1.size_class.Alphalettres.bottoms_sizemarketplace_idA13V1IB3VIYZZH1.size</vt:lpstr>
      <vt:lpstr>PANTSbottoms_sizemarketplace_idA13V1IB3VIYZZH1.size_system.as6.age_range_description.value.Volwassene.bottoms_sizemarketplace_idA13V1IB3VIYZZH1.size_class.Alphalettres.bottoms_sizemarketplace_idA13V1IB3VIYZZH1.size_to</vt:lpstr>
      <vt:lpstr>PANTSbottoms_sizemarketplace_idA13V1IB3VIYZZH1.size_system.as6.age_range_description.value.Vuxen.bottoms_sizemarketplace_idA13V1IB3VIYZZH1.size_class</vt:lpstr>
      <vt:lpstr>PANTSbottoms_sizemarketplace_idA13V1IB3VIYZZH1.size_system.as6.age_range_description.value.Vuxen.bottoms_sizemarketplace_idA13V1IB3VIYZZH1.size_class.Âge.bottoms_sizemarketplace_idA13V1IB3VIYZZH1.size</vt:lpstr>
      <vt:lpstr>PANTSbottoms_sizemarketplace_idA13V1IB3VIYZZH1.size_system.as6.age_range_description.value.Vuxen.bottoms_sizemarketplace_idA13V1IB3VIYZZH1.size_class.Âge.bottoms_sizemarketplace_idA13V1IB3VIYZZH1.size_to</vt:lpstr>
      <vt:lpstr>PANTSbottoms_sizemarketplace_idA13V1IB3VIYZZH1.size_system.as6.age_range_description.value.Vuxen.bottoms_sizemarketplace_idA13V1IB3VIYZZH1.size_class.Alphalettres.bottoms_sizemarketplace_idA13V1IB3VIYZZH1.size</vt:lpstr>
      <vt:lpstr>PANTSbottoms_sizemarketplace_idA13V1IB3VIYZZH1.size_system.as6.age_range_description.value.Vuxen.bottoms_sizemarketplace_idA13V1IB3VIYZZH1.size_class.Alphalettres.bottoms_sizemarketplace_idA13V1IB3VIYZZH1.size_to</vt:lpstr>
      <vt:lpstr>PANTSbottoms_sizemarketplace_idA13V1IB3VIYZZH1.size_system.as6.bottoms_sizemarketplace_idA13V1IB3VIYZZH1.size_class.Tourdetaille.bottoms_sizemarketplace_idA13V1IB3VIYZZH1.waist_size</vt:lpstr>
      <vt:lpstr>PANTSbottoms_sizemarketplace_idA13V1IB3VIYZZH1.size_system.as6.bottoms_sizemarketplace_idA13V1IB3VIYZZH1.size_class.TourdetailleLongueurdelentrejambe.bottoms_sizemarketplace_idA13V1IB3VIYZZH1.inseam_size</vt:lpstr>
      <vt:lpstr>PANTSbottoms_sizemarketplace_idA13V1IB3VIYZZH1.size_system.as6.bottoms_sizemarketplace_idA13V1IB3VIYZZH1.size_class.TourdetailleLongueurdelentrejambe.bottoms_sizemarketplace_idA13V1IB3VIYZZH1.waist_size</vt:lpstr>
      <vt:lpstr>PANTSbottoms_sizemarketplace_idA13V1IB3VIYZZH1.size_system.as6.target_gender.value.Femme.age_range_description.value.Adult.bottoms_sizemarketplace_idA13V1IB3VIYZZH1.size_class.Âge.bottoms_sizemarketplace_idA13V1IB3VIYZZH1.body_type</vt:lpstr>
      <vt:lpstr>PANTSbottoms_sizemarketplace_idA13V1IB3VIYZZH1.size_system.as6.target_gender.value.Femme.age_range_description.value.Adult.bottoms_sizemarketplace_idA13V1IB3VIYZZH1.size_class.Alphalettres.bottoms_sizemarketplace_idA13V1IB3VIYZZH1.body_type</vt:lpstr>
      <vt:lpstr>PANTSbottoms_sizemarketplace_idA13V1IB3VIYZZH1.size_system.as6.target_gender.value.Femme.age_range_description.value.Adult.bottoms_sizemarketplace_idA13V1IB3VIYZZH1.size_class.Numérique.bottoms_sizemarketplace_idA13V1IB3VIYZZH1.body_type</vt:lpstr>
      <vt:lpstr>PANTSbottoms_sizemarketplace_idA13V1IB3VIYZZH1.size_system.as6.target_gender.value.Femme.age_range_description.value.Adult.bottoms_sizemarketplace_idA13V1IB3VIYZZH1.size_class.Tourdetaille.bottoms_sizemarketplace_idA13V1IB3VIYZZH1.body_type</vt:lpstr>
      <vt:lpstr>PANTSbottoms_sizemarketplace_idA13V1IB3VIYZZH1.size_system.as6.target_gender.value.Femme.age_range_description.value.Adulte.bottoms_sizemarketplace_idA13V1IB3VIYZZH1.size_class.Âge.bottoms_sizemarketplace_idA13V1IB3VIYZZH1.body_type</vt:lpstr>
      <vt:lpstr>PANTSbottoms_sizemarketplace_idA13V1IB3VIYZZH1.size_system.as6.target_gender.value.Femme.age_range_description.value.Adulte.bottoms_sizemarketplace_idA13V1IB3VIYZZH1.size_class.Alphalettres.bottoms_sizemarketplace_idA13V1IB3VIYZZH1.body_type</vt:lpstr>
      <vt:lpstr>PANTSbottoms_sizemarketplace_idA13V1IB3VIYZZH1.size_system.as6.target_gender.value.Femme.age_range_description.value.Adulte.bottoms_sizemarketplace_idA13V1IB3VIYZZH1.size_class.Numérique.bottoms_sizemarketplace_idA13V1IB3VIYZZH1.body_type</vt:lpstr>
      <vt:lpstr>PANTSbottoms_sizemarketplace_idA13V1IB3VIYZZH1.size_system.as6.target_gender.value.Femme.age_range_description.value.Adulte.bottoms_sizemarketplace_idA13V1IB3VIYZZH1.size_class.Tourdetaille.bottoms_sizemarketplace_idA13V1IB3VIYZZH1.body_type</vt:lpstr>
      <vt:lpstr>PANTSbottoms_sizemarketplace_idA13V1IB3VIYZZH1.size_system.as6.target_gender.value.Femme.age_range_description.value.Adulto.bottoms_sizemarketplace_idA13V1IB3VIYZZH1.size_class.Âge.bottoms_sizemarketplace_idA13V1IB3VIYZZH1.body_type</vt:lpstr>
      <vt:lpstr>PANTSbottoms_sizemarketplace_idA13V1IB3VIYZZH1.size_system.as6.target_gender.value.Femme.age_range_description.value.Adulto.bottoms_sizemarketplace_idA13V1IB3VIYZZH1.size_class.Alphalettres.bottoms_sizemarketplace_idA13V1IB3VIYZZH1.body_type</vt:lpstr>
      <vt:lpstr>PANTSbottoms_sizemarketplace_idA13V1IB3VIYZZH1.size_system.as6.target_gender.value.Femme.age_range_description.value.Adulto.bottoms_sizemarketplace_idA13V1IB3VIYZZH1.size_class.Numérique.bottoms_sizemarketplace_idA13V1IB3VIYZZH1.body_type</vt:lpstr>
      <vt:lpstr>PANTSbottoms_sizemarketplace_idA13V1IB3VIYZZH1.size_system.as6.target_gender.value.Femme.age_range_description.value.Adulto.bottoms_sizemarketplace_idA13V1IB3VIYZZH1.size_class.Tourdetaille.bottoms_sizemarketplace_idA13V1IB3VIYZZH1.body_type</vt:lpstr>
      <vt:lpstr>PANTSbottoms_sizemarketplace_idA13V1IB3VIYZZH1.size_system.as6.target_gender.value.Femme.age_range_description.value.Barn.bottoms_sizemarketplace_idA13V1IB3VIYZZH1.size_class.Âge.bottoms_sizemarketplace_idA13V1IB3VIYZZH1.body_type</vt:lpstr>
      <vt:lpstr>PANTSbottoms_sizemarketplace_idA13V1IB3VIYZZH1.size_system.as6.target_gender.value.Femme.age_range_description.value.Barn.bottoms_sizemarketplace_idA13V1IB3VIYZZH1.size_class.Alphalettres.bottoms_sizemarketplace_idA13V1IB3VIYZZH1.body_type</vt:lpstr>
      <vt:lpstr>PANTSbottoms_sizemarketplace_idA13V1IB3VIYZZH1.size_system.as6.target_gender.value.Femme.age_range_description.value.Barn.bottoms_sizemarketplace_idA13V1IB3VIYZZH1.size_class.Numérique.bottoms_sizemarketplace_idA13V1IB3VIYZZH1.body_type</vt:lpstr>
      <vt:lpstr>PANTSbottoms_sizemarketplace_idA13V1IB3VIYZZH1.size_system.as6.target_gender.value.Femme.age_range_description.value.Barn.bottoms_sizemarketplace_idA13V1IB3VIYZZH1.size_class.Tourdetaille.bottoms_sizemarketplace_idA13V1IB3VIYZZH1.body_type</vt:lpstr>
      <vt:lpstr>PANTSbottoms_sizemarketplace_idA13V1IB3VIYZZH1.size_system.as6.target_gender.value.Femme.age_range_description.value.Dladorosłych.bottoms_sizemarketplace_idA13V1IB3VIYZZH1.size_class.Âge.bottoms_sizemarketplace_idA13V1IB3VIYZZH1.body_type</vt:lpstr>
      <vt:lpstr>PANTSbottoms_sizemarketplace_idA13V1IB3VIYZZH1.size_system.as6.target_gender.value.Femme.age_range_description.value.Dladorosłych.bottoms_sizemarketplace_idA13V1IB3VIYZZH1.size_class.Alphalettres.bottoms_sizemarketplace_idA13V1IB3VIYZZH1.body_type</vt:lpstr>
      <vt:lpstr>PANTSbottoms_sizemarketplace_idA13V1IB3VIYZZH1.size_system.as6.target_gender.value.Femme.age_range_description.value.Dladorosłych.bottoms_sizemarketplace_idA13V1IB3VIYZZH1.size_class.Numérique.bottoms_sizemarketplace_idA13V1IB3VIYZZH1.body_type</vt:lpstr>
      <vt:lpstr>PANTSbottoms_sizemarketplace_idA13V1IB3VIYZZH1.size_system.as6.target_gender.value.Femme.age_range_description.value.Dladorosłych.bottoms_sizemarketplace_idA13V1IB3VIYZZH1.size_class.Tourdetaille.bottoms_sizemarketplace_idA13V1IB3VIYZZH1.body_type</vt:lpstr>
      <vt:lpstr>PANTSbottoms_sizemarketplace_idA13V1IB3VIYZZH1.size_system.as6.target_gender.value.Femme.age_range_description.value.Dziecko.bottoms_sizemarketplace_idA13V1IB3VIYZZH1.size_class.Âge.bottoms_sizemarketplace_idA13V1IB3VIYZZH1.body_type</vt:lpstr>
      <vt:lpstr>PANTSbottoms_sizemarketplace_idA13V1IB3VIYZZH1.size_system.as6.target_gender.value.Femme.age_range_description.value.Dziecko.bottoms_sizemarketplace_idA13V1IB3VIYZZH1.size_class.Alphalettres.bottoms_sizemarketplace_idA13V1IB3VIYZZH1.body_type</vt:lpstr>
      <vt:lpstr>PANTSbottoms_sizemarketplace_idA13V1IB3VIYZZH1.size_system.as6.target_gender.value.Femme.age_range_description.value.Dziecko.bottoms_sizemarketplace_idA13V1IB3VIYZZH1.size_class.Numérique.bottoms_sizemarketplace_idA13V1IB3VIYZZH1.body_type</vt:lpstr>
      <vt:lpstr>PANTSbottoms_sizemarketplace_idA13V1IB3VIYZZH1.size_system.as6.target_gender.value.Femme.age_range_description.value.Dziecko.bottoms_sizemarketplace_idA13V1IB3VIYZZH1.size_class.Tourdetaille.bottoms_sizemarketplace_idA13V1IB3VIYZZH1.body_type</vt:lpstr>
      <vt:lpstr>PANTSbottoms_sizemarketplace_idA13V1IB3VIYZZH1.size_system.as6.target_gender.value.Femme.age_range_description.value.Enfant.bottoms_sizemarketplace_idA13V1IB3VIYZZH1.size_class.Âge.bottoms_sizemarketplace_idA13V1IB3VIYZZH1.body_type</vt:lpstr>
      <vt:lpstr>PANTSbottoms_sizemarketplace_idA13V1IB3VIYZZH1.size_system.as6.target_gender.value.Femme.age_range_description.value.Enfant.bottoms_sizemarketplace_idA13V1IB3VIYZZH1.size_class.Alphalettres.bottoms_sizemarketplace_idA13V1IB3VIYZZH1.body_type</vt:lpstr>
      <vt:lpstr>PANTSbottoms_sizemarketplace_idA13V1IB3VIYZZH1.size_system.as6.target_gender.value.Femme.age_range_description.value.Enfant.bottoms_sizemarketplace_idA13V1IB3VIYZZH1.size_class.Numérique.bottoms_sizemarketplace_idA13V1IB3VIYZZH1.body_type</vt:lpstr>
      <vt:lpstr>PANTSbottoms_sizemarketplace_idA13V1IB3VIYZZH1.size_system.as6.target_gender.value.Femme.age_range_description.value.Enfant.bottoms_sizemarketplace_idA13V1IB3VIYZZH1.size_class.Tourdetaille.bottoms_sizemarketplace_idA13V1IB3VIYZZH1.body_type</vt:lpstr>
      <vt:lpstr>PANTSbottoms_sizemarketplace_idA13V1IB3VIYZZH1.size_system.as6.target_gender.value.Femme.age_range_description.value.Erwachsener.bottoms_sizemarketplace_idA13V1IB3VIYZZH1.size_class.Âge.bottoms_sizemarketplace_idA13V1IB3VIYZZH1.body_type</vt:lpstr>
      <vt:lpstr>PANTSbottoms_sizemarketplace_idA13V1IB3VIYZZH1.size_system.as6.target_gender.value.Femme.age_range_description.value.Erwachsener.bottoms_sizemarketplace_idA13V1IB3VIYZZH1.size_class.Alphalettres.bottoms_sizemarketplace_idA13V1IB3VIYZZH1.body_type</vt:lpstr>
      <vt:lpstr>PANTSbottoms_sizemarketplace_idA13V1IB3VIYZZH1.size_system.as6.target_gender.value.Femme.age_range_description.value.Erwachsener.bottoms_sizemarketplace_idA13V1IB3VIYZZH1.size_class.Numérique.bottoms_sizemarketplace_idA13V1IB3VIYZZH1.body_type</vt:lpstr>
      <vt:lpstr>PANTSbottoms_sizemarketplace_idA13V1IB3VIYZZH1.size_system.as6.target_gender.value.Femme.age_range_description.value.Erwachsener.bottoms_sizemarketplace_idA13V1IB3VIYZZH1.size_class.Tourdetaille.bottoms_sizemarketplace_idA13V1IB3VIYZZH1.body_type</vt:lpstr>
      <vt:lpstr>PANTSbottoms_sizemarketplace_idA13V1IB3VIYZZH1.size_system.as6.target_gender.value.Femme.age_range_description.value.Kid.bottoms_sizemarketplace_idA13V1IB3VIYZZH1.size_class.Âge.bottoms_sizemarketplace_idA13V1IB3VIYZZH1.body_type</vt:lpstr>
      <vt:lpstr>PANTSbottoms_sizemarketplace_idA13V1IB3VIYZZH1.size_system.as6.target_gender.value.Femme.age_range_description.value.Kid.bottoms_sizemarketplace_idA13V1IB3VIYZZH1.size_class.Alphalettres.bottoms_sizemarketplace_idA13V1IB3VIYZZH1.body_type</vt:lpstr>
      <vt:lpstr>PANTSbottoms_sizemarketplace_idA13V1IB3VIYZZH1.size_system.as6.target_gender.value.Femme.age_range_description.value.Kid.bottoms_sizemarketplace_idA13V1IB3VIYZZH1.size_class.Numérique.bottoms_sizemarketplace_idA13V1IB3VIYZZH1.body_type</vt:lpstr>
      <vt:lpstr>PANTSbottoms_sizemarketplace_idA13V1IB3VIYZZH1.size_system.as6.target_gender.value.Femme.age_range_description.value.Kid.bottoms_sizemarketplace_idA13V1IB3VIYZZH1.size_class.Tourdetaille.bottoms_sizemarketplace_idA13V1IB3VIYZZH1.body_type</vt:lpstr>
      <vt:lpstr>PANTSbottoms_sizemarketplace_idA13V1IB3VIYZZH1.size_system.as6.target_gender.value.Femme.age_range_description.value.Kind.bottoms_sizemarketplace_idA13V1IB3VIYZZH1.size_class.Âge.bottoms_sizemarketplace_idA13V1IB3VIYZZH1.body_type</vt:lpstr>
      <vt:lpstr>PANTSbottoms_sizemarketplace_idA13V1IB3VIYZZH1.size_system.as6.target_gender.value.Femme.age_range_description.value.Kind.bottoms_sizemarketplace_idA13V1IB3VIYZZH1.size_class.Alphalettres.bottoms_sizemarketplace_idA13V1IB3VIYZZH1.body_type</vt:lpstr>
      <vt:lpstr>PANTSbottoms_sizemarketplace_idA13V1IB3VIYZZH1.size_system.as6.target_gender.value.Femme.age_range_description.value.Kind.bottoms_sizemarketplace_idA13V1IB3VIYZZH1.size_class.Numérique.bottoms_sizemarketplace_idA13V1IB3VIYZZH1.body_type</vt:lpstr>
      <vt:lpstr>PANTSbottoms_sizemarketplace_idA13V1IB3VIYZZH1.size_system.as6.target_gender.value.Femme.age_range_description.value.Kind.bottoms_sizemarketplace_idA13V1IB3VIYZZH1.size_class.Tourdetaille.bottoms_sizemarketplace_idA13V1IB3VIYZZH1.body_type</vt:lpstr>
      <vt:lpstr>PANTSbottoms_sizemarketplace_idA13V1IB3VIYZZH1.size_system.as6.target_gender.value.Femme.age_range_description.value.Niño.bottoms_sizemarketplace_idA13V1IB3VIYZZH1.size_class.Âge.bottoms_sizemarketplace_idA13V1IB3VIYZZH1.body_type</vt:lpstr>
      <vt:lpstr>PANTSbottoms_sizemarketplace_idA13V1IB3VIYZZH1.size_system.as6.target_gender.value.Femme.age_range_description.value.Niño.bottoms_sizemarketplace_idA13V1IB3VIYZZH1.size_class.Alphalettres.bottoms_sizemarketplace_idA13V1IB3VIYZZH1.body_type</vt:lpstr>
      <vt:lpstr>PANTSbottoms_sizemarketplace_idA13V1IB3VIYZZH1.size_system.as6.target_gender.value.Femme.age_range_description.value.Niño.bottoms_sizemarketplace_idA13V1IB3VIYZZH1.size_class.Numérique.bottoms_sizemarketplace_idA13V1IB3VIYZZH1.body_type</vt:lpstr>
      <vt:lpstr>PANTSbottoms_sizemarketplace_idA13V1IB3VIYZZH1.size_system.as6.target_gender.value.Femme.age_range_description.value.Niño.bottoms_sizemarketplace_idA13V1IB3VIYZZH1.size_class.Tourdetaille.bottoms_sizemarketplace_idA13V1IB3VIYZZH1.body_type</vt:lpstr>
      <vt:lpstr>PANTSbottoms_sizemarketplace_idA13V1IB3VIYZZH1.size_system.as6.target_gender.value.Femme.age_range_description.value.Ragazzo.bottoms_sizemarketplace_idA13V1IB3VIYZZH1.size_class.Âge.bottoms_sizemarketplace_idA13V1IB3VIYZZH1.body_type</vt:lpstr>
      <vt:lpstr>PANTSbottoms_sizemarketplace_idA13V1IB3VIYZZH1.size_system.as6.target_gender.value.Femme.age_range_description.value.Ragazzo.bottoms_sizemarketplace_idA13V1IB3VIYZZH1.size_class.Alphalettres.bottoms_sizemarketplace_idA13V1IB3VIYZZH1.body_type</vt:lpstr>
      <vt:lpstr>PANTSbottoms_sizemarketplace_idA13V1IB3VIYZZH1.size_system.as6.target_gender.value.Femme.age_range_description.value.Ragazzo.bottoms_sizemarketplace_idA13V1IB3VIYZZH1.size_class.Numérique.bottoms_sizemarketplace_idA13V1IB3VIYZZH1.body_type</vt:lpstr>
      <vt:lpstr>PANTSbottoms_sizemarketplace_idA13V1IB3VIYZZH1.size_system.as6.target_gender.value.Femme.age_range_description.value.Ragazzo.bottoms_sizemarketplace_idA13V1IB3VIYZZH1.size_class.Tourdetaille.bottoms_sizemarketplace_idA13V1IB3VIYZZH1.body_type</vt:lpstr>
      <vt:lpstr>PANTSbottoms_sizemarketplace_idA13V1IB3VIYZZH1.size_system.as6.target_gender.value.Femme.age_range_description.value.Volwassene.bottoms_sizemarketplace_idA13V1IB3VIYZZH1.size_class.Âge.bottoms_sizemarketplace_idA13V1IB3VIYZZH1.body_type</vt:lpstr>
      <vt:lpstr>PANTSbottoms_sizemarketplace_idA13V1IB3VIYZZH1.size_system.as6.target_gender.value.Femme.age_range_description.value.Volwassene.bottoms_sizemarketplace_idA13V1IB3VIYZZH1.size_class.Alphalettres.bottoms_sizemarketplace_idA13V1IB3VIYZZH1.body_type</vt:lpstr>
      <vt:lpstr>PANTSbottoms_sizemarketplace_idA13V1IB3VIYZZH1.size_system.as6.target_gender.value.Femme.age_range_description.value.Volwassene.bottoms_sizemarketplace_idA13V1IB3VIYZZH1.size_class.Numérique.bottoms_sizemarketplace_idA13V1IB3VIYZZH1.body_type</vt:lpstr>
      <vt:lpstr>PANTSbottoms_sizemarketplace_idA13V1IB3VIYZZH1.size_system.as6.target_gender.value.Femme.age_range_description.value.Volwassene.bottoms_sizemarketplace_idA13V1IB3VIYZZH1.size_class.Tourdetaille.bottoms_sizemarketplace_idA13V1IB3VIYZZH1.body_type</vt:lpstr>
      <vt:lpstr>PANTSbottoms_sizemarketplace_idA13V1IB3VIYZZH1.size_system.as6.target_gender.value.Femme.age_range_description.value.Vuxen.bottoms_sizemarketplace_idA13V1IB3VIYZZH1.size_class.Âge.bottoms_sizemarketplace_idA13V1IB3VIYZZH1.body_type</vt:lpstr>
      <vt:lpstr>PANTSbottoms_sizemarketplace_idA13V1IB3VIYZZH1.size_system.as6.target_gender.value.Femme.age_range_description.value.Vuxen.bottoms_sizemarketplace_idA13V1IB3VIYZZH1.size_class.Alphalettres.bottoms_sizemarketplace_idA13V1IB3VIYZZH1.body_type</vt:lpstr>
      <vt:lpstr>PANTSbottoms_sizemarketplace_idA13V1IB3VIYZZH1.size_system.as6.target_gender.value.Femme.age_range_description.value.Vuxen.bottoms_sizemarketplace_idA13V1IB3VIYZZH1.size_class.Numérique.bottoms_sizemarketplace_idA13V1IB3VIYZZH1.body_type</vt:lpstr>
      <vt:lpstr>PANTSbottoms_sizemarketplace_idA13V1IB3VIYZZH1.size_system.as6.target_gender.value.Femme.age_range_description.value.Vuxen.bottoms_sizemarketplace_idA13V1IB3VIYZZH1.size_class.Tourdetaille.bottoms_sizemarketplace_idA13V1IB3VIYZZH1.body_type</vt:lpstr>
      <vt:lpstr>PANTSbottoms_sizemarketplace_idA13V1IB3VIYZZH1.size_system.as6.target_gender.value.Homme.age_range_description.value.Adult.bottoms_sizemarketplace_idA13V1IB3VIYZZH1.size_class.Âge.bottoms_sizemarketplace_idA13V1IB3VIYZZH1.body_type</vt:lpstr>
      <vt:lpstr>PANTSbottoms_sizemarketplace_idA13V1IB3VIYZZH1.size_system.as6.target_gender.value.Homme.age_range_description.value.Adult.bottoms_sizemarketplace_idA13V1IB3VIYZZH1.size_class.Alphalettres.bottoms_sizemarketplace_idA13V1IB3VIYZZH1.body_type</vt:lpstr>
      <vt:lpstr>PANTSbottoms_sizemarketplace_idA13V1IB3VIYZZH1.size_system.as6.target_gender.value.Homme.age_range_description.value.Adult.bottoms_sizemarketplace_idA13V1IB3VIYZZH1.size_class.Numérique.bottoms_sizemarketplace_idA13V1IB3VIYZZH1.body_type</vt:lpstr>
      <vt:lpstr>PANTSbottoms_sizemarketplace_idA13V1IB3VIYZZH1.size_system.as6.target_gender.value.Homme.age_range_description.value.Adult.bottoms_sizemarketplace_idA13V1IB3VIYZZH1.size_class.Tourdetaille.bottoms_sizemarketplace_idA13V1IB3VIYZZH1.body_type</vt:lpstr>
      <vt:lpstr>PANTSbottoms_sizemarketplace_idA13V1IB3VIYZZH1.size_system.as6.target_gender.value.Homme.age_range_description.value.Adulte.bottoms_sizemarketplace_idA13V1IB3VIYZZH1.size_class.Âge.bottoms_sizemarketplace_idA13V1IB3VIYZZH1.body_type</vt:lpstr>
      <vt:lpstr>PANTSbottoms_sizemarketplace_idA13V1IB3VIYZZH1.size_system.as6.target_gender.value.Homme.age_range_description.value.Adulte.bottoms_sizemarketplace_idA13V1IB3VIYZZH1.size_class.Alphalettres.bottoms_sizemarketplace_idA13V1IB3VIYZZH1.body_type</vt:lpstr>
      <vt:lpstr>PANTSbottoms_sizemarketplace_idA13V1IB3VIYZZH1.size_system.as6.target_gender.value.Homme.age_range_description.value.Adulte.bottoms_sizemarketplace_idA13V1IB3VIYZZH1.size_class.Numérique.bottoms_sizemarketplace_idA13V1IB3VIYZZH1.body_type</vt:lpstr>
      <vt:lpstr>PANTSbottoms_sizemarketplace_idA13V1IB3VIYZZH1.size_system.as6.target_gender.value.Homme.age_range_description.value.Adulte.bottoms_sizemarketplace_idA13V1IB3VIYZZH1.size_class.Tourdetaille.bottoms_sizemarketplace_idA13V1IB3VIYZZH1.body_type</vt:lpstr>
      <vt:lpstr>PANTSbottoms_sizemarketplace_idA13V1IB3VIYZZH1.size_system.as6.target_gender.value.Homme.age_range_description.value.Adulto.bottoms_sizemarketplace_idA13V1IB3VIYZZH1.size_class.Âge.bottoms_sizemarketplace_idA13V1IB3VIYZZH1.body_type</vt:lpstr>
      <vt:lpstr>PANTSbottoms_sizemarketplace_idA13V1IB3VIYZZH1.size_system.as6.target_gender.value.Homme.age_range_description.value.Adulto.bottoms_sizemarketplace_idA13V1IB3VIYZZH1.size_class.Alphalettres.bottoms_sizemarketplace_idA13V1IB3VIYZZH1.body_type</vt:lpstr>
      <vt:lpstr>PANTSbottoms_sizemarketplace_idA13V1IB3VIYZZH1.size_system.as6.target_gender.value.Homme.age_range_description.value.Adulto.bottoms_sizemarketplace_idA13V1IB3VIYZZH1.size_class.Numérique.bottoms_sizemarketplace_idA13V1IB3VIYZZH1.body_type</vt:lpstr>
      <vt:lpstr>PANTSbottoms_sizemarketplace_idA13V1IB3VIYZZH1.size_system.as6.target_gender.value.Homme.age_range_description.value.Adulto.bottoms_sizemarketplace_idA13V1IB3VIYZZH1.size_class.Tourdetaille.bottoms_sizemarketplace_idA13V1IB3VIYZZH1.body_type</vt:lpstr>
      <vt:lpstr>PANTSbottoms_sizemarketplace_idA13V1IB3VIYZZH1.size_system.as6.target_gender.value.Homme.age_range_description.value.Barn.bottoms_sizemarketplace_idA13V1IB3VIYZZH1.size_class.Âge.bottoms_sizemarketplace_idA13V1IB3VIYZZH1.body_type</vt:lpstr>
      <vt:lpstr>PANTSbottoms_sizemarketplace_idA13V1IB3VIYZZH1.size_system.as6.target_gender.value.Homme.age_range_description.value.Barn.bottoms_sizemarketplace_idA13V1IB3VIYZZH1.size_class.Alphalettres.bottoms_sizemarketplace_idA13V1IB3VIYZZH1.body_type</vt:lpstr>
      <vt:lpstr>PANTSbottoms_sizemarketplace_idA13V1IB3VIYZZH1.size_system.as6.target_gender.value.Homme.age_range_description.value.Barn.bottoms_sizemarketplace_idA13V1IB3VIYZZH1.size_class.Numérique.bottoms_sizemarketplace_idA13V1IB3VIYZZH1.body_type</vt:lpstr>
      <vt:lpstr>PANTSbottoms_sizemarketplace_idA13V1IB3VIYZZH1.size_system.as6.target_gender.value.Homme.age_range_description.value.Barn.bottoms_sizemarketplace_idA13V1IB3VIYZZH1.size_class.Tourdetaille.bottoms_sizemarketplace_idA13V1IB3VIYZZH1.body_type</vt:lpstr>
      <vt:lpstr>PANTSbottoms_sizemarketplace_idA13V1IB3VIYZZH1.size_system.as6.target_gender.value.Homme.age_range_description.value.Dladorosłych.bottoms_sizemarketplace_idA13V1IB3VIYZZH1.size_class.Âge.bottoms_sizemarketplace_idA13V1IB3VIYZZH1.body_type</vt:lpstr>
      <vt:lpstr>PANTSbottoms_sizemarketplace_idA13V1IB3VIYZZH1.size_system.as6.target_gender.value.Homme.age_range_description.value.Dladorosłych.bottoms_sizemarketplace_idA13V1IB3VIYZZH1.size_class.Alphalettres.bottoms_sizemarketplace_idA13V1IB3VIYZZH1.body_type</vt:lpstr>
      <vt:lpstr>PANTSbottoms_sizemarketplace_idA13V1IB3VIYZZH1.size_system.as6.target_gender.value.Homme.age_range_description.value.Dladorosłych.bottoms_sizemarketplace_idA13V1IB3VIYZZH1.size_class.Numérique.bottoms_sizemarketplace_idA13V1IB3VIYZZH1.body_type</vt:lpstr>
      <vt:lpstr>PANTSbottoms_sizemarketplace_idA13V1IB3VIYZZH1.size_system.as6.target_gender.value.Homme.age_range_description.value.Dladorosłych.bottoms_sizemarketplace_idA13V1IB3VIYZZH1.size_class.Tourdetaille.bottoms_sizemarketplace_idA13V1IB3VIYZZH1.body_type</vt:lpstr>
      <vt:lpstr>PANTSbottoms_sizemarketplace_idA13V1IB3VIYZZH1.size_system.as6.target_gender.value.Homme.age_range_description.value.Dziecko.bottoms_sizemarketplace_idA13V1IB3VIYZZH1.size_class.Âge.bottoms_sizemarketplace_idA13V1IB3VIYZZH1.body_type</vt:lpstr>
      <vt:lpstr>PANTSbottoms_sizemarketplace_idA13V1IB3VIYZZH1.size_system.as6.target_gender.value.Homme.age_range_description.value.Dziecko.bottoms_sizemarketplace_idA13V1IB3VIYZZH1.size_class.Alphalettres.bottoms_sizemarketplace_idA13V1IB3VIYZZH1.body_type</vt:lpstr>
      <vt:lpstr>PANTSbottoms_sizemarketplace_idA13V1IB3VIYZZH1.size_system.as6.target_gender.value.Homme.age_range_description.value.Dziecko.bottoms_sizemarketplace_idA13V1IB3VIYZZH1.size_class.Numérique.bottoms_sizemarketplace_idA13V1IB3VIYZZH1.body_type</vt:lpstr>
      <vt:lpstr>PANTSbottoms_sizemarketplace_idA13V1IB3VIYZZH1.size_system.as6.target_gender.value.Homme.age_range_description.value.Dziecko.bottoms_sizemarketplace_idA13V1IB3VIYZZH1.size_class.Tourdetaille.bottoms_sizemarketplace_idA13V1IB3VIYZZH1.body_type</vt:lpstr>
      <vt:lpstr>PANTSbottoms_sizemarketplace_idA13V1IB3VIYZZH1.size_system.as6.target_gender.value.Homme.age_range_description.value.Enfant.bottoms_sizemarketplace_idA13V1IB3VIYZZH1.size_class.Âge.bottoms_sizemarketplace_idA13V1IB3VIYZZH1.body_type</vt:lpstr>
      <vt:lpstr>PANTSbottoms_sizemarketplace_idA13V1IB3VIYZZH1.size_system.as6.target_gender.value.Homme.age_range_description.value.Enfant.bottoms_sizemarketplace_idA13V1IB3VIYZZH1.size_class.Alphalettres.bottoms_sizemarketplace_idA13V1IB3VIYZZH1.body_type</vt:lpstr>
      <vt:lpstr>PANTSbottoms_sizemarketplace_idA13V1IB3VIYZZH1.size_system.as6.target_gender.value.Homme.age_range_description.value.Enfant.bottoms_sizemarketplace_idA13V1IB3VIYZZH1.size_class.Numérique.bottoms_sizemarketplace_idA13V1IB3VIYZZH1.body_type</vt:lpstr>
      <vt:lpstr>PANTSbottoms_sizemarketplace_idA13V1IB3VIYZZH1.size_system.as6.target_gender.value.Homme.age_range_description.value.Enfant.bottoms_sizemarketplace_idA13V1IB3VIYZZH1.size_class.Tourdetaille.bottoms_sizemarketplace_idA13V1IB3VIYZZH1.body_type</vt:lpstr>
      <vt:lpstr>PANTSbottoms_sizemarketplace_idA13V1IB3VIYZZH1.size_system.as6.target_gender.value.Homme.age_range_description.value.Erwachsener.bottoms_sizemarketplace_idA13V1IB3VIYZZH1.size_class.Âge.bottoms_sizemarketplace_idA13V1IB3VIYZZH1.body_type</vt:lpstr>
      <vt:lpstr>PANTSbottoms_sizemarketplace_idA13V1IB3VIYZZH1.size_system.as6.target_gender.value.Homme.age_range_description.value.Erwachsener.bottoms_sizemarketplace_idA13V1IB3VIYZZH1.size_class.Alphalettres.bottoms_sizemarketplace_idA13V1IB3VIYZZH1.body_type</vt:lpstr>
      <vt:lpstr>PANTSbottoms_sizemarketplace_idA13V1IB3VIYZZH1.size_system.as6.target_gender.value.Homme.age_range_description.value.Erwachsener.bottoms_sizemarketplace_idA13V1IB3VIYZZH1.size_class.Numérique.bottoms_sizemarketplace_idA13V1IB3VIYZZH1.body_type</vt:lpstr>
      <vt:lpstr>PANTSbottoms_sizemarketplace_idA13V1IB3VIYZZH1.size_system.as6.target_gender.value.Homme.age_range_description.value.Erwachsener.bottoms_sizemarketplace_idA13V1IB3VIYZZH1.size_class.Tourdetaille.bottoms_sizemarketplace_idA13V1IB3VIYZZH1.body_type</vt:lpstr>
      <vt:lpstr>PANTSbottoms_sizemarketplace_idA13V1IB3VIYZZH1.size_system.as6.target_gender.value.Homme.age_range_description.value.Kid.bottoms_sizemarketplace_idA13V1IB3VIYZZH1.size_class.Âge.bottoms_sizemarketplace_idA13V1IB3VIYZZH1.body_type</vt:lpstr>
      <vt:lpstr>PANTSbottoms_sizemarketplace_idA13V1IB3VIYZZH1.size_system.as6.target_gender.value.Homme.age_range_description.value.Kid.bottoms_sizemarketplace_idA13V1IB3VIYZZH1.size_class.Alphalettres.bottoms_sizemarketplace_idA13V1IB3VIYZZH1.body_type</vt:lpstr>
      <vt:lpstr>PANTSbottoms_sizemarketplace_idA13V1IB3VIYZZH1.size_system.as6.target_gender.value.Homme.age_range_description.value.Kid.bottoms_sizemarketplace_idA13V1IB3VIYZZH1.size_class.Numérique.bottoms_sizemarketplace_idA13V1IB3VIYZZH1.body_type</vt:lpstr>
      <vt:lpstr>PANTSbottoms_sizemarketplace_idA13V1IB3VIYZZH1.size_system.as6.target_gender.value.Homme.age_range_description.value.Kid.bottoms_sizemarketplace_idA13V1IB3VIYZZH1.size_class.Tourdetaille.bottoms_sizemarketplace_idA13V1IB3VIYZZH1.body_type</vt:lpstr>
      <vt:lpstr>PANTSbottoms_sizemarketplace_idA13V1IB3VIYZZH1.size_system.as6.target_gender.value.Homme.age_range_description.value.Kind.bottoms_sizemarketplace_idA13V1IB3VIYZZH1.size_class.Âge.bottoms_sizemarketplace_idA13V1IB3VIYZZH1.body_type</vt:lpstr>
      <vt:lpstr>PANTSbottoms_sizemarketplace_idA13V1IB3VIYZZH1.size_system.as6.target_gender.value.Homme.age_range_description.value.Kind.bottoms_sizemarketplace_idA13V1IB3VIYZZH1.size_class.Alphalettres.bottoms_sizemarketplace_idA13V1IB3VIYZZH1.body_type</vt:lpstr>
      <vt:lpstr>PANTSbottoms_sizemarketplace_idA13V1IB3VIYZZH1.size_system.as6.target_gender.value.Homme.age_range_description.value.Kind.bottoms_sizemarketplace_idA13V1IB3VIYZZH1.size_class.Numérique.bottoms_sizemarketplace_idA13V1IB3VIYZZH1.body_type</vt:lpstr>
      <vt:lpstr>PANTSbottoms_sizemarketplace_idA13V1IB3VIYZZH1.size_system.as6.target_gender.value.Homme.age_range_description.value.Kind.bottoms_sizemarketplace_idA13V1IB3VIYZZH1.size_class.Tourdetaille.bottoms_sizemarketplace_idA13V1IB3VIYZZH1.body_type</vt:lpstr>
      <vt:lpstr>PANTSbottoms_sizemarketplace_idA13V1IB3VIYZZH1.size_system.as6.target_gender.value.Homme.age_range_description.value.Niño.bottoms_sizemarketplace_idA13V1IB3VIYZZH1.size_class.Âge.bottoms_sizemarketplace_idA13V1IB3VIYZZH1.body_type</vt:lpstr>
      <vt:lpstr>PANTSbottoms_sizemarketplace_idA13V1IB3VIYZZH1.size_system.as6.target_gender.value.Homme.age_range_description.value.Niño.bottoms_sizemarketplace_idA13V1IB3VIYZZH1.size_class.Alphalettres.bottoms_sizemarketplace_idA13V1IB3VIYZZH1.body_type</vt:lpstr>
      <vt:lpstr>PANTSbottoms_sizemarketplace_idA13V1IB3VIYZZH1.size_system.as6.target_gender.value.Homme.age_range_description.value.Niño.bottoms_sizemarketplace_idA13V1IB3VIYZZH1.size_class.Numérique.bottoms_sizemarketplace_idA13V1IB3VIYZZH1.body_type</vt:lpstr>
      <vt:lpstr>PANTSbottoms_sizemarketplace_idA13V1IB3VIYZZH1.size_system.as6.target_gender.value.Homme.age_range_description.value.Niño.bottoms_sizemarketplace_idA13V1IB3VIYZZH1.size_class.Tourdetaille.bottoms_sizemarketplace_idA13V1IB3VIYZZH1.body_type</vt:lpstr>
      <vt:lpstr>PANTSbottoms_sizemarketplace_idA13V1IB3VIYZZH1.size_system.as6.target_gender.value.Homme.age_range_description.value.Ragazzo.bottoms_sizemarketplace_idA13V1IB3VIYZZH1.size_class.Âge.bottoms_sizemarketplace_idA13V1IB3VIYZZH1.body_type</vt:lpstr>
      <vt:lpstr>PANTSbottoms_sizemarketplace_idA13V1IB3VIYZZH1.size_system.as6.target_gender.value.Homme.age_range_description.value.Ragazzo.bottoms_sizemarketplace_idA13V1IB3VIYZZH1.size_class.Alphalettres.bottoms_sizemarketplace_idA13V1IB3VIYZZH1.body_type</vt:lpstr>
      <vt:lpstr>PANTSbottoms_sizemarketplace_idA13V1IB3VIYZZH1.size_system.as6.target_gender.value.Homme.age_range_description.value.Ragazzo.bottoms_sizemarketplace_idA13V1IB3VIYZZH1.size_class.Numérique.bottoms_sizemarketplace_idA13V1IB3VIYZZH1.body_type</vt:lpstr>
      <vt:lpstr>PANTSbottoms_sizemarketplace_idA13V1IB3VIYZZH1.size_system.as6.target_gender.value.Homme.age_range_description.value.Ragazzo.bottoms_sizemarketplace_idA13V1IB3VIYZZH1.size_class.Tourdetaille.bottoms_sizemarketplace_idA13V1IB3VIYZZH1.body_type</vt:lpstr>
      <vt:lpstr>PANTSbottoms_sizemarketplace_idA13V1IB3VIYZZH1.size_system.as6.target_gender.value.Homme.age_range_description.value.Volwassene.bottoms_sizemarketplace_idA13V1IB3VIYZZH1.size_class.Âge.bottoms_sizemarketplace_idA13V1IB3VIYZZH1.body_type</vt:lpstr>
      <vt:lpstr>PANTSbottoms_sizemarketplace_idA13V1IB3VIYZZH1.size_system.as6.target_gender.value.Homme.age_range_description.value.Volwassene.bottoms_sizemarketplace_idA13V1IB3VIYZZH1.size_class.Alphalettres.bottoms_sizemarketplace_idA13V1IB3VIYZZH1.body_type</vt:lpstr>
      <vt:lpstr>PANTSbottoms_sizemarketplace_idA13V1IB3VIYZZH1.size_system.as6.target_gender.value.Homme.age_range_description.value.Volwassene.bottoms_sizemarketplace_idA13V1IB3VIYZZH1.size_class.Numérique.bottoms_sizemarketplace_idA13V1IB3VIYZZH1.body_type</vt:lpstr>
      <vt:lpstr>PANTSbottoms_sizemarketplace_idA13V1IB3VIYZZH1.size_system.as6.target_gender.value.Homme.age_range_description.value.Volwassene.bottoms_sizemarketplace_idA13V1IB3VIYZZH1.size_class.Tourdetaille.bottoms_sizemarketplace_idA13V1IB3VIYZZH1.body_type</vt:lpstr>
      <vt:lpstr>PANTSbottoms_sizemarketplace_idA13V1IB3VIYZZH1.size_system.as6.target_gender.value.Homme.age_range_description.value.Vuxen.bottoms_sizemarketplace_idA13V1IB3VIYZZH1.size_class.Âge.bottoms_sizemarketplace_idA13V1IB3VIYZZH1.body_type</vt:lpstr>
      <vt:lpstr>PANTSbottoms_sizemarketplace_idA13V1IB3VIYZZH1.size_system.as6.target_gender.value.Homme.age_range_description.value.Vuxen.bottoms_sizemarketplace_idA13V1IB3VIYZZH1.size_class.Alphalettres.bottoms_sizemarketplace_idA13V1IB3VIYZZH1.body_type</vt:lpstr>
      <vt:lpstr>PANTSbottoms_sizemarketplace_idA13V1IB3VIYZZH1.size_system.as6.target_gender.value.Homme.age_range_description.value.Vuxen.bottoms_sizemarketplace_idA13V1IB3VIYZZH1.size_class.Numérique.bottoms_sizemarketplace_idA13V1IB3VIYZZH1.body_type</vt:lpstr>
      <vt:lpstr>PANTSbottoms_sizemarketplace_idA13V1IB3VIYZZH1.size_system.as6.target_gender.value.Homme.age_range_description.value.Vuxen.bottoms_sizemarketplace_idA13V1IB3VIYZZH1.size_class.Tourdetaille.bottoms_sizemarketplace_idA13V1IB3VIYZZH1.body_type</vt:lpstr>
      <vt:lpstr>PANTSbottoms_sizemarketplace_idA13V1IB3VIYZZH1.size_system.as6.target_gender.value.Unisexe.age_range_description.value.Adult.bottoms_sizemarketplace_idA13V1IB3VIYZZH1.size_class.Âge.bottoms_sizemarketplace_idA13V1IB3VIYZZH1.body_type</vt:lpstr>
      <vt:lpstr>PANTSbottoms_sizemarketplace_idA13V1IB3VIYZZH1.size_system.as6.target_gender.value.Unisexe.age_range_description.value.Adult.bottoms_sizemarketplace_idA13V1IB3VIYZZH1.size_class.Alphalettres.bottoms_sizemarketplace_idA13V1IB3VIYZZH1.body_type</vt:lpstr>
      <vt:lpstr>PANTSbottoms_sizemarketplace_idA13V1IB3VIYZZH1.size_system.as6.target_gender.value.Unisexe.age_range_description.value.Adult.bottoms_sizemarketplace_idA13V1IB3VIYZZH1.size_class.Numérique.bottoms_sizemarketplace_idA13V1IB3VIYZZH1.body_type</vt:lpstr>
      <vt:lpstr>PANTSbottoms_sizemarketplace_idA13V1IB3VIYZZH1.size_system.as6.target_gender.value.Unisexe.age_range_description.value.Adult.bottoms_sizemarketplace_idA13V1IB3VIYZZH1.size_class.Tourdetaille.bottoms_sizemarketplace_idA13V1IB3VIYZZH1.body_type</vt:lpstr>
      <vt:lpstr>PANTSbottoms_sizemarketplace_idA13V1IB3VIYZZH1.size_system.as6.target_gender.value.Unisexe.age_range_description.value.Adulte.bottoms_sizemarketplace_idA13V1IB3VIYZZH1.size_class.Âge.bottoms_sizemarketplace_idA13V1IB3VIYZZH1.body_type</vt:lpstr>
      <vt:lpstr>PANTSbottoms_sizemarketplace_idA13V1IB3VIYZZH1.size_system.as6.target_gender.value.Unisexe.age_range_description.value.Adulte.bottoms_sizemarketplace_idA13V1IB3VIYZZH1.size_class.Alphalettres.bottoms_sizemarketplace_idA13V1IB3VIYZZH1.body_type</vt:lpstr>
      <vt:lpstr>PANTSbottoms_sizemarketplace_idA13V1IB3VIYZZH1.size_system.as6.target_gender.value.Unisexe.age_range_description.value.Adulte.bottoms_sizemarketplace_idA13V1IB3VIYZZH1.size_class.Numérique.bottoms_sizemarketplace_idA13V1IB3VIYZZH1.body_type</vt:lpstr>
      <vt:lpstr>PANTSbottoms_sizemarketplace_idA13V1IB3VIYZZH1.size_system.as6.target_gender.value.Unisexe.age_range_description.value.Adulte.bottoms_sizemarketplace_idA13V1IB3VIYZZH1.size_class.Tourdetaille.bottoms_sizemarketplace_idA13V1IB3VIYZZH1.body_type</vt:lpstr>
      <vt:lpstr>PANTSbottoms_sizemarketplace_idA13V1IB3VIYZZH1.size_system.as6.target_gender.value.Unisexe.age_range_description.value.Adulto.bottoms_sizemarketplace_idA13V1IB3VIYZZH1.size_class.Âge.bottoms_sizemarketplace_idA13V1IB3VIYZZH1.body_type</vt:lpstr>
      <vt:lpstr>PANTSbottoms_sizemarketplace_idA13V1IB3VIYZZH1.size_system.as6.target_gender.value.Unisexe.age_range_description.value.Adulto.bottoms_sizemarketplace_idA13V1IB3VIYZZH1.size_class.Alphalettres.bottoms_sizemarketplace_idA13V1IB3VIYZZH1.body_type</vt:lpstr>
      <vt:lpstr>PANTSbottoms_sizemarketplace_idA13V1IB3VIYZZH1.size_system.as6.target_gender.value.Unisexe.age_range_description.value.Adulto.bottoms_sizemarketplace_idA13V1IB3VIYZZH1.size_class.Numérique.bottoms_sizemarketplace_idA13V1IB3VIYZZH1.body_type</vt:lpstr>
      <vt:lpstr>PANTSbottoms_sizemarketplace_idA13V1IB3VIYZZH1.size_system.as6.target_gender.value.Unisexe.age_range_description.value.Adulto.bottoms_sizemarketplace_idA13V1IB3VIYZZH1.size_class.Tourdetaille.bottoms_sizemarketplace_idA13V1IB3VIYZZH1.body_type</vt:lpstr>
      <vt:lpstr>PANTSbottoms_sizemarketplace_idA13V1IB3VIYZZH1.size_system.as6.target_gender.value.Unisexe.age_range_description.value.Barn.bottoms_sizemarketplace_idA13V1IB3VIYZZH1.size_class.Âge.bottoms_sizemarketplace_idA13V1IB3VIYZZH1.body_type</vt:lpstr>
      <vt:lpstr>PANTSbottoms_sizemarketplace_idA13V1IB3VIYZZH1.size_system.as6.target_gender.value.Unisexe.age_range_description.value.Barn.bottoms_sizemarketplace_idA13V1IB3VIYZZH1.size_class.Alphalettres.bottoms_sizemarketplace_idA13V1IB3VIYZZH1.body_type</vt:lpstr>
      <vt:lpstr>PANTSbottoms_sizemarketplace_idA13V1IB3VIYZZH1.size_system.as6.target_gender.value.Unisexe.age_range_description.value.Barn.bottoms_sizemarketplace_idA13V1IB3VIYZZH1.size_class.Numérique.bottoms_sizemarketplace_idA13V1IB3VIYZZH1.body_type</vt:lpstr>
      <vt:lpstr>PANTSbottoms_sizemarketplace_idA13V1IB3VIYZZH1.size_system.as6.target_gender.value.Unisexe.age_range_description.value.Barn.bottoms_sizemarketplace_idA13V1IB3VIYZZH1.size_class.Tourdetaille.bottoms_sizemarketplace_idA13V1IB3VIYZZH1.body_type</vt:lpstr>
      <vt:lpstr>PANTSbottoms_sizemarketplace_idA13V1IB3VIYZZH1.size_system.as6.target_gender.value.Unisexe.age_range_description.value.Dladorosłych.bottoms_sizemarketplace_idA13V1IB3VIYZZH1.size_class.Âge.bottoms_sizemarketplace_idA13V1IB3VIYZZH1.body_type</vt:lpstr>
      <vt:lpstr>PANTSbottoms_sizemarketplace_idA13V1IB3VIYZZH1.size_system.as6.target_gender.value.Unisexe.age_range_description.value.Dladorosłych.bottoms_sizemarketplace_idA13V1IB3VIYZZH1.size_class.Alphalettres.bottoms_sizemarketplace_idA13V1IB3VIYZZH1.body_type</vt:lpstr>
      <vt:lpstr>PANTSbottoms_sizemarketplace_idA13V1IB3VIYZZH1.size_system.as6.target_gender.value.Unisexe.age_range_description.value.Dladorosłych.bottoms_sizemarketplace_idA13V1IB3VIYZZH1.size_class.Numérique.bottoms_sizemarketplace_idA13V1IB3VIYZZH1.body_type</vt:lpstr>
      <vt:lpstr>PANTSbottoms_sizemarketplace_idA13V1IB3VIYZZH1.size_system.as6.target_gender.value.Unisexe.age_range_description.value.Dladorosłych.bottoms_sizemarketplace_idA13V1IB3VIYZZH1.size_class.Tourdetaille.bottoms_sizemarketplace_idA13V1IB3VIYZZH1.body_type</vt:lpstr>
      <vt:lpstr>PANTSbottoms_sizemarketplace_idA13V1IB3VIYZZH1.size_system.as6.target_gender.value.Unisexe.age_range_description.value.Dziecko.bottoms_sizemarketplace_idA13V1IB3VIYZZH1.size_class.Âge.bottoms_sizemarketplace_idA13V1IB3VIYZZH1.body_type</vt:lpstr>
      <vt:lpstr>PANTSbottoms_sizemarketplace_idA13V1IB3VIYZZH1.size_system.as6.target_gender.value.Unisexe.age_range_description.value.Dziecko.bottoms_sizemarketplace_idA13V1IB3VIYZZH1.size_class.Alphalettres.bottoms_sizemarketplace_idA13V1IB3VIYZZH1.body_type</vt:lpstr>
      <vt:lpstr>PANTSbottoms_sizemarketplace_idA13V1IB3VIYZZH1.size_system.as6.target_gender.value.Unisexe.age_range_description.value.Dziecko.bottoms_sizemarketplace_idA13V1IB3VIYZZH1.size_class.Numérique.bottoms_sizemarketplace_idA13V1IB3VIYZZH1.body_type</vt:lpstr>
      <vt:lpstr>PANTSbottoms_sizemarketplace_idA13V1IB3VIYZZH1.size_system.as6.target_gender.value.Unisexe.age_range_description.value.Dziecko.bottoms_sizemarketplace_idA13V1IB3VIYZZH1.size_class.Tourdetaille.bottoms_sizemarketplace_idA13V1IB3VIYZZH1.body_type</vt:lpstr>
      <vt:lpstr>PANTSbottoms_sizemarketplace_idA13V1IB3VIYZZH1.size_system.as6.target_gender.value.Unisexe.age_range_description.value.Enfant.bottoms_sizemarketplace_idA13V1IB3VIYZZH1.size_class.Âge.bottoms_sizemarketplace_idA13V1IB3VIYZZH1.body_type</vt:lpstr>
      <vt:lpstr>PANTSbottoms_sizemarketplace_idA13V1IB3VIYZZH1.size_system.as6.target_gender.value.Unisexe.age_range_description.value.Enfant.bottoms_sizemarketplace_idA13V1IB3VIYZZH1.size_class.Alphalettres.bottoms_sizemarketplace_idA13V1IB3VIYZZH1.body_type</vt:lpstr>
      <vt:lpstr>PANTSbottoms_sizemarketplace_idA13V1IB3VIYZZH1.size_system.as6.target_gender.value.Unisexe.age_range_description.value.Enfant.bottoms_sizemarketplace_idA13V1IB3VIYZZH1.size_class.Numérique.bottoms_sizemarketplace_idA13V1IB3VIYZZH1.body_type</vt:lpstr>
      <vt:lpstr>PANTSbottoms_sizemarketplace_idA13V1IB3VIYZZH1.size_system.as6.target_gender.value.Unisexe.age_range_description.value.Enfant.bottoms_sizemarketplace_idA13V1IB3VIYZZH1.size_class.Tourdetaille.bottoms_sizemarketplace_idA13V1IB3VIYZZH1.body_type</vt:lpstr>
      <vt:lpstr>PANTSbottoms_sizemarketplace_idA13V1IB3VIYZZH1.size_system.as6.target_gender.value.Unisexe.age_range_description.value.Erwachsener.bottoms_sizemarketplace_idA13V1IB3VIYZZH1.size_class.Âge.bottoms_sizemarketplace_idA13V1IB3VIYZZH1.body_type</vt:lpstr>
      <vt:lpstr>PANTSbottoms_sizemarketplace_idA13V1IB3VIYZZH1.size_system.as6.target_gender.value.Unisexe.age_range_description.value.Erwachsener.bottoms_sizemarketplace_idA13V1IB3VIYZZH1.size_class.Alphalettres.bottoms_sizemarketplace_idA13V1IB3VIYZZH1.body_type</vt:lpstr>
      <vt:lpstr>PANTSbottoms_sizemarketplace_idA13V1IB3VIYZZH1.size_system.as6.target_gender.value.Unisexe.age_range_description.value.Erwachsener.bottoms_sizemarketplace_idA13V1IB3VIYZZH1.size_class.Numérique.bottoms_sizemarketplace_idA13V1IB3VIYZZH1.body_type</vt:lpstr>
      <vt:lpstr>PANTSbottoms_sizemarketplace_idA13V1IB3VIYZZH1.size_system.as6.target_gender.value.Unisexe.age_range_description.value.Erwachsener.bottoms_sizemarketplace_idA13V1IB3VIYZZH1.size_class.Tourdetaille.bottoms_sizemarketplace_idA13V1IB3VIYZZH1.body_type</vt:lpstr>
      <vt:lpstr>PANTSbottoms_sizemarketplace_idA13V1IB3VIYZZH1.size_system.as6.target_gender.value.Unisexe.age_range_description.value.Kid.bottoms_sizemarketplace_idA13V1IB3VIYZZH1.size_class.Âge.bottoms_sizemarketplace_idA13V1IB3VIYZZH1.body_type</vt:lpstr>
      <vt:lpstr>PANTSbottoms_sizemarketplace_idA13V1IB3VIYZZH1.size_system.as6.target_gender.value.Unisexe.age_range_description.value.Kid.bottoms_sizemarketplace_idA13V1IB3VIYZZH1.size_class.Alphalettres.bottoms_sizemarketplace_idA13V1IB3VIYZZH1.body_type</vt:lpstr>
      <vt:lpstr>PANTSbottoms_sizemarketplace_idA13V1IB3VIYZZH1.size_system.as6.target_gender.value.Unisexe.age_range_description.value.Kid.bottoms_sizemarketplace_idA13V1IB3VIYZZH1.size_class.Numérique.bottoms_sizemarketplace_idA13V1IB3VIYZZH1.body_type</vt:lpstr>
      <vt:lpstr>PANTSbottoms_sizemarketplace_idA13V1IB3VIYZZH1.size_system.as6.target_gender.value.Unisexe.age_range_description.value.Kid.bottoms_sizemarketplace_idA13V1IB3VIYZZH1.size_class.Tourdetaille.bottoms_sizemarketplace_idA13V1IB3VIYZZH1.body_type</vt:lpstr>
      <vt:lpstr>PANTSbottoms_sizemarketplace_idA13V1IB3VIYZZH1.size_system.as6.target_gender.value.Unisexe.age_range_description.value.Kind.bottoms_sizemarketplace_idA13V1IB3VIYZZH1.size_class.Âge.bottoms_sizemarketplace_idA13V1IB3VIYZZH1.body_type</vt:lpstr>
      <vt:lpstr>PANTSbottoms_sizemarketplace_idA13V1IB3VIYZZH1.size_system.as6.target_gender.value.Unisexe.age_range_description.value.Kind.bottoms_sizemarketplace_idA13V1IB3VIYZZH1.size_class.Alphalettres.bottoms_sizemarketplace_idA13V1IB3VIYZZH1.body_type</vt:lpstr>
      <vt:lpstr>PANTSbottoms_sizemarketplace_idA13V1IB3VIYZZH1.size_system.as6.target_gender.value.Unisexe.age_range_description.value.Kind.bottoms_sizemarketplace_idA13V1IB3VIYZZH1.size_class.Numérique.bottoms_sizemarketplace_idA13V1IB3VIYZZH1.body_type</vt:lpstr>
      <vt:lpstr>PANTSbottoms_sizemarketplace_idA13V1IB3VIYZZH1.size_system.as6.target_gender.value.Unisexe.age_range_description.value.Kind.bottoms_sizemarketplace_idA13V1IB3VIYZZH1.size_class.Tourdetaille.bottoms_sizemarketplace_idA13V1IB3VIYZZH1.body_type</vt:lpstr>
      <vt:lpstr>PANTSbottoms_sizemarketplace_idA13V1IB3VIYZZH1.size_system.as6.target_gender.value.Unisexe.age_range_description.value.Niño.bottoms_sizemarketplace_idA13V1IB3VIYZZH1.size_class.Âge.bottoms_sizemarketplace_idA13V1IB3VIYZZH1.body_type</vt:lpstr>
      <vt:lpstr>PANTSbottoms_sizemarketplace_idA13V1IB3VIYZZH1.size_system.as6.target_gender.value.Unisexe.age_range_description.value.Niño.bottoms_sizemarketplace_idA13V1IB3VIYZZH1.size_class.Alphalettres.bottoms_sizemarketplace_idA13V1IB3VIYZZH1.body_type</vt:lpstr>
      <vt:lpstr>PANTSbottoms_sizemarketplace_idA13V1IB3VIYZZH1.size_system.as6.target_gender.value.Unisexe.age_range_description.value.Niño.bottoms_sizemarketplace_idA13V1IB3VIYZZH1.size_class.Numérique.bottoms_sizemarketplace_idA13V1IB3VIYZZH1.body_type</vt:lpstr>
      <vt:lpstr>PANTSbottoms_sizemarketplace_idA13V1IB3VIYZZH1.size_system.as6.target_gender.value.Unisexe.age_range_description.value.Niño.bottoms_sizemarketplace_idA13V1IB3VIYZZH1.size_class.Tourdetaille.bottoms_sizemarketplace_idA13V1IB3VIYZZH1.body_type</vt:lpstr>
      <vt:lpstr>PANTSbottoms_sizemarketplace_idA13V1IB3VIYZZH1.size_system.as6.target_gender.value.Unisexe.age_range_description.value.Ragazzo.bottoms_sizemarketplace_idA13V1IB3VIYZZH1.size_class.Âge.bottoms_sizemarketplace_idA13V1IB3VIYZZH1.body_type</vt:lpstr>
      <vt:lpstr>PANTSbottoms_sizemarketplace_idA13V1IB3VIYZZH1.size_system.as6.target_gender.value.Unisexe.age_range_description.value.Ragazzo.bottoms_sizemarketplace_idA13V1IB3VIYZZH1.size_class.Alphalettres.bottoms_sizemarketplace_idA13V1IB3VIYZZH1.body_type</vt:lpstr>
      <vt:lpstr>PANTSbottoms_sizemarketplace_idA13V1IB3VIYZZH1.size_system.as6.target_gender.value.Unisexe.age_range_description.value.Ragazzo.bottoms_sizemarketplace_idA13V1IB3VIYZZH1.size_class.Numérique.bottoms_sizemarketplace_idA13V1IB3VIYZZH1.body_type</vt:lpstr>
      <vt:lpstr>PANTSbottoms_sizemarketplace_idA13V1IB3VIYZZH1.size_system.as6.target_gender.value.Unisexe.age_range_description.value.Ragazzo.bottoms_sizemarketplace_idA13V1IB3VIYZZH1.size_class.Tourdetaille.bottoms_sizemarketplace_idA13V1IB3VIYZZH1.body_type</vt:lpstr>
      <vt:lpstr>PANTSbottoms_sizemarketplace_idA13V1IB3VIYZZH1.size_system.as6.target_gender.value.Unisexe.age_range_description.value.Volwassene.bottoms_sizemarketplace_idA13V1IB3VIYZZH1.size_class.Âge.bottoms_sizemarketplace_idA13V1IB3VIYZZH1.body_type</vt:lpstr>
      <vt:lpstr>PANTSbottoms_sizemarketplace_idA13V1IB3VIYZZH1.size_system.as6.target_gender.value.Unisexe.age_range_description.value.Volwassene.bottoms_sizemarketplace_idA13V1IB3VIYZZH1.size_class.Alphalettres.bottoms_sizemarketplace_idA13V1IB3VIYZZH1.body_type</vt:lpstr>
      <vt:lpstr>PANTSbottoms_sizemarketplace_idA13V1IB3VIYZZH1.size_system.as6.target_gender.value.Unisexe.age_range_description.value.Volwassene.bottoms_sizemarketplace_idA13V1IB3VIYZZH1.size_class.Numérique.bottoms_sizemarketplace_idA13V1IB3VIYZZH1.body_type</vt:lpstr>
      <vt:lpstr>PANTSbottoms_sizemarketplace_idA13V1IB3VIYZZH1.size_system.as6.target_gender.value.Unisexe.age_range_description.value.Volwassene.bottoms_sizemarketplace_idA13V1IB3VIYZZH1.size_class.Tourdetaille.bottoms_sizemarketplace_idA13V1IB3VIYZZH1.body_type</vt:lpstr>
      <vt:lpstr>PANTSbottoms_sizemarketplace_idA13V1IB3VIYZZH1.size_system.as6.target_gender.value.Unisexe.age_range_description.value.Vuxen.bottoms_sizemarketplace_idA13V1IB3VIYZZH1.size_class.Âge.bottoms_sizemarketplace_idA13V1IB3VIYZZH1.body_type</vt:lpstr>
      <vt:lpstr>PANTSbottoms_sizemarketplace_idA13V1IB3VIYZZH1.size_system.as6.target_gender.value.Unisexe.age_range_description.value.Vuxen.bottoms_sizemarketplace_idA13V1IB3VIYZZH1.size_class.Alphalettres.bottoms_sizemarketplace_idA13V1IB3VIYZZH1.body_type</vt:lpstr>
      <vt:lpstr>PANTSbottoms_sizemarketplace_idA13V1IB3VIYZZH1.size_system.as6.target_gender.value.Unisexe.age_range_description.value.Vuxen.bottoms_sizemarketplace_idA13V1IB3VIYZZH1.size_class.Numérique.bottoms_sizemarketplace_idA13V1IB3VIYZZH1.body_type</vt:lpstr>
      <vt:lpstr>PANTSbottoms_sizemarketplace_idA13V1IB3VIYZZH1.size_system.as6.target_gender.value.Unisexe.age_range_description.value.Vuxen.bottoms_sizemarketplace_idA13V1IB3VIYZZH1.size_class.Tourdetaille.bottoms_sizemarketplace_idA13V1IB3VIYZZH1.body_type</vt:lpstr>
      <vt:lpstr>PANTSbottoms_sizemarketplace_idA13V1IB3VIYZZH1.size_system.as7.bottoms_sizemarketplace_idA13V1IB3VIYZZH1.size_class.Âge.bottoms_sizemarketplace_idA13V1IB3VIYZZH1.size</vt:lpstr>
      <vt:lpstr>PANTSbottoms_sizemarketplace_idA13V1IB3VIYZZH1.size_system.as7.bottoms_sizemarketplace_idA13V1IB3VIYZZH1.size_class.Âge.bottoms_sizemarketplace_idA13V1IB3VIYZZH1.size_to</vt:lpstr>
      <vt:lpstr>PANTSbottoms_sizemarketplace_idA13V1IB3VIYZZH1.size_system.as7.bottoms_sizemarketplace_idA13V1IB3VIYZZH1.size_class.Alphalettres.bottoms_sizemarketplace_idA13V1IB3VIYZZH1.size</vt:lpstr>
      <vt:lpstr>PANTSbottoms_sizemarketplace_idA13V1IB3VIYZZH1.size_system.as7.bottoms_sizemarketplace_idA13V1IB3VIYZZH1.size_class.Alphalettres.bottoms_sizemarketplace_idA13V1IB3VIYZZH1.size_to</vt:lpstr>
      <vt:lpstr>PANTSbottoms_sizemarketplace_idA13V1IB3VIYZZH1.size_system.as7.bottoms_sizemarketplace_idA13V1IB3VIYZZH1.size_class.Grandeurnumérique.bottoms_sizemarketplace_idA13V1IB3VIYZZH1.size</vt:lpstr>
      <vt:lpstr>PANTSbottoms_sizemarketplace_idA13V1IB3VIYZZH1.size_system.as7.bottoms_sizemarketplace_idA13V1IB3VIYZZH1.size_class.Grandeurnumérique.bottoms_sizemarketplace_idA13V1IB3VIYZZH1.size_to</vt:lpstr>
      <vt:lpstr>PANTSbottoms_sizemarketplace_idA13V1IB3VIYZZH1.size_system.as7.bottoms_sizemarketplace_idA13V1IB3VIYZZH1.size_class.Hauteurnumérique.bottoms_sizemarketplace_idA13V1IB3VIYZZH1.size</vt:lpstr>
      <vt:lpstr>PANTSbottoms_sizemarketplace_idA13V1IB3VIYZZH1.size_system.as7.bottoms_sizemarketplace_idA13V1IB3VIYZZH1.size_class.Hauteurnumérique.bottoms_sizemarketplace_idA13V1IB3VIYZZH1.size_to</vt:lpstr>
      <vt:lpstr>PANTSbottoms_sizemarketplace_idA13V1IB3VIYZZH1.size_system.as7.bottoms_sizemarketplace_idA13V1IB3VIYZZH1.size_class.Numérique.bottoms_sizemarketplace_idA13V1IB3VIYZZH1.size</vt:lpstr>
      <vt:lpstr>PANTSbottoms_sizemarketplace_idA13V1IB3VIYZZH1.size_system.as7.bottoms_sizemarketplace_idA13V1IB3VIYZZH1.size_class.Numérique.bottoms_sizemarketplace_idA13V1IB3VIYZZH1.size_to</vt:lpstr>
      <vt:lpstr>PANTSbottoms_sizemarketplace_idA13V1IB3VIYZZH1.size_system.as7.bottoms_sizemarketplace_idA13V1IB3VIYZZH1.size_class.Tourdetaille.bottoms_sizemarketplace_idA13V1IB3VIYZZH1.waist_size</vt:lpstr>
      <vt:lpstr>PANTSbottoms_sizemarketplace_idA13V1IB3VIYZZH1.size_system.as7.bottoms_sizemarketplace_idA13V1IB3VIYZZH1.size_class.TourdetailleLongueurdelentrejambe.bottoms_sizemarketplace_idA13V1IB3VIYZZH1.inseam_size</vt:lpstr>
      <vt:lpstr>PANTSbottoms_sizemarketplace_idA13V1IB3VIYZZH1.size_system.as7.bottoms_sizemarketplace_idA13V1IB3VIYZZH1.size_class.TourdetailleLongueurdelentrejambe.bottoms_sizemarketplace_idA13V1IB3VIYZZH1.waist_size</vt:lpstr>
      <vt:lpstr>PANTSbottoms_sizemarketplace_idA13V1IB3VIYZZH1.size_system.as7.target_gender.value.Femme.age_range_description.value.Adult.bottoms_sizemarketplace_idA13V1IB3VIYZZH1.body_type</vt:lpstr>
      <vt:lpstr>PANTSbottoms_sizemarketplace_idA13V1IB3VIYZZH1.size_system.as7.target_gender.value.Femme.age_range_description.value.Adult.bottoms_sizemarketplace_idA13V1IB3VIYZZH1.size_class</vt:lpstr>
      <vt:lpstr>PANTSbottoms_sizemarketplace_idA13V1IB3VIYZZH1.size_system.as7.target_gender.value.Femme.age_range_description.value.Infant.bottoms_sizemarketplace_idA13V1IB3VIYZZH1.body_type</vt:lpstr>
      <vt:lpstr>PANTSbottoms_sizemarketplace_idA13V1IB3VIYZZH1.size_system.as7.target_gender.value.Femme.age_range_description.value.Infant.bottoms_sizemarketplace_idA13V1IB3VIYZZH1.size_class</vt:lpstr>
      <vt:lpstr>PANTSbottoms_sizemarketplace_idA13V1IB3VIYZZH1.size_system.as7.target_gender.value.Femme.age_range_description.value.Kid.bottoms_sizemarketplace_idA13V1IB3VIYZZH1.body_type</vt:lpstr>
      <vt:lpstr>PANTSbottoms_sizemarketplace_idA13V1IB3VIYZZH1.size_system.as7.target_gender.value.Femme.age_range_description.value.Kid.bottoms_sizemarketplace_idA13V1IB3VIYZZH1.size_class</vt:lpstr>
      <vt:lpstr>PANTSbottoms_sizemarketplace_idA13V1IB3VIYZZH1.size_system.as7.target_gender.value.Femme.age_range_description.value.キッズ.bottoms_sizemarketplace_idA13V1IB3VIYZZH1.body_type</vt:lpstr>
      <vt:lpstr>PANTSbottoms_sizemarketplace_idA13V1IB3VIYZZH1.size_system.as7.target_gender.value.Femme.age_range_description.value.キッズ.bottoms_sizemarketplace_idA13V1IB3VIYZZH1.size_class</vt:lpstr>
      <vt:lpstr>PANTSbottoms_sizemarketplace_idA13V1IB3VIYZZH1.size_system.as7.target_gender.value.Femme.age_range_description.value.ベビー.bottoms_sizemarketplace_idA13V1IB3VIYZZH1.body_type</vt:lpstr>
      <vt:lpstr>PANTSbottoms_sizemarketplace_idA13V1IB3VIYZZH1.size_system.as7.target_gender.value.Femme.age_range_description.value.ベビー.bottoms_sizemarketplace_idA13V1IB3VIYZZH1.size_class</vt:lpstr>
      <vt:lpstr>PANTSbottoms_sizemarketplace_idA13V1IB3VIYZZH1.size_system.as7.target_gender.value.Femme.age_range_description.value.大人.bottoms_sizemarketplace_idA13V1IB3VIYZZH1.body_type</vt:lpstr>
      <vt:lpstr>PANTSbottoms_sizemarketplace_idA13V1IB3VIYZZH1.size_system.as7.target_gender.value.Femme.age_range_description.value.大人.bottoms_sizemarketplace_idA13V1IB3VIYZZH1.size_class</vt:lpstr>
      <vt:lpstr>PANTSbottoms_sizemarketplace_idA13V1IB3VIYZZH1.size_system.as7.target_gender.value.Femme.bottoms_sizemarketplace_idA13V1IB3VIYZZH1.size_class.AlphaJASPO.bottoms_sizemarketplace_idA13V1IB3VIYZZH1.size</vt:lpstr>
      <vt:lpstr>PANTSbottoms_sizemarketplace_idA13V1IB3VIYZZH1.size_system.as7.target_gender.value.Femme.bottoms_sizemarketplace_idA13V1IB3VIYZZH1.size_class.AlphaJASPO.bottoms_sizemarketplace_idA13V1IB3VIYZZH1.size_to</vt:lpstr>
      <vt:lpstr>PANTSbottoms_sizemarketplace_idA13V1IB3VIYZZH1.size_system.as7.target_gender.value.Homme.age_range_description.value.Adult.bottoms_sizemarketplace_idA13V1IB3VIYZZH1.body_type</vt:lpstr>
      <vt:lpstr>PANTSbottoms_sizemarketplace_idA13V1IB3VIYZZH1.size_system.as7.target_gender.value.Homme.age_range_description.value.Adult.bottoms_sizemarketplace_idA13V1IB3VIYZZH1.size_class</vt:lpstr>
      <vt:lpstr>PANTSbottoms_sizemarketplace_idA13V1IB3VIYZZH1.size_system.as7.target_gender.value.Homme.age_range_description.value.Infant.bottoms_sizemarketplace_idA13V1IB3VIYZZH1.body_type</vt:lpstr>
      <vt:lpstr>PANTSbottoms_sizemarketplace_idA13V1IB3VIYZZH1.size_system.as7.target_gender.value.Homme.age_range_description.value.Infant.bottoms_sizemarketplace_idA13V1IB3VIYZZH1.size_class</vt:lpstr>
      <vt:lpstr>PANTSbottoms_sizemarketplace_idA13V1IB3VIYZZH1.size_system.as7.target_gender.value.Homme.age_range_description.value.Kid.bottoms_sizemarketplace_idA13V1IB3VIYZZH1.body_type</vt:lpstr>
      <vt:lpstr>PANTSbottoms_sizemarketplace_idA13V1IB3VIYZZH1.size_system.as7.target_gender.value.Homme.age_range_description.value.Kid.bottoms_sizemarketplace_idA13V1IB3VIYZZH1.size_class</vt:lpstr>
      <vt:lpstr>PANTSbottoms_sizemarketplace_idA13V1IB3VIYZZH1.size_system.as7.target_gender.value.Homme.age_range_description.value.キッズ.bottoms_sizemarketplace_idA13V1IB3VIYZZH1.body_type</vt:lpstr>
      <vt:lpstr>PANTSbottoms_sizemarketplace_idA13V1IB3VIYZZH1.size_system.as7.target_gender.value.Homme.age_range_description.value.キッズ.bottoms_sizemarketplace_idA13V1IB3VIYZZH1.size_class</vt:lpstr>
      <vt:lpstr>PANTSbottoms_sizemarketplace_idA13V1IB3VIYZZH1.size_system.as7.target_gender.value.Homme.age_range_description.value.ベビー.bottoms_sizemarketplace_idA13V1IB3VIYZZH1.body_type</vt:lpstr>
      <vt:lpstr>PANTSbottoms_sizemarketplace_idA13V1IB3VIYZZH1.size_system.as7.target_gender.value.Homme.age_range_description.value.ベビー.bottoms_sizemarketplace_idA13V1IB3VIYZZH1.size_class</vt:lpstr>
      <vt:lpstr>PANTSbottoms_sizemarketplace_idA13V1IB3VIYZZH1.size_system.as7.target_gender.value.Homme.age_range_description.value.大人.bottoms_sizemarketplace_idA13V1IB3VIYZZH1.body_type</vt:lpstr>
      <vt:lpstr>PANTSbottoms_sizemarketplace_idA13V1IB3VIYZZH1.size_system.as7.target_gender.value.Homme.age_range_description.value.大人.bottoms_sizemarketplace_idA13V1IB3VIYZZH1.size_class</vt:lpstr>
      <vt:lpstr>PANTSbottoms_sizemarketplace_idA13V1IB3VIYZZH1.size_system.as7.target_gender.value.Homme.bottoms_sizemarketplace_idA13V1IB3VIYZZH1.size_class.AlphaJASPO.bottoms_sizemarketplace_idA13V1IB3VIYZZH1.size</vt:lpstr>
      <vt:lpstr>PANTSbottoms_sizemarketplace_idA13V1IB3VIYZZH1.size_system.as7.target_gender.value.Homme.bottoms_sizemarketplace_idA13V1IB3VIYZZH1.size_class.AlphaJASPO.bottoms_sizemarketplace_idA13V1IB3VIYZZH1.size_to</vt:lpstr>
      <vt:lpstr>PANTSbottoms_sizemarketplace_idA13V1IB3VIYZZH1.size_system.as7.target_gender.value.Unisexe.age_range_description.value.Adult.bottoms_sizemarketplace_idA13V1IB3VIYZZH1.body_type</vt:lpstr>
      <vt:lpstr>PANTSbottoms_sizemarketplace_idA13V1IB3VIYZZH1.size_system.as7.target_gender.value.Unisexe.age_range_description.value.Adult.bottoms_sizemarketplace_idA13V1IB3VIYZZH1.size_class</vt:lpstr>
      <vt:lpstr>PANTSbottoms_sizemarketplace_idA13V1IB3VIYZZH1.size_system.as7.target_gender.value.Unisexe.age_range_description.value.Infant.bottoms_sizemarketplace_idA13V1IB3VIYZZH1.body_type</vt:lpstr>
      <vt:lpstr>PANTSbottoms_sizemarketplace_idA13V1IB3VIYZZH1.size_system.as7.target_gender.value.Unisexe.age_range_description.value.Infant.bottoms_sizemarketplace_idA13V1IB3VIYZZH1.size_class</vt:lpstr>
      <vt:lpstr>PANTSbottoms_sizemarketplace_idA13V1IB3VIYZZH1.size_system.as7.target_gender.value.Unisexe.age_range_description.value.Kid.bottoms_sizemarketplace_idA13V1IB3VIYZZH1.body_type</vt:lpstr>
      <vt:lpstr>PANTSbottoms_sizemarketplace_idA13V1IB3VIYZZH1.size_system.as7.target_gender.value.Unisexe.age_range_description.value.Kid.bottoms_sizemarketplace_idA13V1IB3VIYZZH1.size_class</vt:lpstr>
      <vt:lpstr>PANTSbottoms_sizemarketplace_idA13V1IB3VIYZZH1.size_system.as7.target_gender.value.Unisexe.age_range_description.value.キッズ.bottoms_sizemarketplace_idA13V1IB3VIYZZH1.body_type</vt:lpstr>
      <vt:lpstr>PANTSbottoms_sizemarketplace_idA13V1IB3VIYZZH1.size_system.as7.target_gender.value.Unisexe.age_range_description.value.キッズ.bottoms_sizemarketplace_idA13V1IB3VIYZZH1.size_class</vt:lpstr>
      <vt:lpstr>PANTSbottoms_sizemarketplace_idA13V1IB3VIYZZH1.size_system.as7.target_gender.value.Unisexe.age_range_description.value.ベビー.bottoms_sizemarketplace_idA13V1IB3VIYZZH1.body_type</vt:lpstr>
      <vt:lpstr>PANTSbottoms_sizemarketplace_idA13V1IB3VIYZZH1.size_system.as7.target_gender.value.Unisexe.age_range_description.value.ベビー.bottoms_sizemarketplace_idA13V1IB3VIYZZH1.size_class</vt:lpstr>
      <vt:lpstr>PANTSbottoms_sizemarketplace_idA13V1IB3VIYZZH1.size_system.as7.target_gender.value.Unisexe.age_range_description.value.大人.bottoms_sizemarketplace_idA13V1IB3VIYZZH1.body_type</vt:lpstr>
      <vt:lpstr>PANTSbottoms_sizemarketplace_idA13V1IB3VIYZZH1.size_system.as7.target_gender.value.Unisexe.age_range_description.value.大人.bottoms_sizemarketplace_idA13V1IB3VIYZZH1.size_class</vt:lpstr>
      <vt:lpstr>PANTSbottoms_sizemarketplace_idA13V1IB3VIYZZH1.size_system.as7.target_gender.value.Unisexe.bottoms_sizemarketplace_idA13V1IB3VIYZZH1.size_class.AlphaJASPO.bottoms_sizemarketplace_idA13V1IB3VIYZZH1.size</vt:lpstr>
      <vt:lpstr>PANTSbottoms_sizemarketplace_idA13V1IB3VIYZZH1.size_system.as7.target_gender.value.Unisexe.bottoms_sizemarketplace_idA13V1IB3VIYZZH1.size_class.AlphaJASPO.bottoms_sizemarketplace_idA13V1IB3VIYZZH1.size_to</vt:lpstr>
      <vt:lpstr>PANTSbottoms_sizemarketplace_idA13V1IB3VIYZZH1.size_system.as8.age_range_description.value.Adult.bottoms_sizemarketplace_idA13V1IB3VIYZZH1.size_class</vt:lpstr>
      <vt:lpstr>PANTSbottoms_sizemarketplace_idA13V1IB3VIYZZH1.size_system.as8.age_range_description.value.Adult.bottoms_sizemarketplace_idA13V1IB3VIYZZH1.size_class.Âge.bottoms_sizemarketplace_idA13V1IB3VIYZZH1.size</vt:lpstr>
      <vt:lpstr>PANTSbottoms_sizemarketplace_idA13V1IB3VIYZZH1.size_system.as8.age_range_description.value.Adult.bottoms_sizemarketplace_idA13V1IB3VIYZZH1.size_class.Âge.bottoms_sizemarketplace_idA13V1IB3VIYZZH1.size_to</vt:lpstr>
      <vt:lpstr>PANTSbottoms_sizemarketplace_idA13V1IB3VIYZZH1.size_system.as8.age_range_description.value.Adult.bottoms_sizemarketplace_idA13V1IB3VIYZZH1.size_class.Alphalettres.bottoms_sizemarketplace_idA13V1IB3VIYZZH1.size</vt:lpstr>
      <vt:lpstr>PANTSbottoms_sizemarketplace_idA13V1IB3VIYZZH1.size_system.as8.age_range_description.value.Adult.bottoms_sizemarketplace_idA13V1IB3VIYZZH1.size_class.Alphalettres.bottoms_sizemarketplace_idA13V1IB3VIYZZH1.size_to</vt:lpstr>
      <vt:lpstr>PANTSbottoms_sizemarketplace_idA13V1IB3VIYZZH1.size_system.as8.age_range_description.value.Adult.bottoms_sizemarketplace_idA13V1IB3VIYZZH1.size_class.Numérique.bottoms_sizemarketplace_idA13V1IB3VIYZZH1.size</vt:lpstr>
      <vt:lpstr>PANTSbottoms_sizemarketplace_idA13V1IB3VIYZZH1.size_system.as8.age_range_description.value.Adult.bottoms_sizemarketplace_idA13V1IB3VIYZZH1.size_class.Numérique.bottoms_sizemarketplace_idA13V1IB3VIYZZH1.size_to</vt:lpstr>
      <vt:lpstr>PANTSbottoms_sizemarketplace_idA13V1IB3VIYZZH1.size_system.as8.age_range_description.value.Adulte.bottoms_sizemarketplace_idA13V1IB3VIYZZH1.size_class</vt:lpstr>
      <vt:lpstr>PANTSbottoms_sizemarketplace_idA13V1IB3VIYZZH1.size_system.as8.age_range_description.value.Adulte.bottoms_sizemarketplace_idA13V1IB3VIYZZH1.size_class.Âge.bottoms_sizemarketplace_idA13V1IB3VIYZZH1.size</vt:lpstr>
      <vt:lpstr>PANTSbottoms_sizemarketplace_idA13V1IB3VIYZZH1.size_system.as8.age_range_description.value.Adulte.bottoms_sizemarketplace_idA13V1IB3VIYZZH1.size_class.Âge.bottoms_sizemarketplace_idA13V1IB3VIYZZH1.size_to</vt:lpstr>
      <vt:lpstr>PANTSbottoms_sizemarketplace_idA13V1IB3VIYZZH1.size_system.as8.age_range_description.value.Adulte.bottoms_sizemarketplace_idA13V1IB3VIYZZH1.size_class.Alphalettres.bottoms_sizemarketplace_idA13V1IB3VIYZZH1.size</vt:lpstr>
      <vt:lpstr>PANTSbottoms_sizemarketplace_idA13V1IB3VIYZZH1.size_system.as8.age_range_description.value.Adulte.bottoms_sizemarketplace_idA13V1IB3VIYZZH1.size_class.Alphalettres.bottoms_sizemarketplace_idA13V1IB3VIYZZH1.size_to</vt:lpstr>
      <vt:lpstr>PANTSbottoms_sizemarketplace_idA13V1IB3VIYZZH1.size_system.as8.age_range_description.value.Adulto.bottoms_sizemarketplace_idA13V1IB3VIYZZH1.size_class</vt:lpstr>
      <vt:lpstr>PANTSbottoms_sizemarketplace_idA13V1IB3VIYZZH1.size_system.as8.age_range_description.value.Adulto.bottoms_sizemarketplace_idA13V1IB3VIYZZH1.size_class.Âge.bottoms_sizemarketplace_idA13V1IB3VIYZZH1.size</vt:lpstr>
      <vt:lpstr>PANTSbottoms_sizemarketplace_idA13V1IB3VIYZZH1.size_system.as8.age_range_description.value.Adulto.bottoms_sizemarketplace_idA13V1IB3VIYZZH1.size_class.Âge.bottoms_sizemarketplace_idA13V1IB3VIYZZH1.size_to</vt:lpstr>
      <vt:lpstr>PANTSbottoms_sizemarketplace_idA13V1IB3VIYZZH1.size_system.as8.age_range_description.value.Adulto.bottoms_sizemarketplace_idA13V1IB3VIYZZH1.size_class.Alphalettres.bottoms_sizemarketplace_idA13V1IB3VIYZZH1.size</vt:lpstr>
      <vt:lpstr>PANTSbottoms_sizemarketplace_idA13V1IB3VIYZZH1.size_system.as8.age_range_description.value.Adulto.bottoms_sizemarketplace_idA13V1IB3VIYZZH1.size_class.Alphalettres.bottoms_sizemarketplace_idA13V1IB3VIYZZH1.size_to</vt:lpstr>
      <vt:lpstr>PANTSbottoms_sizemarketplace_idA13V1IB3VIYZZH1.size_system.as8.age_range_description.value.Baby.bottoms_sizemarketplace_idA13V1IB3VIYZZH1.size_class</vt:lpstr>
      <vt:lpstr>PANTSbottoms_sizemarketplace_idA13V1IB3VIYZZH1.size_system.as8.age_range_description.value.Baby.bottoms_sizemarketplace_idA13V1IB3VIYZZH1.size_class.Âge.bottoms_sizemarketplace_idA13V1IB3VIYZZH1.size</vt:lpstr>
      <vt:lpstr>PANTSbottoms_sizemarketplace_idA13V1IB3VIYZZH1.size_system.as8.age_range_description.value.Baby.bottoms_sizemarketplace_idA13V1IB3VIYZZH1.size_class.Âge.bottoms_sizemarketplace_idA13V1IB3VIYZZH1.size_to</vt:lpstr>
      <vt:lpstr>PANTSbottoms_sizemarketplace_idA13V1IB3VIYZZH1.size_system.as8.age_range_description.value.Baby.bottoms_sizemarketplace_idA13V1IB3VIYZZH1.size_class.Alphalettres.bottoms_sizemarketplace_idA13V1IB3VIYZZH1.size</vt:lpstr>
      <vt:lpstr>PANTSbottoms_sizemarketplace_idA13V1IB3VIYZZH1.size_system.as8.age_range_description.value.Baby.bottoms_sizemarketplace_idA13V1IB3VIYZZH1.size_class.Alphalettres.bottoms_sizemarketplace_idA13V1IB3VIYZZH1.size_to</vt:lpstr>
      <vt:lpstr>PANTSbottoms_sizemarketplace_idA13V1IB3VIYZZH1.size_system.as8.age_range_description.value.Bambino.bottoms_sizemarketplace_idA13V1IB3VIYZZH1.size_class</vt:lpstr>
      <vt:lpstr>PANTSbottoms_sizemarketplace_idA13V1IB3VIYZZH1.size_system.as8.age_range_description.value.Bambino.bottoms_sizemarketplace_idA13V1IB3VIYZZH1.size_class.Âge.bottoms_sizemarketplace_idA13V1IB3VIYZZH1.size</vt:lpstr>
      <vt:lpstr>PANTSbottoms_sizemarketplace_idA13V1IB3VIYZZH1.size_system.as8.age_range_description.value.Bambino.bottoms_sizemarketplace_idA13V1IB3VIYZZH1.size_class.Âge.bottoms_sizemarketplace_idA13V1IB3VIYZZH1.size_to</vt:lpstr>
      <vt:lpstr>PANTSbottoms_sizemarketplace_idA13V1IB3VIYZZH1.size_system.as8.age_range_description.value.Bambino.bottoms_sizemarketplace_idA13V1IB3VIYZZH1.size_class.Alphalettres.bottoms_sizemarketplace_idA13V1IB3VIYZZH1.size</vt:lpstr>
      <vt:lpstr>PANTSbottoms_sizemarketplace_idA13V1IB3VIYZZH1.size_system.as8.age_range_description.value.Bambino.bottoms_sizemarketplace_idA13V1IB3VIYZZH1.size_class.Alphalettres.bottoms_sizemarketplace_idA13V1IB3VIYZZH1.size_to</vt:lpstr>
      <vt:lpstr>PANTSbottoms_sizemarketplace_idA13V1IB3VIYZZH1.size_system.as8.age_range_description.value.Barn.bottoms_sizemarketplace_idA13V1IB3VIYZZH1.size_class</vt:lpstr>
      <vt:lpstr>PANTSbottoms_sizemarketplace_idA13V1IB3VIYZZH1.size_system.as8.age_range_description.value.Barn.bottoms_sizemarketplace_idA13V1IB3VIYZZH1.size_class.Âge.bottoms_sizemarketplace_idA13V1IB3VIYZZH1.size</vt:lpstr>
      <vt:lpstr>PANTSbottoms_sizemarketplace_idA13V1IB3VIYZZH1.size_system.as8.age_range_description.value.Barn.bottoms_sizemarketplace_idA13V1IB3VIYZZH1.size_class.Âge.bottoms_sizemarketplace_idA13V1IB3VIYZZH1.size_to</vt:lpstr>
      <vt:lpstr>PANTSbottoms_sizemarketplace_idA13V1IB3VIYZZH1.size_system.as8.age_range_description.value.Barn.bottoms_sizemarketplace_idA13V1IB3VIYZZH1.size_class.Alphalettres.bottoms_sizemarketplace_idA13V1IB3VIYZZH1.size</vt:lpstr>
      <vt:lpstr>PANTSbottoms_sizemarketplace_idA13V1IB3VIYZZH1.size_system.as8.age_range_description.value.Barn.bottoms_sizemarketplace_idA13V1IB3VIYZZH1.size_class.Alphalettres.bottoms_sizemarketplace_idA13V1IB3VIYZZH1.size_to</vt:lpstr>
      <vt:lpstr>PANTSbottoms_sizemarketplace_idA13V1IB3VIYZZH1.size_system.as8.age_range_description.value.Dladorosłych.bottoms_sizemarketplace_idA13V1IB3VIYZZH1.size_class</vt:lpstr>
      <vt:lpstr>PANTSbottoms_sizemarketplace_idA13V1IB3VIYZZH1.size_system.as8.age_range_description.value.Dladorosłych.bottoms_sizemarketplace_idA13V1IB3VIYZZH1.size_class.Âge.bottoms_sizemarketplace_idA13V1IB3VIYZZH1.size</vt:lpstr>
      <vt:lpstr>PANTSbottoms_sizemarketplace_idA13V1IB3VIYZZH1.size_system.as8.age_range_description.value.Dladorosłych.bottoms_sizemarketplace_idA13V1IB3VIYZZH1.size_class.Âge.bottoms_sizemarketplace_idA13V1IB3VIYZZH1.size_to</vt:lpstr>
      <vt:lpstr>PANTSbottoms_sizemarketplace_idA13V1IB3VIYZZH1.size_system.as8.age_range_description.value.Dladorosłych.bottoms_sizemarketplace_idA13V1IB3VIYZZH1.size_class.Alphalettres.bottoms_sizemarketplace_idA13V1IB3VIYZZH1.size</vt:lpstr>
      <vt:lpstr>PANTSbottoms_sizemarketplace_idA13V1IB3VIYZZH1.size_system.as8.age_range_description.value.Dladorosłych.bottoms_sizemarketplace_idA13V1IB3VIYZZH1.size_class.Alphalettres.bottoms_sizemarketplace_idA13V1IB3VIYZZH1.size_to</vt:lpstr>
      <vt:lpstr>PANTSbottoms_sizemarketplace_idA13V1IB3VIYZZH1.size_system.as8.age_range_description.value.Dlanoworodków.bottoms_sizemarketplace_idA13V1IB3VIYZZH1.size_class</vt:lpstr>
      <vt:lpstr>PANTSbottoms_sizemarketplace_idA13V1IB3VIYZZH1.size_system.as8.age_range_description.value.Dlanoworodków.bottoms_sizemarketplace_idA13V1IB3VIYZZH1.size_class.Âge.bottoms_sizemarketplace_idA13V1IB3VIYZZH1.size</vt:lpstr>
      <vt:lpstr>PANTSbottoms_sizemarketplace_idA13V1IB3VIYZZH1.size_system.as8.age_range_description.value.Dlanoworodków.bottoms_sizemarketplace_idA13V1IB3VIYZZH1.size_class.Âge.bottoms_sizemarketplace_idA13V1IB3VIYZZH1.size_to</vt:lpstr>
      <vt:lpstr>PANTSbottoms_sizemarketplace_idA13V1IB3VIYZZH1.size_system.as8.age_range_description.value.Dlanoworodków.bottoms_sizemarketplace_idA13V1IB3VIYZZH1.size_class.Alphalettres.bottoms_sizemarketplace_idA13V1IB3VIYZZH1.size</vt:lpstr>
      <vt:lpstr>PANTSbottoms_sizemarketplace_idA13V1IB3VIYZZH1.size_system.as8.age_range_description.value.Dlanoworodków.bottoms_sizemarketplace_idA13V1IB3VIYZZH1.size_class.Alphalettres.bottoms_sizemarketplace_idA13V1IB3VIYZZH1.size_to</vt:lpstr>
      <vt:lpstr>PANTSbottoms_sizemarketplace_idA13V1IB3VIYZZH1.size_system.as8.age_range_description.value.Dziecko.bottoms_sizemarketplace_idA13V1IB3VIYZZH1.size_class</vt:lpstr>
      <vt:lpstr>PANTSbottoms_sizemarketplace_idA13V1IB3VIYZZH1.size_system.as8.age_range_description.value.Dziecko.bottoms_sizemarketplace_idA13V1IB3VIYZZH1.size_class.Âge.bottoms_sizemarketplace_idA13V1IB3VIYZZH1.size</vt:lpstr>
      <vt:lpstr>PANTSbottoms_sizemarketplace_idA13V1IB3VIYZZH1.size_system.as8.age_range_description.value.Dziecko.bottoms_sizemarketplace_idA13V1IB3VIYZZH1.size_class.Âge.bottoms_sizemarketplace_idA13V1IB3VIYZZH1.size_to</vt:lpstr>
      <vt:lpstr>PANTSbottoms_sizemarketplace_idA13V1IB3VIYZZH1.size_system.as8.age_range_description.value.Dziecko.bottoms_sizemarketplace_idA13V1IB3VIYZZH1.size_class.Alphalettres.bottoms_sizemarketplace_idA13V1IB3VIYZZH1.size</vt:lpstr>
      <vt:lpstr>PANTSbottoms_sizemarketplace_idA13V1IB3VIYZZH1.size_system.as8.age_range_description.value.Dziecko.bottoms_sizemarketplace_idA13V1IB3VIYZZH1.size_class.Alphalettres.bottoms_sizemarketplace_idA13V1IB3VIYZZH1.size_to</vt:lpstr>
      <vt:lpstr>PANTSbottoms_sizemarketplace_idA13V1IB3VIYZZH1.size_system.as8.age_range_description.value.Enfant.bottoms_sizemarketplace_idA13V1IB3VIYZZH1.size_class</vt:lpstr>
      <vt:lpstr>PANTSbottoms_sizemarketplace_idA13V1IB3VIYZZH1.size_system.as8.age_range_description.value.Enfant.bottoms_sizemarketplace_idA13V1IB3VIYZZH1.size_class.Âge.bottoms_sizemarketplace_idA13V1IB3VIYZZH1.size</vt:lpstr>
      <vt:lpstr>PANTSbottoms_sizemarketplace_idA13V1IB3VIYZZH1.size_system.as8.age_range_description.value.Enfant.bottoms_sizemarketplace_idA13V1IB3VIYZZH1.size_class.Âge.bottoms_sizemarketplace_idA13V1IB3VIYZZH1.size_to</vt:lpstr>
      <vt:lpstr>PANTSbottoms_sizemarketplace_idA13V1IB3VIYZZH1.size_system.as8.age_range_description.value.Enfant.bottoms_sizemarketplace_idA13V1IB3VIYZZH1.size_class.Alphalettres.bottoms_sizemarketplace_idA13V1IB3VIYZZH1.size</vt:lpstr>
      <vt:lpstr>PANTSbottoms_sizemarketplace_idA13V1IB3VIYZZH1.size_system.as8.age_range_description.value.Enfant.bottoms_sizemarketplace_idA13V1IB3VIYZZH1.size_class.Alphalettres.bottoms_sizemarketplace_idA13V1IB3VIYZZH1.size_to</vt:lpstr>
      <vt:lpstr>PANTSbottoms_sizemarketplace_idA13V1IB3VIYZZH1.size_system.as8.age_range_description.value.Erwachsener.bottoms_sizemarketplace_idA13V1IB3VIYZZH1.size_class</vt:lpstr>
      <vt:lpstr>PANTSbottoms_sizemarketplace_idA13V1IB3VIYZZH1.size_system.as8.age_range_description.value.Erwachsener.bottoms_sizemarketplace_idA13V1IB3VIYZZH1.size_class.Âge.bottoms_sizemarketplace_idA13V1IB3VIYZZH1.size</vt:lpstr>
      <vt:lpstr>PANTSbottoms_sizemarketplace_idA13V1IB3VIYZZH1.size_system.as8.age_range_description.value.Erwachsener.bottoms_sizemarketplace_idA13V1IB3VIYZZH1.size_class.Âge.bottoms_sizemarketplace_idA13V1IB3VIYZZH1.size_to</vt:lpstr>
      <vt:lpstr>PANTSbottoms_sizemarketplace_idA13V1IB3VIYZZH1.size_system.as8.age_range_description.value.Erwachsener.bottoms_sizemarketplace_idA13V1IB3VIYZZH1.size_class.Alphalettres.bottoms_sizemarketplace_idA13V1IB3VIYZZH1.size</vt:lpstr>
      <vt:lpstr>PANTSbottoms_sizemarketplace_idA13V1IB3VIYZZH1.size_system.as8.age_range_description.value.Erwachsener.bottoms_sizemarketplace_idA13V1IB3VIYZZH1.size_class.Alphalettres.bottoms_sizemarketplace_idA13V1IB3VIYZZH1.size_to</vt:lpstr>
      <vt:lpstr>PANTSbottoms_sizemarketplace_idA13V1IB3VIYZZH1.size_system.as8.age_range_description.value.Infant.bottoms_sizemarketplace_idA13V1IB3VIYZZH1.size_class</vt:lpstr>
      <vt:lpstr>PANTSbottoms_sizemarketplace_idA13V1IB3VIYZZH1.size_system.as8.age_range_description.value.Infant.bottoms_sizemarketplace_idA13V1IB3VIYZZH1.size_class.Âge.bottoms_sizemarketplace_idA13V1IB3VIYZZH1.size</vt:lpstr>
      <vt:lpstr>PANTSbottoms_sizemarketplace_idA13V1IB3VIYZZH1.size_system.as8.age_range_description.value.Infant.bottoms_sizemarketplace_idA13V1IB3VIYZZH1.size_class.Âge.bottoms_sizemarketplace_idA13V1IB3VIYZZH1.size_to</vt:lpstr>
      <vt:lpstr>PANTSbottoms_sizemarketplace_idA13V1IB3VIYZZH1.size_system.as8.age_range_description.value.Infant.bottoms_sizemarketplace_idA13V1IB3VIYZZH1.size_class.Alphalettres.bottoms_sizemarketplace_idA13V1IB3VIYZZH1.size</vt:lpstr>
      <vt:lpstr>PANTSbottoms_sizemarketplace_idA13V1IB3VIYZZH1.size_system.as8.age_range_description.value.Infant.bottoms_sizemarketplace_idA13V1IB3VIYZZH1.size_class.Alphalettres.bottoms_sizemarketplace_idA13V1IB3VIYZZH1.size_to</vt:lpstr>
      <vt:lpstr>PANTSbottoms_sizemarketplace_idA13V1IB3VIYZZH1.size_system.as8.age_range_description.value.Infant.bottoms_sizemarketplace_idA13V1IB3VIYZZH1.size_class.Numérique.bottoms_sizemarketplace_idA13V1IB3VIYZZH1.size</vt:lpstr>
      <vt:lpstr>PANTSbottoms_sizemarketplace_idA13V1IB3VIYZZH1.size_system.as8.age_range_description.value.Infant.bottoms_sizemarketplace_idA13V1IB3VIYZZH1.size_class.Numérique.bottoms_sizemarketplace_idA13V1IB3VIYZZH1.size_to</vt:lpstr>
      <vt:lpstr>PANTSbottoms_sizemarketplace_idA13V1IB3VIYZZH1.size_system.as8.age_range_description.value.Infante.bottoms_sizemarketplace_idA13V1IB3VIYZZH1.size_class</vt:lpstr>
      <vt:lpstr>PANTSbottoms_sizemarketplace_idA13V1IB3VIYZZH1.size_system.as8.age_range_description.value.Infante.bottoms_sizemarketplace_idA13V1IB3VIYZZH1.size_class.Âge.bottoms_sizemarketplace_idA13V1IB3VIYZZH1.size</vt:lpstr>
      <vt:lpstr>PANTSbottoms_sizemarketplace_idA13V1IB3VIYZZH1.size_system.as8.age_range_description.value.Infante.bottoms_sizemarketplace_idA13V1IB3VIYZZH1.size_class.Âge.bottoms_sizemarketplace_idA13V1IB3VIYZZH1.size_to</vt:lpstr>
      <vt:lpstr>PANTSbottoms_sizemarketplace_idA13V1IB3VIYZZH1.size_system.as8.age_range_description.value.Infante.bottoms_sizemarketplace_idA13V1IB3VIYZZH1.size_class.Alphalettres.bottoms_sizemarketplace_idA13V1IB3VIYZZH1.size</vt:lpstr>
      <vt:lpstr>PANTSbottoms_sizemarketplace_idA13V1IB3VIYZZH1.size_system.as8.age_range_description.value.Infante.bottoms_sizemarketplace_idA13V1IB3VIYZZH1.size_class.Alphalettres.bottoms_sizemarketplace_idA13V1IB3VIYZZH1.size_to</vt:lpstr>
      <vt:lpstr>PANTSbottoms_sizemarketplace_idA13V1IB3VIYZZH1.size_system.as8.age_range_description.value.Kid.bottoms_sizemarketplace_idA13V1IB3VIYZZH1.size_class</vt:lpstr>
      <vt:lpstr>PANTSbottoms_sizemarketplace_idA13V1IB3VIYZZH1.size_system.as8.age_range_description.value.Kid.bottoms_sizemarketplace_idA13V1IB3VIYZZH1.size_class.Âge.bottoms_sizemarketplace_idA13V1IB3VIYZZH1.size</vt:lpstr>
      <vt:lpstr>PANTSbottoms_sizemarketplace_idA13V1IB3VIYZZH1.size_system.as8.age_range_description.value.Kid.bottoms_sizemarketplace_idA13V1IB3VIYZZH1.size_class.Âge.bottoms_sizemarketplace_idA13V1IB3VIYZZH1.size_to</vt:lpstr>
      <vt:lpstr>PANTSbottoms_sizemarketplace_idA13V1IB3VIYZZH1.size_system.as8.age_range_description.value.Kid.bottoms_sizemarketplace_idA13V1IB3VIYZZH1.size_class.Alphalettres.bottoms_sizemarketplace_idA13V1IB3VIYZZH1.size</vt:lpstr>
      <vt:lpstr>PANTSbottoms_sizemarketplace_idA13V1IB3VIYZZH1.size_system.as8.age_range_description.value.Kid.bottoms_sizemarketplace_idA13V1IB3VIYZZH1.size_class.Alphalettres.bottoms_sizemarketplace_idA13V1IB3VIYZZH1.size_to</vt:lpstr>
      <vt:lpstr>PANTSbottoms_sizemarketplace_idA13V1IB3VIYZZH1.size_system.as8.age_range_description.value.Kid.bottoms_sizemarketplace_idA13V1IB3VIYZZH1.size_class.Numérique.bottoms_sizemarketplace_idA13V1IB3VIYZZH1.size</vt:lpstr>
      <vt:lpstr>PANTSbottoms_sizemarketplace_idA13V1IB3VIYZZH1.size_system.as8.age_range_description.value.Kid.bottoms_sizemarketplace_idA13V1IB3VIYZZH1.size_class.Numérique.bottoms_sizemarketplace_idA13V1IB3VIYZZH1.size_to</vt:lpstr>
      <vt:lpstr>PANTSbottoms_sizemarketplace_idA13V1IB3VIYZZH1.size_system.as8.age_range_description.value.Kind.bottoms_sizemarketplace_idA13V1IB3VIYZZH1.size_class</vt:lpstr>
      <vt:lpstr>PANTSbottoms_sizemarketplace_idA13V1IB3VIYZZH1.size_system.as8.age_range_description.value.Kind.bottoms_sizemarketplace_idA13V1IB3VIYZZH1.size_class.Âge.bottoms_sizemarketplace_idA13V1IB3VIYZZH1.size</vt:lpstr>
      <vt:lpstr>PANTSbottoms_sizemarketplace_idA13V1IB3VIYZZH1.size_system.as8.age_range_description.value.Kind.bottoms_sizemarketplace_idA13V1IB3VIYZZH1.size_class.Âge.bottoms_sizemarketplace_idA13V1IB3VIYZZH1.size_to</vt:lpstr>
      <vt:lpstr>PANTSbottoms_sizemarketplace_idA13V1IB3VIYZZH1.size_system.as8.age_range_description.value.Kind.bottoms_sizemarketplace_idA13V1IB3VIYZZH1.size_class.Alphalettres.bottoms_sizemarketplace_idA13V1IB3VIYZZH1.size</vt:lpstr>
      <vt:lpstr>PANTSbottoms_sizemarketplace_idA13V1IB3VIYZZH1.size_system.as8.age_range_description.value.Kind.bottoms_sizemarketplace_idA13V1IB3VIYZZH1.size_class.Alphalettres.bottoms_sizemarketplace_idA13V1IB3VIYZZH1.size_to</vt:lpstr>
      <vt:lpstr>PANTSbottoms_sizemarketplace_idA13V1IB3VIYZZH1.size_system.as8.age_range_description.value.Kleinkind.bottoms_sizemarketplace_idA13V1IB3VIYZZH1.size_class</vt:lpstr>
      <vt:lpstr>PANTSbottoms_sizemarketplace_idA13V1IB3VIYZZH1.size_system.as8.age_range_description.value.Kleinkind.bottoms_sizemarketplace_idA13V1IB3VIYZZH1.size_class.Âge.bottoms_sizemarketplace_idA13V1IB3VIYZZH1.size</vt:lpstr>
      <vt:lpstr>PANTSbottoms_sizemarketplace_idA13V1IB3VIYZZH1.size_system.as8.age_range_description.value.Kleinkind.bottoms_sizemarketplace_idA13V1IB3VIYZZH1.size_class.Âge.bottoms_sizemarketplace_idA13V1IB3VIYZZH1.size_to</vt:lpstr>
      <vt:lpstr>PANTSbottoms_sizemarketplace_idA13V1IB3VIYZZH1.size_system.as8.age_range_description.value.Kleinkind.bottoms_sizemarketplace_idA13V1IB3VIYZZH1.size_class.Alphalettres.bottoms_sizemarketplace_idA13V1IB3VIYZZH1.size</vt:lpstr>
      <vt:lpstr>PANTSbottoms_sizemarketplace_idA13V1IB3VIYZZH1.size_system.as8.age_range_description.value.Kleinkind.bottoms_sizemarketplace_idA13V1IB3VIYZZH1.size_class.Alphalettres.bottoms_sizemarketplace_idA13V1IB3VIYZZH1.size_to</vt:lpstr>
      <vt:lpstr>PANTSbottoms_sizemarketplace_idA13V1IB3VIYZZH1.size_system.as8.age_range_description.value.Kleuter.bottoms_sizemarketplace_idA13V1IB3VIYZZH1.size_class</vt:lpstr>
      <vt:lpstr>PANTSbottoms_sizemarketplace_idA13V1IB3VIYZZH1.size_system.as8.age_range_description.value.Kleuter.bottoms_sizemarketplace_idA13V1IB3VIYZZH1.size_class.Âge.bottoms_sizemarketplace_idA13V1IB3VIYZZH1.size</vt:lpstr>
      <vt:lpstr>PANTSbottoms_sizemarketplace_idA13V1IB3VIYZZH1.size_system.as8.age_range_description.value.Kleuter.bottoms_sizemarketplace_idA13V1IB3VIYZZH1.size_class.Âge.bottoms_sizemarketplace_idA13V1IB3VIYZZH1.size_to</vt:lpstr>
      <vt:lpstr>PANTSbottoms_sizemarketplace_idA13V1IB3VIYZZH1.size_system.as8.age_range_description.value.Kleuter.bottoms_sizemarketplace_idA13V1IB3VIYZZH1.size_class.Alphalettres.bottoms_sizemarketplace_idA13V1IB3VIYZZH1.size</vt:lpstr>
      <vt:lpstr>PANTSbottoms_sizemarketplace_idA13V1IB3VIYZZH1.size_system.as8.age_range_description.value.Kleuter.bottoms_sizemarketplace_idA13V1IB3VIYZZH1.size_class.Alphalettres.bottoms_sizemarketplace_idA13V1IB3VIYZZH1.size_to</vt:lpstr>
      <vt:lpstr>PANTSbottoms_sizemarketplace_idA13V1IB3VIYZZH1.size_system.as8.age_range_description.value.Maluch.bottoms_sizemarketplace_idA13V1IB3VIYZZH1.size_class</vt:lpstr>
      <vt:lpstr>PANTSbottoms_sizemarketplace_idA13V1IB3VIYZZH1.size_system.as8.age_range_description.value.Maluch.bottoms_sizemarketplace_idA13V1IB3VIYZZH1.size_class.Âge.bottoms_sizemarketplace_idA13V1IB3VIYZZH1.size</vt:lpstr>
      <vt:lpstr>PANTSbottoms_sizemarketplace_idA13V1IB3VIYZZH1.size_system.as8.age_range_description.value.Maluch.bottoms_sizemarketplace_idA13V1IB3VIYZZH1.size_class.Âge.bottoms_sizemarketplace_idA13V1IB3VIYZZH1.size_to</vt:lpstr>
      <vt:lpstr>PANTSbottoms_sizemarketplace_idA13V1IB3VIYZZH1.size_system.as8.age_range_description.value.Maluch.bottoms_sizemarketplace_idA13V1IB3VIYZZH1.size_class.Alphalettres.bottoms_sizemarketplace_idA13V1IB3VIYZZH1.size</vt:lpstr>
      <vt:lpstr>PANTSbottoms_sizemarketplace_idA13V1IB3VIYZZH1.size_system.as8.age_range_description.value.Maluch.bottoms_sizemarketplace_idA13V1IB3VIYZZH1.size_class.Alphalettres.bottoms_sizemarketplace_idA13V1IB3VIYZZH1.size_to</vt:lpstr>
      <vt:lpstr>PANTSbottoms_sizemarketplace_idA13V1IB3VIYZZH1.size_system.as8.age_range_description.value.Neonato.bottoms_sizemarketplace_idA13V1IB3VIYZZH1.size_class</vt:lpstr>
      <vt:lpstr>PANTSbottoms_sizemarketplace_idA13V1IB3VIYZZH1.size_system.as8.age_range_description.value.Neonato.bottoms_sizemarketplace_idA13V1IB3VIYZZH1.size_class.Âge.bottoms_sizemarketplace_idA13V1IB3VIYZZH1.size</vt:lpstr>
      <vt:lpstr>PANTSbottoms_sizemarketplace_idA13V1IB3VIYZZH1.size_system.as8.age_range_description.value.Neonato.bottoms_sizemarketplace_idA13V1IB3VIYZZH1.size_class.Âge.bottoms_sizemarketplace_idA13V1IB3VIYZZH1.size_to</vt:lpstr>
      <vt:lpstr>PANTSbottoms_sizemarketplace_idA13V1IB3VIYZZH1.size_system.as8.age_range_description.value.Neonato.bottoms_sizemarketplace_idA13V1IB3VIYZZH1.size_class.Alphalettres.bottoms_sizemarketplace_idA13V1IB3VIYZZH1.size</vt:lpstr>
      <vt:lpstr>PANTSbottoms_sizemarketplace_idA13V1IB3VIYZZH1.size_system.as8.age_range_description.value.Neonato.bottoms_sizemarketplace_idA13V1IB3VIYZZH1.size_class.Alphalettres.bottoms_sizemarketplace_idA13V1IB3VIYZZH1.size_to</vt:lpstr>
      <vt:lpstr>PANTSbottoms_sizemarketplace_idA13V1IB3VIYZZH1.size_system.as8.age_range_description.value.Niño.bottoms_sizemarketplace_idA13V1IB3VIYZZH1.size_class</vt:lpstr>
      <vt:lpstr>PANTSbottoms_sizemarketplace_idA13V1IB3VIYZZH1.size_system.as8.age_range_description.value.Niño.bottoms_sizemarketplace_idA13V1IB3VIYZZH1.size_class.Âge.bottoms_sizemarketplace_idA13V1IB3VIYZZH1.size</vt:lpstr>
      <vt:lpstr>PANTSbottoms_sizemarketplace_idA13V1IB3VIYZZH1.size_system.as8.age_range_description.value.Niño.bottoms_sizemarketplace_idA13V1IB3VIYZZH1.size_class.Âge.bottoms_sizemarketplace_idA13V1IB3VIYZZH1.size_to</vt:lpstr>
      <vt:lpstr>PANTSbottoms_sizemarketplace_idA13V1IB3VIYZZH1.size_system.as8.age_range_description.value.Niño.bottoms_sizemarketplace_idA13V1IB3VIYZZH1.size_class.Alphalettres.bottoms_sizemarketplace_idA13V1IB3VIYZZH1.size</vt:lpstr>
      <vt:lpstr>PANTSbottoms_sizemarketplace_idA13V1IB3VIYZZH1.size_system.as8.age_range_description.value.Niño.bottoms_sizemarketplace_idA13V1IB3VIYZZH1.size_class.Alphalettres.bottoms_sizemarketplace_idA13V1IB3VIYZZH1.size_to</vt:lpstr>
      <vt:lpstr>PANTSbottoms_sizemarketplace_idA13V1IB3VIYZZH1.size_system.as8.age_range_description.value.Niñospequeños.bottoms_sizemarketplace_idA13V1IB3VIYZZH1.size_class</vt:lpstr>
      <vt:lpstr>PANTSbottoms_sizemarketplace_idA13V1IB3VIYZZH1.size_system.as8.age_range_description.value.Niñospequeños.bottoms_sizemarketplace_idA13V1IB3VIYZZH1.size_class.Âge.bottoms_sizemarketplace_idA13V1IB3VIYZZH1.size</vt:lpstr>
      <vt:lpstr>PANTSbottoms_sizemarketplace_idA13V1IB3VIYZZH1.size_system.as8.age_range_description.value.Niñospequeños.bottoms_sizemarketplace_idA13V1IB3VIYZZH1.size_class.Âge.bottoms_sizemarketplace_idA13V1IB3VIYZZH1.size_to</vt:lpstr>
      <vt:lpstr>PANTSbottoms_sizemarketplace_idA13V1IB3VIYZZH1.size_system.as8.age_range_description.value.Niñospequeños.bottoms_sizemarketplace_idA13V1IB3VIYZZH1.size_class.Alphalettres.bottoms_sizemarketplace_idA13V1IB3VIYZZH1.size</vt:lpstr>
      <vt:lpstr>PANTSbottoms_sizemarketplace_idA13V1IB3VIYZZH1.size_system.as8.age_range_description.value.Niñospequeños.bottoms_sizemarketplace_idA13V1IB3VIYZZH1.size_class.Alphalettres.bottoms_sizemarketplace_idA13V1IB3VIYZZH1.size_to</vt:lpstr>
      <vt:lpstr>PANTSbottoms_sizemarketplace_idA13V1IB3VIYZZH1.size_system.as8.age_range_description.value.Nourrisson.bottoms_sizemarketplace_idA13V1IB3VIYZZH1.size_class</vt:lpstr>
      <vt:lpstr>PANTSbottoms_sizemarketplace_idA13V1IB3VIYZZH1.size_system.as8.age_range_description.value.Nourrisson.bottoms_sizemarketplace_idA13V1IB3VIYZZH1.size_class.Âge.bottoms_sizemarketplace_idA13V1IB3VIYZZH1.size</vt:lpstr>
      <vt:lpstr>PANTSbottoms_sizemarketplace_idA13V1IB3VIYZZH1.size_system.as8.age_range_description.value.Nourrisson.bottoms_sizemarketplace_idA13V1IB3VIYZZH1.size_class.Âge.bottoms_sizemarketplace_idA13V1IB3VIYZZH1.size_to</vt:lpstr>
      <vt:lpstr>PANTSbottoms_sizemarketplace_idA13V1IB3VIYZZH1.size_system.as8.age_range_description.value.Nourrisson.bottoms_sizemarketplace_idA13V1IB3VIYZZH1.size_class.Alphalettres.bottoms_sizemarketplace_idA13V1IB3VIYZZH1.size</vt:lpstr>
      <vt:lpstr>PANTSbottoms_sizemarketplace_idA13V1IB3VIYZZH1.size_system.as8.age_range_description.value.Nourrisson.bottoms_sizemarketplace_idA13V1IB3VIYZZH1.size_class.Alphalettres.bottoms_sizemarketplace_idA13V1IB3VIYZZH1.size_to</vt:lpstr>
      <vt:lpstr>PANTSbottoms_sizemarketplace_idA13V1IB3VIYZZH1.size_system.as8.age_range_description.value.Peuter.bottoms_sizemarketplace_idA13V1IB3VIYZZH1.size_class</vt:lpstr>
      <vt:lpstr>PANTSbottoms_sizemarketplace_idA13V1IB3VIYZZH1.size_system.as8.age_range_description.value.Peuter.bottoms_sizemarketplace_idA13V1IB3VIYZZH1.size_class.Âge.bottoms_sizemarketplace_idA13V1IB3VIYZZH1.size</vt:lpstr>
      <vt:lpstr>PANTSbottoms_sizemarketplace_idA13V1IB3VIYZZH1.size_system.as8.age_range_description.value.Peuter.bottoms_sizemarketplace_idA13V1IB3VIYZZH1.size_class.Âge.bottoms_sizemarketplace_idA13V1IB3VIYZZH1.size_to</vt:lpstr>
      <vt:lpstr>PANTSbottoms_sizemarketplace_idA13V1IB3VIYZZH1.size_system.as8.age_range_description.value.Peuter.bottoms_sizemarketplace_idA13V1IB3VIYZZH1.size_class.Alphalettres.bottoms_sizemarketplace_idA13V1IB3VIYZZH1.size</vt:lpstr>
      <vt:lpstr>PANTSbottoms_sizemarketplace_idA13V1IB3VIYZZH1.size_system.as8.age_range_description.value.Peuter.bottoms_sizemarketplace_idA13V1IB3VIYZZH1.size_class.Alphalettres.bottoms_sizemarketplace_idA13V1IB3VIYZZH1.size_to</vt:lpstr>
      <vt:lpstr>PANTSbottoms_sizemarketplace_idA13V1IB3VIYZZH1.size_system.as8.age_range_description.value.Ragazzo.bottoms_sizemarketplace_idA13V1IB3VIYZZH1.size_class</vt:lpstr>
      <vt:lpstr>PANTSbottoms_sizemarketplace_idA13V1IB3VIYZZH1.size_system.as8.age_range_description.value.Ragazzo.bottoms_sizemarketplace_idA13V1IB3VIYZZH1.size_class.Âge.bottoms_sizemarketplace_idA13V1IB3VIYZZH1.size</vt:lpstr>
      <vt:lpstr>PANTSbottoms_sizemarketplace_idA13V1IB3VIYZZH1.size_system.as8.age_range_description.value.Ragazzo.bottoms_sizemarketplace_idA13V1IB3VIYZZH1.size_class.Âge.bottoms_sizemarketplace_idA13V1IB3VIYZZH1.size_to</vt:lpstr>
      <vt:lpstr>PANTSbottoms_sizemarketplace_idA13V1IB3VIYZZH1.size_system.as8.age_range_description.value.Ragazzo.bottoms_sizemarketplace_idA13V1IB3VIYZZH1.size_class.Alphalettres.bottoms_sizemarketplace_idA13V1IB3VIYZZH1.size</vt:lpstr>
      <vt:lpstr>PANTSbottoms_sizemarketplace_idA13V1IB3VIYZZH1.size_system.as8.age_range_description.value.Ragazzo.bottoms_sizemarketplace_idA13V1IB3VIYZZH1.size_class.Alphalettres.bottoms_sizemarketplace_idA13V1IB3VIYZZH1.size_to</vt:lpstr>
      <vt:lpstr>PANTSbottoms_sizemarketplace_idA13V1IB3VIYZZH1.size_system.as8.age_range_description.value.Småbarn.bottoms_sizemarketplace_idA13V1IB3VIYZZH1.size_class</vt:lpstr>
      <vt:lpstr>PANTSbottoms_sizemarketplace_idA13V1IB3VIYZZH1.size_system.as8.age_range_description.value.Småbarn.bottoms_sizemarketplace_idA13V1IB3VIYZZH1.size_class.Âge.bottoms_sizemarketplace_idA13V1IB3VIYZZH1.size</vt:lpstr>
      <vt:lpstr>PANTSbottoms_sizemarketplace_idA13V1IB3VIYZZH1.size_system.as8.age_range_description.value.Småbarn.bottoms_sizemarketplace_idA13V1IB3VIYZZH1.size_class.Âge.bottoms_sizemarketplace_idA13V1IB3VIYZZH1.size_to</vt:lpstr>
      <vt:lpstr>PANTSbottoms_sizemarketplace_idA13V1IB3VIYZZH1.size_system.as8.age_range_description.value.Småbarn.bottoms_sizemarketplace_idA13V1IB3VIYZZH1.size_class.Alphalettres.bottoms_sizemarketplace_idA13V1IB3VIYZZH1.size</vt:lpstr>
      <vt:lpstr>PANTSbottoms_sizemarketplace_idA13V1IB3VIYZZH1.size_system.as8.age_range_description.value.Småbarn.bottoms_sizemarketplace_idA13V1IB3VIYZZH1.size_class.Alphalettres.bottoms_sizemarketplace_idA13V1IB3VIYZZH1.size_to</vt:lpstr>
      <vt:lpstr>PANTSbottoms_sizemarketplace_idA13V1IB3VIYZZH1.size_system.as8.age_range_description.value.Spädbarn.bottoms_sizemarketplace_idA13V1IB3VIYZZH1.size_class</vt:lpstr>
      <vt:lpstr>PANTSbottoms_sizemarketplace_idA13V1IB3VIYZZH1.size_system.as8.age_range_description.value.Spädbarn.bottoms_sizemarketplace_idA13V1IB3VIYZZH1.size_class.Âge.bottoms_sizemarketplace_idA13V1IB3VIYZZH1.size</vt:lpstr>
      <vt:lpstr>PANTSbottoms_sizemarketplace_idA13V1IB3VIYZZH1.size_system.as8.age_range_description.value.Spädbarn.bottoms_sizemarketplace_idA13V1IB3VIYZZH1.size_class.Âge.bottoms_sizemarketplace_idA13V1IB3VIYZZH1.size_to</vt:lpstr>
      <vt:lpstr>PANTSbottoms_sizemarketplace_idA13V1IB3VIYZZH1.size_system.as8.age_range_description.value.Spädbarn.bottoms_sizemarketplace_idA13V1IB3VIYZZH1.size_class.Alphalettres.bottoms_sizemarketplace_idA13V1IB3VIYZZH1.size</vt:lpstr>
      <vt:lpstr>PANTSbottoms_sizemarketplace_idA13V1IB3VIYZZH1.size_system.as8.age_range_description.value.Spädbarn.bottoms_sizemarketplace_idA13V1IB3VIYZZH1.size_class.Alphalettres.bottoms_sizemarketplace_idA13V1IB3VIYZZH1.size_to</vt:lpstr>
      <vt:lpstr>PANTSbottoms_sizemarketplace_idA13V1IB3VIYZZH1.size_system.as8.age_range_description.value.Toddler.bottoms_sizemarketplace_idA13V1IB3VIYZZH1.size_class</vt:lpstr>
      <vt:lpstr>PANTSbottoms_sizemarketplace_idA13V1IB3VIYZZH1.size_system.as8.age_range_description.value.Toddler.bottoms_sizemarketplace_idA13V1IB3VIYZZH1.size_class.Âge.bottoms_sizemarketplace_idA13V1IB3VIYZZH1.size</vt:lpstr>
      <vt:lpstr>PANTSbottoms_sizemarketplace_idA13V1IB3VIYZZH1.size_system.as8.age_range_description.value.Toddler.bottoms_sizemarketplace_idA13V1IB3VIYZZH1.size_class.Âge.bottoms_sizemarketplace_idA13V1IB3VIYZZH1.size_to</vt:lpstr>
      <vt:lpstr>PANTSbottoms_sizemarketplace_idA13V1IB3VIYZZH1.size_system.as8.age_range_description.value.Toddler.bottoms_sizemarketplace_idA13V1IB3VIYZZH1.size_class.Alphalettres.bottoms_sizemarketplace_idA13V1IB3VIYZZH1.size</vt:lpstr>
      <vt:lpstr>PANTSbottoms_sizemarketplace_idA13V1IB3VIYZZH1.size_system.as8.age_range_description.value.Toddler.bottoms_sizemarketplace_idA13V1IB3VIYZZH1.size_class.Alphalettres.bottoms_sizemarketplace_idA13V1IB3VIYZZH1.size_to</vt:lpstr>
      <vt:lpstr>PANTSbottoms_sizemarketplace_idA13V1IB3VIYZZH1.size_system.as8.age_range_description.value.Toddler.bottoms_sizemarketplace_idA13V1IB3VIYZZH1.size_class.Numérique.bottoms_sizemarketplace_idA13V1IB3VIYZZH1.size</vt:lpstr>
      <vt:lpstr>PANTSbottoms_sizemarketplace_idA13V1IB3VIYZZH1.size_system.as8.age_range_description.value.Toddler.bottoms_sizemarketplace_idA13V1IB3VIYZZH1.size_class.Numérique.bottoms_sizemarketplace_idA13V1IB3VIYZZH1.size_to</vt:lpstr>
      <vt:lpstr>PANTSbottoms_sizemarketplace_idA13V1IB3VIYZZH1.size_system.as8.age_range_description.value.Toutpetit.bottoms_sizemarketplace_idA13V1IB3VIYZZH1.size_class</vt:lpstr>
      <vt:lpstr>PANTSbottoms_sizemarketplace_idA13V1IB3VIYZZH1.size_system.as8.age_range_description.value.Toutpetit.bottoms_sizemarketplace_idA13V1IB3VIYZZH1.size_class.Âge.bottoms_sizemarketplace_idA13V1IB3VIYZZH1.size</vt:lpstr>
      <vt:lpstr>PANTSbottoms_sizemarketplace_idA13V1IB3VIYZZH1.size_system.as8.age_range_description.value.Toutpetit.bottoms_sizemarketplace_idA13V1IB3VIYZZH1.size_class.Âge.bottoms_sizemarketplace_idA13V1IB3VIYZZH1.size_to</vt:lpstr>
      <vt:lpstr>PANTSbottoms_sizemarketplace_idA13V1IB3VIYZZH1.size_system.as8.age_range_description.value.Toutpetit.bottoms_sizemarketplace_idA13V1IB3VIYZZH1.size_class.Alphalettres.bottoms_sizemarketplace_idA13V1IB3VIYZZH1.size</vt:lpstr>
      <vt:lpstr>PANTSbottoms_sizemarketplace_idA13V1IB3VIYZZH1.size_system.as8.age_range_description.value.Toutpetit.bottoms_sizemarketplace_idA13V1IB3VIYZZH1.size_class.Alphalettres.bottoms_sizemarketplace_idA13V1IB3VIYZZH1.size_to</vt:lpstr>
      <vt:lpstr>PANTSbottoms_sizemarketplace_idA13V1IB3VIYZZH1.size_system.as8.age_range_description.value.Volwassene.bottoms_sizemarketplace_idA13V1IB3VIYZZH1.size_class</vt:lpstr>
      <vt:lpstr>PANTSbottoms_sizemarketplace_idA13V1IB3VIYZZH1.size_system.as8.age_range_description.value.Volwassene.bottoms_sizemarketplace_idA13V1IB3VIYZZH1.size_class.Âge.bottoms_sizemarketplace_idA13V1IB3VIYZZH1.size</vt:lpstr>
      <vt:lpstr>PANTSbottoms_sizemarketplace_idA13V1IB3VIYZZH1.size_system.as8.age_range_description.value.Volwassene.bottoms_sizemarketplace_idA13V1IB3VIYZZH1.size_class.Âge.bottoms_sizemarketplace_idA13V1IB3VIYZZH1.size_to</vt:lpstr>
      <vt:lpstr>PANTSbottoms_sizemarketplace_idA13V1IB3VIYZZH1.size_system.as8.age_range_description.value.Volwassene.bottoms_sizemarketplace_idA13V1IB3VIYZZH1.size_class.Alphalettres.bottoms_sizemarketplace_idA13V1IB3VIYZZH1.size</vt:lpstr>
      <vt:lpstr>PANTSbottoms_sizemarketplace_idA13V1IB3VIYZZH1.size_system.as8.age_range_description.value.Volwassene.bottoms_sizemarketplace_idA13V1IB3VIYZZH1.size_class.Alphalettres.bottoms_sizemarketplace_idA13V1IB3VIYZZH1.size_to</vt:lpstr>
      <vt:lpstr>PANTSbottoms_sizemarketplace_idA13V1IB3VIYZZH1.size_system.as8.age_range_description.value.Vuxen.bottoms_sizemarketplace_idA13V1IB3VIYZZH1.size_class</vt:lpstr>
      <vt:lpstr>PANTSbottoms_sizemarketplace_idA13V1IB3VIYZZH1.size_system.as8.age_range_description.value.Vuxen.bottoms_sizemarketplace_idA13V1IB3VIYZZH1.size_class.Âge.bottoms_sizemarketplace_idA13V1IB3VIYZZH1.size</vt:lpstr>
      <vt:lpstr>PANTSbottoms_sizemarketplace_idA13V1IB3VIYZZH1.size_system.as8.age_range_description.value.Vuxen.bottoms_sizemarketplace_idA13V1IB3VIYZZH1.size_class.Âge.bottoms_sizemarketplace_idA13V1IB3VIYZZH1.size_to</vt:lpstr>
      <vt:lpstr>PANTSbottoms_sizemarketplace_idA13V1IB3VIYZZH1.size_system.as8.age_range_description.value.Vuxen.bottoms_sizemarketplace_idA13V1IB3VIYZZH1.size_class.Alphalettres.bottoms_sizemarketplace_idA13V1IB3VIYZZH1.size</vt:lpstr>
      <vt:lpstr>PANTSbottoms_sizemarketplace_idA13V1IB3VIYZZH1.size_system.as8.age_range_description.value.Vuxen.bottoms_sizemarketplace_idA13V1IB3VIYZZH1.size_class.Alphalettres.bottoms_sizemarketplace_idA13V1IB3VIYZZH1.size_to</vt:lpstr>
      <vt:lpstr>PANTSbottoms_sizemarketplace_idA13V1IB3VIYZZH1.size_system.as8.bottoms_sizemarketplace_idA13V1IB3VIYZZH1.size_class.Tourdetaille.bottoms_sizemarketplace_idA13V1IB3VIYZZH1.waist_size</vt:lpstr>
      <vt:lpstr>PANTSbottoms_sizemarketplace_idA13V1IB3VIYZZH1.size_system.as8.bottoms_sizemarketplace_idA13V1IB3VIYZZH1.size_class.TourdetailleLongueurdelentrejambe.bottoms_sizemarketplace_idA13V1IB3VIYZZH1.inseam_size</vt:lpstr>
      <vt:lpstr>PANTSbottoms_sizemarketplace_idA13V1IB3VIYZZH1.size_system.as8.bottoms_sizemarketplace_idA13V1IB3VIYZZH1.size_class.TourdetailleLongueurdelentrejambe.bottoms_sizemarketplace_idA13V1IB3VIYZZH1.waist_size</vt:lpstr>
      <vt:lpstr>PANTSbottoms_sizemarketplace_idA13V1IB3VIYZZH1.size_system.as8.target_gender.value.Femme.age_range_description.value.Adult.bottoms_sizemarketplace_idA13V1IB3VIYZZH1.size_class.Âge.bottoms_sizemarketplace_idA13V1IB3VIYZZH1.body_type</vt:lpstr>
      <vt:lpstr>PANTSbottoms_sizemarketplace_idA13V1IB3VIYZZH1.size_system.as8.target_gender.value.Femme.age_range_description.value.Adult.bottoms_sizemarketplace_idA13V1IB3VIYZZH1.size_class.Alphalettres.bottoms_sizemarketplace_idA13V1IB3VIYZZH1.body_type</vt:lpstr>
      <vt:lpstr>PANTSbottoms_sizemarketplace_idA13V1IB3VIYZZH1.size_system.as8.target_gender.value.Femme.age_range_description.value.Adult.bottoms_sizemarketplace_idA13V1IB3VIYZZH1.size_class.Numérique.bottoms_sizemarketplace_idA13V1IB3VIYZZH1.body_type</vt:lpstr>
      <vt:lpstr>PANTSbottoms_sizemarketplace_idA13V1IB3VIYZZH1.size_system.as8.target_gender.value.Femme.age_range_description.value.Adult.bottoms_sizemarketplace_idA13V1IB3VIYZZH1.size_class.Tourdetaille.bottoms_sizemarketplace_idA13V1IB3VIYZZH1.body_type</vt:lpstr>
      <vt:lpstr>PANTSbottoms_sizemarketplace_idA13V1IB3VIYZZH1.size_system.as8.target_gender.value.Femme.age_range_description.value.Adulte.bottoms_sizemarketplace_idA13V1IB3VIYZZH1.size_class.Âge.bottoms_sizemarketplace_idA13V1IB3VIYZZH1.body_type</vt:lpstr>
      <vt:lpstr>PANTSbottoms_sizemarketplace_idA13V1IB3VIYZZH1.size_system.as8.target_gender.value.Femme.age_range_description.value.Adulte.bottoms_sizemarketplace_idA13V1IB3VIYZZH1.size_class.Alphalettres.bottoms_sizemarketplace_idA13V1IB3VIYZZH1.body_type</vt:lpstr>
      <vt:lpstr>PANTSbottoms_sizemarketplace_idA13V1IB3VIYZZH1.size_system.as8.target_gender.value.Femme.age_range_description.value.Adulte.bottoms_sizemarketplace_idA13V1IB3VIYZZH1.size_class.Numérique.bottoms_sizemarketplace_idA13V1IB3VIYZZH1.body_type</vt:lpstr>
      <vt:lpstr>PANTSbottoms_sizemarketplace_idA13V1IB3VIYZZH1.size_system.as8.target_gender.value.Femme.age_range_description.value.Adulte.bottoms_sizemarketplace_idA13V1IB3VIYZZH1.size_class.Tourdetaille.bottoms_sizemarketplace_idA13V1IB3VIYZZH1.body_type</vt:lpstr>
      <vt:lpstr>PANTSbottoms_sizemarketplace_idA13V1IB3VIYZZH1.size_system.as8.target_gender.value.Femme.age_range_description.value.Adulto.bottoms_sizemarketplace_idA13V1IB3VIYZZH1.size_class.Âge.bottoms_sizemarketplace_idA13V1IB3VIYZZH1.body_type</vt:lpstr>
      <vt:lpstr>PANTSbottoms_sizemarketplace_idA13V1IB3VIYZZH1.size_system.as8.target_gender.value.Femme.age_range_description.value.Adulto.bottoms_sizemarketplace_idA13V1IB3VIYZZH1.size_class.Alphalettres.bottoms_sizemarketplace_idA13V1IB3VIYZZH1.body_type</vt:lpstr>
      <vt:lpstr>PANTSbottoms_sizemarketplace_idA13V1IB3VIYZZH1.size_system.as8.target_gender.value.Femme.age_range_description.value.Adulto.bottoms_sizemarketplace_idA13V1IB3VIYZZH1.size_class.Numérique.bottoms_sizemarketplace_idA13V1IB3VIYZZH1.body_type</vt:lpstr>
      <vt:lpstr>PANTSbottoms_sizemarketplace_idA13V1IB3VIYZZH1.size_system.as8.target_gender.value.Femme.age_range_description.value.Adulto.bottoms_sizemarketplace_idA13V1IB3VIYZZH1.size_class.Tourdetaille.bottoms_sizemarketplace_idA13V1IB3VIYZZH1.body_type</vt:lpstr>
      <vt:lpstr>PANTSbottoms_sizemarketplace_idA13V1IB3VIYZZH1.size_system.as8.target_gender.value.Femme.age_range_description.value.Barn.bottoms_sizemarketplace_idA13V1IB3VIYZZH1.size_class.Âge.bottoms_sizemarketplace_idA13V1IB3VIYZZH1.body_type</vt:lpstr>
      <vt:lpstr>PANTSbottoms_sizemarketplace_idA13V1IB3VIYZZH1.size_system.as8.target_gender.value.Femme.age_range_description.value.Barn.bottoms_sizemarketplace_idA13V1IB3VIYZZH1.size_class.Alphalettres.bottoms_sizemarketplace_idA13V1IB3VIYZZH1.body_type</vt:lpstr>
      <vt:lpstr>PANTSbottoms_sizemarketplace_idA13V1IB3VIYZZH1.size_system.as8.target_gender.value.Femme.age_range_description.value.Barn.bottoms_sizemarketplace_idA13V1IB3VIYZZH1.size_class.Numérique.bottoms_sizemarketplace_idA13V1IB3VIYZZH1.body_type</vt:lpstr>
      <vt:lpstr>PANTSbottoms_sizemarketplace_idA13V1IB3VIYZZH1.size_system.as8.target_gender.value.Femme.age_range_description.value.Barn.bottoms_sizemarketplace_idA13V1IB3VIYZZH1.size_class.Tourdetaille.bottoms_sizemarketplace_idA13V1IB3VIYZZH1.body_type</vt:lpstr>
      <vt:lpstr>PANTSbottoms_sizemarketplace_idA13V1IB3VIYZZH1.size_system.as8.target_gender.value.Femme.age_range_description.value.Dladorosłych.bottoms_sizemarketplace_idA13V1IB3VIYZZH1.size_class.Âge.bottoms_sizemarketplace_idA13V1IB3VIYZZH1.body_type</vt:lpstr>
      <vt:lpstr>PANTSbottoms_sizemarketplace_idA13V1IB3VIYZZH1.size_system.as8.target_gender.value.Femme.age_range_description.value.Dladorosłych.bottoms_sizemarketplace_idA13V1IB3VIYZZH1.size_class.Alphalettres.bottoms_sizemarketplace_idA13V1IB3VIYZZH1.body_type</vt:lpstr>
      <vt:lpstr>PANTSbottoms_sizemarketplace_idA13V1IB3VIYZZH1.size_system.as8.target_gender.value.Femme.age_range_description.value.Dladorosłych.bottoms_sizemarketplace_idA13V1IB3VIYZZH1.size_class.Numérique.bottoms_sizemarketplace_idA13V1IB3VIYZZH1.body_type</vt:lpstr>
      <vt:lpstr>PANTSbottoms_sizemarketplace_idA13V1IB3VIYZZH1.size_system.as8.target_gender.value.Femme.age_range_description.value.Dladorosłych.bottoms_sizemarketplace_idA13V1IB3VIYZZH1.size_class.Tourdetaille.bottoms_sizemarketplace_idA13V1IB3VIYZZH1.body_type</vt:lpstr>
      <vt:lpstr>PANTSbottoms_sizemarketplace_idA13V1IB3VIYZZH1.size_system.as8.target_gender.value.Femme.age_range_description.value.Dziecko.bottoms_sizemarketplace_idA13V1IB3VIYZZH1.size_class.Âge.bottoms_sizemarketplace_idA13V1IB3VIYZZH1.body_type</vt:lpstr>
      <vt:lpstr>PANTSbottoms_sizemarketplace_idA13V1IB3VIYZZH1.size_system.as8.target_gender.value.Femme.age_range_description.value.Dziecko.bottoms_sizemarketplace_idA13V1IB3VIYZZH1.size_class.Alphalettres.bottoms_sizemarketplace_idA13V1IB3VIYZZH1.body_type</vt:lpstr>
      <vt:lpstr>PANTSbottoms_sizemarketplace_idA13V1IB3VIYZZH1.size_system.as8.target_gender.value.Femme.age_range_description.value.Dziecko.bottoms_sizemarketplace_idA13V1IB3VIYZZH1.size_class.Numérique.bottoms_sizemarketplace_idA13V1IB3VIYZZH1.body_type</vt:lpstr>
      <vt:lpstr>PANTSbottoms_sizemarketplace_idA13V1IB3VIYZZH1.size_system.as8.target_gender.value.Femme.age_range_description.value.Dziecko.bottoms_sizemarketplace_idA13V1IB3VIYZZH1.size_class.Tourdetaille.bottoms_sizemarketplace_idA13V1IB3VIYZZH1.body_type</vt:lpstr>
      <vt:lpstr>PANTSbottoms_sizemarketplace_idA13V1IB3VIYZZH1.size_system.as8.target_gender.value.Femme.age_range_description.value.Enfant.bottoms_sizemarketplace_idA13V1IB3VIYZZH1.size_class.Âge.bottoms_sizemarketplace_idA13V1IB3VIYZZH1.body_type</vt:lpstr>
      <vt:lpstr>PANTSbottoms_sizemarketplace_idA13V1IB3VIYZZH1.size_system.as8.target_gender.value.Femme.age_range_description.value.Enfant.bottoms_sizemarketplace_idA13V1IB3VIYZZH1.size_class.Alphalettres.bottoms_sizemarketplace_idA13V1IB3VIYZZH1.body_type</vt:lpstr>
      <vt:lpstr>PANTSbottoms_sizemarketplace_idA13V1IB3VIYZZH1.size_system.as8.target_gender.value.Femme.age_range_description.value.Enfant.bottoms_sizemarketplace_idA13V1IB3VIYZZH1.size_class.Numérique.bottoms_sizemarketplace_idA13V1IB3VIYZZH1.body_type</vt:lpstr>
      <vt:lpstr>PANTSbottoms_sizemarketplace_idA13V1IB3VIYZZH1.size_system.as8.target_gender.value.Femme.age_range_description.value.Enfant.bottoms_sizemarketplace_idA13V1IB3VIYZZH1.size_class.Tourdetaille.bottoms_sizemarketplace_idA13V1IB3VIYZZH1.body_type</vt:lpstr>
      <vt:lpstr>PANTSbottoms_sizemarketplace_idA13V1IB3VIYZZH1.size_system.as8.target_gender.value.Femme.age_range_description.value.Erwachsener.bottoms_sizemarketplace_idA13V1IB3VIYZZH1.size_class.Âge.bottoms_sizemarketplace_idA13V1IB3VIYZZH1.body_type</vt:lpstr>
      <vt:lpstr>PANTSbottoms_sizemarketplace_idA13V1IB3VIYZZH1.size_system.as8.target_gender.value.Femme.age_range_description.value.Erwachsener.bottoms_sizemarketplace_idA13V1IB3VIYZZH1.size_class.Alphalettres.bottoms_sizemarketplace_idA13V1IB3VIYZZH1.body_type</vt:lpstr>
      <vt:lpstr>PANTSbottoms_sizemarketplace_idA13V1IB3VIYZZH1.size_system.as8.target_gender.value.Femme.age_range_description.value.Erwachsener.bottoms_sizemarketplace_idA13V1IB3VIYZZH1.size_class.Numérique.bottoms_sizemarketplace_idA13V1IB3VIYZZH1.body_type</vt:lpstr>
      <vt:lpstr>PANTSbottoms_sizemarketplace_idA13V1IB3VIYZZH1.size_system.as8.target_gender.value.Femme.age_range_description.value.Erwachsener.bottoms_sizemarketplace_idA13V1IB3VIYZZH1.size_class.Tourdetaille.bottoms_sizemarketplace_idA13V1IB3VIYZZH1.body_type</vt:lpstr>
      <vt:lpstr>PANTSbottoms_sizemarketplace_idA13V1IB3VIYZZH1.size_system.as8.target_gender.value.Femme.age_range_description.value.Kid.bottoms_sizemarketplace_idA13V1IB3VIYZZH1.size_class.Âge.bottoms_sizemarketplace_idA13V1IB3VIYZZH1.body_type</vt:lpstr>
      <vt:lpstr>PANTSbottoms_sizemarketplace_idA13V1IB3VIYZZH1.size_system.as8.target_gender.value.Femme.age_range_description.value.Kid.bottoms_sizemarketplace_idA13V1IB3VIYZZH1.size_class.Alphalettres.bottoms_sizemarketplace_idA13V1IB3VIYZZH1.body_type</vt:lpstr>
      <vt:lpstr>PANTSbottoms_sizemarketplace_idA13V1IB3VIYZZH1.size_system.as8.target_gender.value.Femme.age_range_description.value.Kid.bottoms_sizemarketplace_idA13V1IB3VIYZZH1.size_class.Numérique.bottoms_sizemarketplace_idA13V1IB3VIYZZH1.body_type</vt:lpstr>
      <vt:lpstr>PANTSbottoms_sizemarketplace_idA13V1IB3VIYZZH1.size_system.as8.target_gender.value.Femme.age_range_description.value.Kid.bottoms_sizemarketplace_idA13V1IB3VIYZZH1.size_class.Tourdetaille.bottoms_sizemarketplace_idA13V1IB3VIYZZH1.body_type</vt:lpstr>
      <vt:lpstr>PANTSbottoms_sizemarketplace_idA13V1IB3VIYZZH1.size_system.as8.target_gender.value.Femme.age_range_description.value.Kind.bottoms_sizemarketplace_idA13V1IB3VIYZZH1.size_class.Âge.bottoms_sizemarketplace_idA13V1IB3VIYZZH1.body_type</vt:lpstr>
      <vt:lpstr>PANTSbottoms_sizemarketplace_idA13V1IB3VIYZZH1.size_system.as8.target_gender.value.Femme.age_range_description.value.Kind.bottoms_sizemarketplace_idA13V1IB3VIYZZH1.size_class.Alphalettres.bottoms_sizemarketplace_idA13V1IB3VIYZZH1.body_type</vt:lpstr>
      <vt:lpstr>PANTSbottoms_sizemarketplace_idA13V1IB3VIYZZH1.size_system.as8.target_gender.value.Femme.age_range_description.value.Kind.bottoms_sizemarketplace_idA13V1IB3VIYZZH1.size_class.Numérique.bottoms_sizemarketplace_idA13V1IB3VIYZZH1.body_type</vt:lpstr>
      <vt:lpstr>PANTSbottoms_sizemarketplace_idA13V1IB3VIYZZH1.size_system.as8.target_gender.value.Femme.age_range_description.value.Kind.bottoms_sizemarketplace_idA13V1IB3VIYZZH1.size_class.Tourdetaille.bottoms_sizemarketplace_idA13V1IB3VIYZZH1.body_type</vt:lpstr>
      <vt:lpstr>PANTSbottoms_sizemarketplace_idA13V1IB3VIYZZH1.size_system.as8.target_gender.value.Femme.age_range_description.value.Niño.bottoms_sizemarketplace_idA13V1IB3VIYZZH1.size_class.Âge.bottoms_sizemarketplace_idA13V1IB3VIYZZH1.body_type</vt:lpstr>
      <vt:lpstr>PANTSbottoms_sizemarketplace_idA13V1IB3VIYZZH1.size_system.as8.target_gender.value.Femme.age_range_description.value.Niño.bottoms_sizemarketplace_idA13V1IB3VIYZZH1.size_class.Alphalettres.bottoms_sizemarketplace_idA13V1IB3VIYZZH1.body_type</vt:lpstr>
      <vt:lpstr>PANTSbottoms_sizemarketplace_idA13V1IB3VIYZZH1.size_system.as8.target_gender.value.Femme.age_range_description.value.Niño.bottoms_sizemarketplace_idA13V1IB3VIYZZH1.size_class.Numérique.bottoms_sizemarketplace_idA13V1IB3VIYZZH1.body_type</vt:lpstr>
      <vt:lpstr>PANTSbottoms_sizemarketplace_idA13V1IB3VIYZZH1.size_system.as8.target_gender.value.Femme.age_range_description.value.Niño.bottoms_sizemarketplace_idA13V1IB3VIYZZH1.size_class.Tourdetaille.bottoms_sizemarketplace_idA13V1IB3VIYZZH1.body_type</vt:lpstr>
      <vt:lpstr>PANTSbottoms_sizemarketplace_idA13V1IB3VIYZZH1.size_system.as8.target_gender.value.Femme.age_range_description.value.Ragazzo.bottoms_sizemarketplace_idA13V1IB3VIYZZH1.size_class.Âge.bottoms_sizemarketplace_idA13V1IB3VIYZZH1.body_type</vt:lpstr>
      <vt:lpstr>PANTSbottoms_sizemarketplace_idA13V1IB3VIYZZH1.size_system.as8.target_gender.value.Femme.age_range_description.value.Ragazzo.bottoms_sizemarketplace_idA13V1IB3VIYZZH1.size_class.Alphalettres.bottoms_sizemarketplace_idA13V1IB3VIYZZH1.body_type</vt:lpstr>
      <vt:lpstr>PANTSbottoms_sizemarketplace_idA13V1IB3VIYZZH1.size_system.as8.target_gender.value.Femme.age_range_description.value.Ragazzo.bottoms_sizemarketplace_idA13V1IB3VIYZZH1.size_class.Numérique.bottoms_sizemarketplace_idA13V1IB3VIYZZH1.body_type</vt:lpstr>
      <vt:lpstr>PANTSbottoms_sizemarketplace_idA13V1IB3VIYZZH1.size_system.as8.target_gender.value.Femme.age_range_description.value.Ragazzo.bottoms_sizemarketplace_idA13V1IB3VIYZZH1.size_class.Tourdetaille.bottoms_sizemarketplace_idA13V1IB3VIYZZH1.body_type</vt:lpstr>
      <vt:lpstr>PANTSbottoms_sizemarketplace_idA13V1IB3VIYZZH1.size_system.as8.target_gender.value.Femme.age_range_description.value.Volwassene.bottoms_sizemarketplace_idA13V1IB3VIYZZH1.size_class.Âge.bottoms_sizemarketplace_idA13V1IB3VIYZZH1.body_type</vt:lpstr>
      <vt:lpstr>PANTSbottoms_sizemarketplace_idA13V1IB3VIYZZH1.size_system.as8.target_gender.value.Femme.age_range_description.value.Volwassene.bottoms_sizemarketplace_idA13V1IB3VIYZZH1.size_class.Alphalettres.bottoms_sizemarketplace_idA13V1IB3VIYZZH1.body_type</vt:lpstr>
      <vt:lpstr>PANTSbottoms_sizemarketplace_idA13V1IB3VIYZZH1.size_system.as8.target_gender.value.Femme.age_range_description.value.Volwassene.bottoms_sizemarketplace_idA13V1IB3VIYZZH1.size_class.Numérique.bottoms_sizemarketplace_idA13V1IB3VIYZZH1.body_type</vt:lpstr>
      <vt:lpstr>PANTSbottoms_sizemarketplace_idA13V1IB3VIYZZH1.size_system.as8.target_gender.value.Femme.age_range_description.value.Volwassene.bottoms_sizemarketplace_idA13V1IB3VIYZZH1.size_class.Tourdetaille.bottoms_sizemarketplace_idA13V1IB3VIYZZH1.body_type</vt:lpstr>
      <vt:lpstr>PANTSbottoms_sizemarketplace_idA13V1IB3VIYZZH1.size_system.as8.target_gender.value.Femme.age_range_description.value.Vuxen.bottoms_sizemarketplace_idA13V1IB3VIYZZH1.size_class.Âge.bottoms_sizemarketplace_idA13V1IB3VIYZZH1.body_type</vt:lpstr>
      <vt:lpstr>PANTSbottoms_sizemarketplace_idA13V1IB3VIYZZH1.size_system.as8.target_gender.value.Femme.age_range_description.value.Vuxen.bottoms_sizemarketplace_idA13V1IB3VIYZZH1.size_class.Alphalettres.bottoms_sizemarketplace_idA13V1IB3VIYZZH1.body_type</vt:lpstr>
      <vt:lpstr>PANTSbottoms_sizemarketplace_idA13V1IB3VIYZZH1.size_system.as8.target_gender.value.Femme.age_range_description.value.Vuxen.bottoms_sizemarketplace_idA13V1IB3VIYZZH1.size_class.Numérique.bottoms_sizemarketplace_idA13V1IB3VIYZZH1.body_type</vt:lpstr>
      <vt:lpstr>PANTSbottoms_sizemarketplace_idA13V1IB3VIYZZH1.size_system.as8.target_gender.value.Femme.age_range_description.value.Vuxen.bottoms_sizemarketplace_idA13V1IB3VIYZZH1.size_class.Tourdetaille.bottoms_sizemarketplace_idA13V1IB3VIYZZH1.body_type</vt:lpstr>
      <vt:lpstr>PANTSbottoms_sizemarketplace_idA13V1IB3VIYZZH1.size_system.as8.target_gender.value.Homme.age_range_description.value.Adult.bottoms_sizemarketplace_idA13V1IB3VIYZZH1.size_class.Âge.bottoms_sizemarketplace_idA13V1IB3VIYZZH1.body_type</vt:lpstr>
      <vt:lpstr>PANTSbottoms_sizemarketplace_idA13V1IB3VIYZZH1.size_system.as8.target_gender.value.Homme.age_range_description.value.Adult.bottoms_sizemarketplace_idA13V1IB3VIYZZH1.size_class.Alphalettres.bottoms_sizemarketplace_idA13V1IB3VIYZZH1.body_type</vt:lpstr>
      <vt:lpstr>PANTSbottoms_sizemarketplace_idA13V1IB3VIYZZH1.size_system.as8.target_gender.value.Homme.age_range_description.value.Adult.bottoms_sizemarketplace_idA13V1IB3VIYZZH1.size_class.Numérique.bottoms_sizemarketplace_idA13V1IB3VIYZZH1.body_type</vt:lpstr>
      <vt:lpstr>PANTSbottoms_sizemarketplace_idA13V1IB3VIYZZH1.size_system.as8.target_gender.value.Homme.age_range_description.value.Adult.bottoms_sizemarketplace_idA13V1IB3VIYZZH1.size_class.Tourdetaille.bottoms_sizemarketplace_idA13V1IB3VIYZZH1.body_type</vt:lpstr>
      <vt:lpstr>PANTSbottoms_sizemarketplace_idA13V1IB3VIYZZH1.size_system.as8.target_gender.value.Homme.age_range_description.value.Adulte.bottoms_sizemarketplace_idA13V1IB3VIYZZH1.size_class.Âge.bottoms_sizemarketplace_idA13V1IB3VIYZZH1.body_type</vt:lpstr>
      <vt:lpstr>PANTSbottoms_sizemarketplace_idA13V1IB3VIYZZH1.size_system.as8.target_gender.value.Homme.age_range_description.value.Adulte.bottoms_sizemarketplace_idA13V1IB3VIYZZH1.size_class.Alphalettres.bottoms_sizemarketplace_idA13V1IB3VIYZZH1.body_type</vt:lpstr>
      <vt:lpstr>PANTSbottoms_sizemarketplace_idA13V1IB3VIYZZH1.size_system.as8.target_gender.value.Homme.age_range_description.value.Adulte.bottoms_sizemarketplace_idA13V1IB3VIYZZH1.size_class.Numérique.bottoms_sizemarketplace_idA13V1IB3VIYZZH1.body_type</vt:lpstr>
      <vt:lpstr>PANTSbottoms_sizemarketplace_idA13V1IB3VIYZZH1.size_system.as8.target_gender.value.Homme.age_range_description.value.Adulte.bottoms_sizemarketplace_idA13V1IB3VIYZZH1.size_class.Tourdetaille.bottoms_sizemarketplace_idA13V1IB3VIYZZH1.body_type</vt:lpstr>
      <vt:lpstr>PANTSbottoms_sizemarketplace_idA13V1IB3VIYZZH1.size_system.as8.target_gender.value.Homme.age_range_description.value.Adulto.bottoms_sizemarketplace_idA13V1IB3VIYZZH1.size_class.Âge.bottoms_sizemarketplace_idA13V1IB3VIYZZH1.body_type</vt:lpstr>
      <vt:lpstr>PANTSbottoms_sizemarketplace_idA13V1IB3VIYZZH1.size_system.as8.target_gender.value.Homme.age_range_description.value.Adulto.bottoms_sizemarketplace_idA13V1IB3VIYZZH1.size_class.Alphalettres.bottoms_sizemarketplace_idA13V1IB3VIYZZH1.body_type</vt:lpstr>
      <vt:lpstr>PANTSbottoms_sizemarketplace_idA13V1IB3VIYZZH1.size_system.as8.target_gender.value.Homme.age_range_description.value.Adulto.bottoms_sizemarketplace_idA13V1IB3VIYZZH1.size_class.Numérique.bottoms_sizemarketplace_idA13V1IB3VIYZZH1.body_type</vt:lpstr>
      <vt:lpstr>PANTSbottoms_sizemarketplace_idA13V1IB3VIYZZH1.size_system.as8.target_gender.value.Homme.age_range_description.value.Adulto.bottoms_sizemarketplace_idA13V1IB3VIYZZH1.size_class.Tourdetaille.bottoms_sizemarketplace_idA13V1IB3VIYZZH1.body_type</vt:lpstr>
      <vt:lpstr>PANTSbottoms_sizemarketplace_idA13V1IB3VIYZZH1.size_system.as8.target_gender.value.Homme.age_range_description.value.Barn.bottoms_sizemarketplace_idA13V1IB3VIYZZH1.size_class.Âge.bottoms_sizemarketplace_idA13V1IB3VIYZZH1.body_type</vt:lpstr>
      <vt:lpstr>PANTSbottoms_sizemarketplace_idA13V1IB3VIYZZH1.size_system.as8.target_gender.value.Homme.age_range_description.value.Barn.bottoms_sizemarketplace_idA13V1IB3VIYZZH1.size_class.Alphalettres.bottoms_sizemarketplace_idA13V1IB3VIYZZH1.body_type</vt:lpstr>
      <vt:lpstr>PANTSbottoms_sizemarketplace_idA13V1IB3VIYZZH1.size_system.as8.target_gender.value.Homme.age_range_description.value.Barn.bottoms_sizemarketplace_idA13V1IB3VIYZZH1.size_class.Numérique.bottoms_sizemarketplace_idA13V1IB3VIYZZH1.body_type</vt:lpstr>
      <vt:lpstr>PANTSbottoms_sizemarketplace_idA13V1IB3VIYZZH1.size_system.as8.target_gender.value.Homme.age_range_description.value.Barn.bottoms_sizemarketplace_idA13V1IB3VIYZZH1.size_class.Tourdetaille.bottoms_sizemarketplace_idA13V1IB3VIYZZH1.body_type</vt:lpstr>
      <vt:lpstr>PANTSbottoms_sizemarketplace_idA13V1IB3VIYZZH1.size_system.as8.target_gender.value.Homme.age_range_description.value.Dladorosłych.bottoms_sizemarketplace_idA13V1IB3VIYZZH1.size_class.Âge.bottoms_sizemarketplace_idA13V1IB3VIYZZH1.body_type</vt:lpstr>
      <vt:lpstr>PANTSbottoms_sizemarketplace_idA13V1IB3VIYZZH1.size_system.as8.target_gender.value.Homme.age_range_description.value.Dladorosłych.bottoms_sizemarketplace_idA13V1IB3VIYZZH1.size_class.Alphalettres.bottoms_sizemarketplace_idA13V1IB3VIYZZH1.body_type</vt:lpstr>
      <vt:lpstr>PANTSbottoms_sizemarketplace_idA13V1IB3VIYZZH1.size_system.as8.target_gender.value.Homme.age_range_description.value.Dladorosłych.bottoms_sizemarketplace_idA13V1IB3VIYZZH1.size_class.Numérique.bottoms_sizemarketplace_idA13V1IB3VIYZZH1.body_type</vt:lpstr>
      <vt:lpstr>PANTSbottoms_sizemarketplace_idA13V1IB3VIYZZH1.size_system.as8.target_gender.value.Homme.age_range_description.value.Dladorosłych.bottoms_sizemarketplace_idA13V1IB3VIYZZH1.size_class.Tourdetaille.bottoms_sizemarketplace_idA13V1IB3VIYZZH1.body_type</vt:lpstr>
      <vt:lpstr>PANTSbottoms_sizemarketplace_idA13V1IB3VIYZZH1.size_system.as8.target_gender.value.Homme.age_range_description.value.Dziecko.bottoms_sizemarketplace_idA13V1IB3VIYZZH1.size_class.Âge.bottoms_sizemarketplace_idA13V1IB3VIYZZH1.body_type</vt:lpstr>
      <vt:lpstr>PANTSbottoms_sizemarketplace_idA13V1IB3VIYZZH1.size_system.as8.target_gender.value.Homme.age_range_description.value.Dziecko.bottoms_sizemarketplace_idA13V1IB3VIYZZH1.size_class.Alphalettres.bottoms_sizemarketplace_idA13V1IB3VIYZZH1.body_type</vt:lpstr>
      <vt:lpstr>PANTSbottoms_sizemarketplace_idA13V1IB3VIYZZH1.size_system.as8.target_gender.value.Homme.age_range_description.value.Dziecko.bottoms_sizemarketplace_idA13V1IB3VIYZZH1.size_class.Numérique.bottoms_sizemarketplace_idA13V1IB3VIYZZH1.body_type</vt:lpstr>
      <vt:lpstr>PANTSbottoms_sizemarketplace_idA13V1IB3VIYZZH1.size_system.as8.target_gender.value.Homme.age_range_description.value.Dziecko.bottoms_sizemarketplace_idA13V1IB3VIYZZH1.size_class.Tourdetaille.bottoms_sizemarketplace_idA13V1IB3VIYZZH1.body_type</vt:lpstr>
      <vt:lpstr>PANTSbottoms_sizemarketplace_idA13V1IB3VIYZZH1.size_system.as8.target_gender.value.Homme.age_range_description.value.Enfant.bottoms_sizemarketplace_idA13V1IB3VIYZZH1.size_class.Âge.bottoms_sizemarketplace_idA13V1IB3VIYZZH1.body_type</vt:lpstr>
      <vt:lpstr>PANTSbottoms_sizemarketplace_idA13V1IB3VIYZZH1.size_system.as8.target_gender.value.Homme.age_range_description.value.Enfant.bottoms_sizemarketplace_idA13V1IB3VIYZZH1.size_class.Alphalettres.bottoms_sizemarketplace_idA13V1IB3VIYZZH1.body_type</vt:lpstr>
      <vt:lpstr>PANTSbottoms_sizemarketplace_idA13V1IB3VIYZZH1.size_system.as8.target_gender.value.Homme.age_range_description.value.Enfant.bottoms_sizemarketplace_idA13V1IB3VIYZZH1.size_class.Numérique.bottoms_sizemarketplace_idA13V1IB3VIYZZH1.body_type</vt:lpstr>
      <vt:lpstr>PANTSbottoms_sizemarketplace_idA13V1IB3VIYZZH1.size_system.as8.target_gender.value.Homme.age_range_description.value.Enfant.bottoms_sizemarketplace_idA13V1IB3VIYZZH1.size_class.Tourdetaille.bottoms_sizemarketplace_idA13V1IB3VIYZZH1.body_type</vt:lpstr>
      <vt:lpstr>PANTSbottoms_sizemarketplace_idA13V1IB3VIYZZH1.size_system.as8.target_gender.value.Homme.age_range_description.value.Erwachsener.bottoms_sizemarketplace_idA13V1IB3VIYZZH1.size_class.Âge.bottoms_sizemarketplace_idA13V1IB3VIYZZH1.body_type</vt:lpstr>
      <vt:lpstr>PANTSbottoms_sizemarketplace_idA13V1IB3VIYZZH1.size_system.as8.target_gender.value.Homme.age_range_description.value.Erwachsener.bottoms_sizemarketplace_idA13V1IB3VIYZZH1.size_class.Alphalettres.bottoms_sizemarketplace_idA13V1IB3VIYZZH1.body_type</vt:lpstr>
      <vt:lpstr>PANTSbottoms_sizemarketplace_idA13V1IB3VIYZZH1.size_system.as8.target_gender.value.Homme.age_range_description.value.Erwachsener.bottoms_sizemarketplace_idA13V1IB3VIYZZH1.size_class.Numérique.bottoms_sizemarketplace_idA13V1IB3VIYZZH1.body_type</vt:lpstr>
      <vt:lpstr>PANTSbottoms_sizemarketplace_idA13V1IB3VIYZZH1.size_system.as8.target_gender.value.Homme.age_range_description.value.Erwachsener.bottoms_sizemarketplace_idA13V1IB3VIYZZH1.size_class.Tourdetaille.bottoms_sizemarketplace_idA13V1IB3VIYZZH1.body_type</vt:lpstr>
      <vt:lpstr>PANTSbottoms_sizemarketplace_idA13V1IB3VIYZZH1.size_system.as8.target_gender.value.Homme.age_range_description.value.Kid.bottoms_sizemarketplace_idA13V1IB3VIYZZH1.size_class.Âge.bottoms_sizemarketplace_idA13V1IB3VIYZZH1.body_type</vt:lpstr>
      <vt:lpstr>PANTSbottoms_sizemarketplace_idA13V1IB3VIYZZH1.size_system.as8.target_gender.value.Homme.age_range_description.value.Kid.bottoms_sizemarketplace_idA13V1IB3VIYZZH1.size_class.Alphalettres.bottoms_sizemarketplace_idA13V1IB3VIYZZH1.body_type</vt:lpstr>
      <vt:lpstr>PANTSbottoms_sizemarketplace_idA13V1IB3VIYZZH1.size_system.as8.target_gender.value.Homme.age_range_description.value.Kid.bottoms_sizemarketplace_idA13V1IB3VIYZZH1.size_class.Numérique.bottoms_sizemarketplace_idA13V1IB3VIYZZH1.body_type</vt:lpstr>
      <vt:lpstr>PANTSbottoms_sizemarketplace_idA13V1IB3VIYZZH1.size_system.as8.target_gender.value.Homme.age_range_description.value.Kid.bottoms_sizemarketplace_idA13V1IB3VIYZZH1.size_class.Tourdetaille.bottoms_sizemarketplace_idA13V1IB3VIYZZH1.body_type</vt:lpstr>
      <vt:lpstr>PANTSbottoms_sizemarketplace_idA13V1IB3VIYZZH1.size_system.as8.target_gender.value.Homme.age_range_description.value.Kind.bottoms_sizemarketplace_idA13V1IB3VIYZZH1.size_class.Âge.bottoms_sizemarketplace_idA13V1IB3VIYZZH1.body_type</vt:lpstr>
      <vt:lpstr>PANTSbottoms_sizemarketplace_idA13V1IB3VIYZZH1.size_system.as8.target_gender.value.Homme.age_range_description.value.Kind.bottoms_sizemarketplace_idA13V1IB3VIYZZH1.size_class.Alphalettres.bottoms_sizemarketplace_idA13V1IB3VIYZZH1.body_type</vt:lpstr>
      <vt:lpstr>PANTSbottoms_sizemarketplace_idA13V1IB3VIYZZH1.size_system.as8.target_gender.value.Homme.age_range_description.value.Kind.bottoms_sizemarketplace_idA13V1IB3VIYZZH1.size_class.Numérique.bottoms_sizemarketplace_idA13V1IB3VIYZZH1.body_type</vt:lpstr>
      <vt:lpstr>PANTSbottoms_sizemarketplace_idA13V1IB3VIYZZH1.size_system.as8.target_gender.value.Homme.age_range_description.value.Kind.bottoms_sizemarketplace_idA13V1IB3VIYZZH1.size_class.Tourdetaille.bottoms_sizemarketplace_idA13V1IB3VIYZZH1.body_type</vt:lpstr>
      <vt:lpstr>PANTSbottoms_sizemarketplace_idA13V1IB3VIYZZH1.size_system.as8.target_gender.value.Homme.age_range_description.value.Niño.bottoms_sizemarketplace_idA13V1IB3VIYZZH1.size_class.Âge.bottoms_sizemarketplace_idA13V1IB3VIYZZH1.body_type</vt:lpstr>
      <vt:lpstr>PANTSbottoms_sizemarketplace_idA13V1IB3VIYZZH1.size_system.as8.target_gender.value.Homme.age_range_description.value.Niño.bottoms_sizemarketplace_idA13V1IB3VIYZZH1.size_class.Alphalettres.bottoms_sizemarketplace_idA13V1IB3VIYZZH1.body_type</vt:lpstr>
      <vt:lpstr>PANTSbottoms_sizemarketplace_idA13V1IB3VIYZZH1.size_system.as8.target_gender.value.Homme.age_range_description.value.Niño.bottoms_sizemarketplace_idA13V1IB3VIYZZH1.size_class.Numérique.bottoms_sizemarketplace_idA13V1IB3VIYZZH1.body_type</vt:lpstr>
      <vt:lpstr>PANTSbottoms_sizemarketplace_idA13V1IB3VIYZZH1.size_system.as8.target_gender.value.Homme.age_range_description.value.Niño.bottoms_sizemarketplace_idA13V1IB3VIYZZH1.size_class.Tourdetaille.bottoms_sizemarketplace_idA13V1IB3VIYZZH1.body_type</vt:lpstr>
      <vt:lpstr>PANTSbottoms_sizemarketplace_idA13V1IB3VIYZZH1.size_system.as8.target_gender.value.Homme.age_range_description.value.Ragazzo.bottoms_sizemarketplace_idA13V1IB3VIYZZH1.size_class.Âge.bottoms_sizemarketplace_idA13V1IB3VIYZZH1.body_type</vt:lpstr>
      <vt:lpstr>PANTSbottoms_sizemarketplace_idA13V1IB3VIYZZH1.size_system.as8.target_gender.value.Homme.age_range_description.value.Ragazzo.bottoms_sizemarketplace_idA13V1IB3VIYZZH1.size_class.Alphalettres.bottoms_sizemarketplace_idA13V1IB3VIYZZH1.body_type</vt:lpstr>
      <vt:lpstr>PANTSbottoms_sizemarketplace_idA13V1IB3VIYZZH1.size_system.as8.target_gender.value.Homme.age_range_description.value.Ragazzo.bottoms_sizemarketplace_idA13V1IB3VIYZZH1.size_class.Numérique.bottoms_sizemarketplace_idA13V1IB3VIYZZH1.body_type</vt:lpstr>
      <vt:lpstr>PANTSbottoms_sizemarketplace_idA13V1IB3VIYZZH1.size_system.as8.target_gender.value.Homme.age_range_description.value.Ragazzo.bottoms_sizemarketplace_idA13V1IB3VIYZZH1.size_class.Tourdetaille.bottoms_sizemarketplace_idA13V1IB3VIYZZH1.body_type</vt:lpstr>
      <vt:lpstr>PANTSbottoms_sizemarketplace_idA13V1IB3VIYZZH1.size_system.as8.target_gender.value.Homme.age_range_description.value.Volwassene.bottoms_sizemarketplace_idA13V1IB3VIYZZH1.size_class.Âge.bottoms_sizemarketplace_idA13V1IB3VIYZZH1.body_type</vt:lpstr>
      <vt:lpstr>PANTSbottoms_sizemarketplace_idA13V1IB3VIYZZH1.size_system.as8.target_gender.value.Homme.age_range_description.value.Volwassene.bottoms_sizemarketplace_idA13V1IB3VIYZZH1.size_class.Alphalettres.bottoms_sizemarketplace_idA13V1IB3VIYZZH1.body_type</vt:lpstr>
      <vt:lpstr>PANTSbottoms_sizemarketplace_idA13V1IB3VIYZZH1.size_system.as8.target_gender.value.Homme.age_range_description.value.Volwassene.bottoms_sizemarketplace_idA13V1IB3VIYZZH1.size_class.Numérique.bottoms_sizemarketplace_idA13V1IB3VIYZZH1.body_type</vt:lpstr>
      <vt:lpstr>PANTSbottoms_sizemarketplace_idA13V1IB3VIYZZH1.size_system.as8.target_gender.value.Homme.age_range_description.value.Volwassene.bottoms_sizemarketplace_idA13V1IB3VIYZZH1.size_class.Tourdetaille.bottoms_sizemarketplace_idA13V1IB3VIYZZH1.body_type</vt:lpstr>
      <vt:lpstr>PANTSbottoms_sizemarketplace_idA13V1IB3VIYZZH1.size_system.as8.target_gender.value.Homme.age_range_description.value.Vuxen.bottoms_sizemarketplace_idA13V1IB3VIYZZH1.size_class.Âge.bottoms_sizemarketplace_idA13V1IB3VIYZZH1.body_type</vt:lpstr>
      <vt:lpstr>PANTSbottoms_sizemarketplace_idA13V1IB3VIYZZH1.size_system.as8.target_gender.value.Homme.age_range_description.value.Vuxen.bottoms_sizemarketplace_idA13V1IB3VIYZZH1.size_class.Alphalettres.bottoms_sizemarketplace_idA13V1IB3VIYZZH1.body_type</vt:lpstr>
      <vt:lpstr>PANTSbottoms_sizemarketplace_idA13V1IB3VIYZZH1.size_system.as8.target_gender.value.Homme.age_range_description.value.Vuxen.bottoms_sizemarketplace_idA13V1IB3VIYZZH1.size_class.Numérique.bottoms_sizemarketplace_idA13V1IB3VIYZZH1.body_type</vt:lpstr>
      <vt:lpstr>PANTSbottoms_sizemarketplace_idA13V1IB3VIYZZH1.size_system.as8.target_gender.value.Homme.age_range_description.value.Vuxen.bottoms_sizemarketplace_idA13V1IB3VIYZZH1.size_class.Tourdetaille.bottoms_sizemarketplace_idA13V1IB3VIYZZH1.body_type</vt:lpstr>
      <vt:lpstr>PANTSbottoms_sizemarketplace_idA13V1IB3VIYZZH1.size_system.as8.target_gender.value.Unisexe.age_range_description.value.Adult.bottoms_sizemarketplace_idA13V1IB3VIYZZH1.size_class.Âge.bottoms_sizemarketplace_idA13V1IB3VIYZZH1.body_type</vt:lpstr>
      <vt:lpstr>PANTSbottoms_sizemarketplace_idA13V1IB3VIYZZH1.size_system.as8.target_gender.value.Unisexe.age_range_description.value.Adult.bottoms_sizemarketplace_idA13V1IB3VIYZZH1.size_class.Alphalettres.bottoms_sizemarketplace_idA13V1IB3VIYZZH1.body_type</vt:lpstr>
      <vt:lpstr>PANTSbottoms_sizemarketplace_idA13V1IB3VIYZZH1.size_system.as8.target_gender.value.Unisexe.age_range_description.value.Adult.bottoms_sizemarketplace_idA13V1IB3VIYZZH1.size_class.Numérique.bottoms_sizemarketplace_idA13V1IB3VIYZZH1.body_type</vt:lpstr>
      <vt:lpstr>PANTSbottoms_sizemarketplace_idA13V1IB3VIYZZH1.size_system.as8.target_gender.value.Unisexe.age_range_description.value.Adult.bottoms_sizemarketplace_idA13V1IB3VIYZZH1.size_class.Tourdetaille.bottoms_sizemarketplace_idA13V1IB3VIYZZH1.body_type</vt:lpstr>
      <vt:lpstr>PANTSbottoms_sizemarketplace_idA13V1IB3VIYZZH1.size_system.as8.target_gender.value.Unisexe.age_range_description.value.Adulte.bottoms_sizemarketplace_idA13V1IB3VIYZZH1.size_class.Âge.bottoms_sizemarketplace_idA13V1IB3VIYZZH1.body_type</vt:lpstr>
      <vt:lpstr>PANTSbottoms_sizemarketplace_idA13V1IB3VIYZZH1.size_system.as8.target_gender.value.Unisexe.age_range_description.value.Adulte.bottoms_sizemarketplace_idA13V1IB3VIYZZH1.size_class.Alphalettres.bottoms_sizemarketplace_idA13V1IB3VIYZZH1.body_type</vt:lpstr>
      <vt:lpstr>PANTSbottoms_sizemarketplace_idA13V1IB3VIYZZH1.size_system.as8.target_gender.value.Unisexe.age_range_description.value.Adulte.bottoms_sizemarketplace_idA13V1IB3VIYZZH1.size_class.Numérique.bottoms_sizemarketplace_idA13V1IB3VIYZZH1.body_type</vt:lpstr>
      <vt:lpstr>PANTSbottoms_sizemarketplace_idA13V1IB3VIYZZH1.size_system.as8.target_gender.value.Unisexe.age_range_description.value.Adulte.bottoms_sizemarketplace_idA13V1IB3VIYZZH1.size_class.Tourdetaille.bottoms_sizemarketplace_idA13V1IB3VIYZZH1.body_type</vt:lpstr>
      <vt:lpstr>PANTSbottoms_sizemarketplace_idA13V1IB3VIYZZH1.size_system.as8.target_gender.value.Unisexe.age_range_description.value.Adulto.bottoms_sizemarketplace_idA13V1IB3VIYZZH1.size_class.Âge.bottoms_sizemarketplace_idA13V1IB3VIYZZH1.body_type</vt:lpstr>
      <vt:lpstr>PANTSbottoms_sizemarketplace_idA13V1IB3VIYZZH1.size_system.as8.target_gender.value.Unisexe.age_range_description.value.Adulto.bottoms_sizemarketplace_idA13V1IB3VIYZZH1.size_class.Alphalettres.bottoms_sizemarketplace_idA13V1IB3VIYZZH1.body_type</vt:lpstr>
      <vt:lpstr>PANTSbottoms_sizemarketplace_idA13V1IB3VIYZZH1.size_system.as8.target_gender.value.Unisexe.age_range_description.value.Adulto.bottoms_sizemarketplace_idA13V1IB3VIYZZH1.size_class.Numérique.bottoms_sizemarketplace_idA13V1IB3VIYZZH1.body_type</vt:lpstr>
      <vt:lpstr>PANTSbottoms_sizemarketplace_idA13V1IB3VIYZZH1.size_system.as8.target_gender.value.Unisexe.age_range_description.value.Adulto.bottoms_sizemarketplace_idA13V1IB3VIYZZH1.size_class.Tourdetaille.bottoms_sizemarketplace_idA13V1IB3VIYZZH1.body_type</vt:lpstr>
      <vt:lpstr>PANTSbottoms_sizemarketplace_idA13V1IB3VIYZZH1.size_system.as8.target_gender.value.Unisexe.age_range_description.value.Barn.bottoms_sizemarketplace_idA13V1IB3VIYZZH1.size_class.Âge.bottoms_sizemarketplace_idA13V1IB3VIYZZH1.body_type</vt:lpstr>
      <vt:lpstr>PANTSbottoms_sizemarketplace_idA13V1IB3VIYZZH1.size_system.as8.target_gender.value.Unisexe.age_range_description.value.Barn.bottoms_sizemarketplace_idA13V1IB3VIYZZH1.size_class.Alphalettres.bottoms_sizemarketplace_idA13V1IB3VIYZZH1.body_type</vt:lpstr>
      <vt:lpstr>PANTSbottoms_sizemarketplace_idA13V1IB3VIYZZH1.size_system.as8.target_gender.value.Unisexe.age_range_description.value.Barn.bottoms_sizemarketplace_idA13V1IB3VIYZZH1.size_class.Numérique.bottoms_sizemarketplace_idA13V1IB3VIYZZH1.body_type</vt:lpstr>
      <vt:lpstr>PANTSbottoms_sizemarketplace_idA13V1IB3VIYZZH1.size_system.as8.target_gender.value.Unisexe.age_range_description.value.Barn.bottoms_sizemarketplace_idA13V1IB3VIYZZH1.size_class.Tourdetaille.bottoms_sizemarketplace_idA13V1IB3VIYZZH1.body_type</vt:lpstr>
      <vt:lpstr>PANTSbottoms_sizemarketplace_idA13V1IB3VIYZZH1.size_system.as8.target_gender.value.Unisexe.age_range_description.value.Dladorosłych.bottoms_sizemarketplace_idA13V1IB3VIYZZH1.size_class.Âge.bottoms_sizemarketplace_idA13V1IB3VIYZZH1.body_type</vt:lpstr>
      <vt:lpstr>PANTSbottoms_sizemarketplace_idA13V1IB3VIYZZH1.size_system.as8.target_gender.value.Unisexe.age_range_description.value.Dladorosłych.bottoms_sizemarketplace_idA13V1IB3VIYZZH1.size_class.Alphalettres.bottoms_sizemarketplace_idA13V1IB3VIYZZH1.body_type</vt:lpstr>
      <vt:lpstr>PANTSbottoms_sizemarketplace_idA13V1IB3VIYZZH1.size_system.as8.target_gender.value.Unisexe.age_range_description.value.Dladorosłych.bottoms_sizemarketplace_idA13V1IB3VIYZZH1.size_class.Numérique.bottoms_sizemarketplace_idA13V1IB3VIYZZH1.body_type</vt:lpstr>
      <vt:lpstr>PANTSbottoms_sizemarketplace_idA13V1IB3VIYZZH1.size_system.as8.target_gender.value.Unisexe.age_range_description.value.Dladorosłych.bottoms_sizemarketplace_idA13V1IB3VIYZZH1.size_class.Tourdetaille.bottoms_sizemarketplace_idA13V1IB3VIYZZH1.body_type</vt:lpstr>
      <vt:lpstr>PANTSbottoms_sizemarketplace_idA13V1IB3VIYZZH1.size_system.as8.target_gender.value.Unisexe.age_range_description.value.Dziecko.bottoms_sizemarketplace_idA13V1IB3VIYZZH1.size_class.Âge.bottoms_sizemarketplace_idA13V1IB3VIYZZH1.body_type</vt:lpstr>
      <vt:lpstr>PANTSbottoms_sizemarketplace_idA13V1IB3VIYZZH1.size_system.as8.target_gender.value.Unisexe.age_range_description.value.Dziecko.bottoms_sizemarketplace_idA13V1IB3VIYZZH1.size_class.Alphalettres.bottoms_sizemarketplace_idA13V1IB3VIYZZH1.body_type</vt:lpstr>
      <vt:lpstr>PANTSbottoms_sizemarketplace_idA13V1IB3VIYZZH1.size_system.as8.target_gender.value.Unisexe.age_range_description.value.Dziecko.bottoms_sizemarketplace_idA13V1IB3VIYZZH1.size_class.Numérique.bottoms_sizemarketplace_idA13V1IB3VIYZZH1.body_type</vt:lpstr>
      <vt:lpstr>PANTSbottoms_sizemarketplace_idA13V1IB3VIYZZH1.size_system.as8.target_gender.value.Unisexe.age_range_description.value.Dziecko.bottoms_sizemarketplace_idA13V1IB3VIYZZH1.size_class.Tourdetaille.bottoms_sizemarketplace_idA13V1IB3VIYZZH1.body_type</vt:lpstr>
      <vt:lpstr>PANTSbottoms_sizemarketplace_idA13V1IB3VIYZZH1.size_system.as8.target_gender.value.Unisexe.age_range_description.value.Enfant.bottoms_sizemarketplace_idA13V1IB3VIYZZH1.size_class.Âge.bottoms_sizemarketplace_idA13V1IB3VIYZZH1.body_type</vt:lpstr>
      <vt:lpstr>PANTSbottoms_sizemarketplace_idA13V1IB3VIYZZH1.size_system.as8.target_gender.value.Unisexe.age_range_description.value.Enfant.bottoms_sizemarketplace_idA13V1IB3VIYZZH1.size_class.Alphalettres.bottoms_sizemarketplace_idA13V1IB3VIYZZH1.body_type</vt:lpstr>
      <vt:lpstr>PANTSbottoms_sizemarketplace_idA13V1IB3VIYZZH1.size_system.as8.target_gender.value.Unisexe.age_range_description.value.Enfant.bottoms_sizemarketplace_idA13V1IB3VIYZZH1.size_class.Numérique.bottoms_sizemarketplace_idA13V1IB3VIYZZH1.body_type</vt:lpstr>
      <vt:lpstr>PANTSbottoms_sizemarketplace_idA13V1IB3VIYZZH1.size_system.as8.target_gender.value.Unisexe.age_range_description.value.Enfant.bottoms_sizemarketplace_idA13V1IB3VIYZZH1.size_class.Tourdetaille.bottoms_sizemarketplace_idA13V1IB3VIYZZH1.body_type</vt:lpstr>
      <vt:lpstr>PANTSbottoms_sizemarketplace_idA13V1IB3VIYZZH1.size_system.as8.target_gender.value.Unisexe.age_range_description.value.Erwachsener.bottoms_sizemarketplace_idA13V1IB3VIYZZH1.size_class.Âge.bottoms_sizemarketplace_idA13V1IB3VIYZZH1.body_type</vt:lpstr>
      <vt:lpstr>PANTSbottoms_sizemarketplace_idA13V1IB3VIYZZH1.size_system.as8.target_gender.value.Unisexe.age_range_description.value.Erwachsener.bottoms_sizemarketplace_idA13V1IB3VIYZZH1.size_class.Alphalettres.bottoms_sizemarketplace_idA13V1IB3VIYZZH1.body_type</vt:lpstr>
      <vt:lpstr>PANTSbottoms_sizemarketplace_idA13V1IB3VIYZZH1.size_system.as8.target_gender.value.Unisexe.age_range_description.value.Erwachsener.bottoms_sizemarketplace_idA13V1IB3VIYZZH1.size_class.Numérique.bottoms_sizemarketplace_idA13V1IB3VIYZZH1.body_type</vt:lpstr>
      <vt:lpstr>PANTSbottoms_sizemarketplace_idA13V1IB3VIYZZH1.size_system.as8.target_gender.value.Unisexe.age_range_description.value.Erwachsener.bottoms_sizemarketplace_idA13V1IB3VIYZZH1.size_class.Tourdetaille.bottoms_sizemarketplace_idA13V1IB3VIYZZH1.body_type</vt:lpstr>
      <vt:lpstr>PANTSbottoms_sizemarketplace_idA13V1IB3VIYZZH1.size_system.as8.target_gender.value.Unisexe.age_range_description.value.Kid.bottoms_sizemarketplace_idA13V1IB3VIYZZH1.size_class.Âge.bottoms_sizemarketplace_idA13V1IB3VIYZZH1.body_type</vt:lpstr>
      <vt:lpstr>PANTSbottoms_sizemarketplace_idA13V1IB3VIYZZH1.size_system.as8.target_gender.value.Unisexe.age_range_description.value.Kid.bottoms_sizemarketplace_idA13V1IB3VIYZZH1.size_class.Alphalettres.bottoms_sizemarketplace_idA13V1IB3VIYZZH1.body_type</vt:lpstr>
      <vt:lpstr>PANTSbottoms_sizemarketplace_idA13V1IB3VIYZZH1.size_system.as8.target_gender.value.Unisexe.age_range_description.value.Kid.bottoms_sizemarketplace_idA13V1IB3VIYZZH1.size_class.Numérique.bottoms_sizemarketplace_idA13V1IB3VIYZZH1.body_type</vt:lpstr>
      <vt:lpstr>PANTSbottoms_sizemarketplace_idA13V1IB3VIYZZH1.size_system.as8.target_gender.value.Unisexe.age_range_description.value.Kid.bottoms_sizemarketplace_idA13V1IB3VIYZZH1.size_class.Tourdetaille.bottoms_sizemarketplace_idA13V1IB3VIYZZH1.body_type</vt:lpstr>
      <vt:lpstr>PANTSbottoms_sizemarketplace_idA13V1IB3VIYZZH1.size_system.as8.target_gender.value.Unisexe.age_range_description.value.Kind.bottoms_sizemarketplace_idA13V1IB3VIYZZH1.size_class.Âge.bottoms_sizemarketplace_idA13V1IB3VIYZZH1.body_type</vt:lpstr>
      <vt:lpstr>PANTSbottoms_sizemarketplace_idA13V1IB3VIYZZH1.size_system.as8.target_gender.value.Unisexe.age_range_description.value.Kind.bottoms_sizemarketplace_idA13V1IB3VIYZZH1.size_class.Alphalettres.bottoms_sizemarketplace_idA13V1IB3VIYZZH1.body_type</vt:lpstr>
      <vt:lpstr>PANTSbottoms_sizemarketplace_idA13V1IB3VIYZZH1.size_system.as8.target_gender.value.Unisexe.age_range_description.value.Kind.bottoms_sizemarketplace_idA13V1IB3VIYZZH1.size_class.Numérique.bottoms_sizemarketplace_idA13V1IB3VIYZZH1.body_type</vt:lpstr>
      <vt:lpstr>PANTSbottoms_sizemarketplace_idA13V1IB3VIYZZH1.size_system.as8.target_gender.value.Unisexe.age_range_description.value.Kind.bottoms_sizemarketplace_idA13V1IB3VIYZZH1.size_class.Tourdetaille.bottoms_sizemarketplace_idA13V1IB3VIYZZH1.body_type</vt:lpstr>
      <vt:lpstr>PANTSbottoms_sizemarketplace_idA13V1IB3VIYZZH1.size_system.as8.target_gender.value.Unisexe.age_range_description.value.Niño.bottoms_sizemarketplace_idA13V1IB3VIYZZH1.size_class.Âge.bottoms_sizemarketplace_idA13V1IB3VIYZZH1.body_type</vt:lpstr>
      <vt:lpstr>PANTSbottoms_sizemarketplace_idA13V1IB3VIYZZH1.size_system.as8.target_gender.value.Unisexe.age_range_description.value.Niño.bottoms_sizemarketplace_idA13V1IB3VIYZZH1.size_class.Alphalettres.bottoms_sizemarketplace_idA13V1IB3VIYZZH1.body_type</vt:lpstr>
      <vt:lpstr>PANTSbottoms_sizemarketplace_idA13V1IB3VIYZZH1.size_system.as8.target_gender.value.Unisexe.age_range_description.value.Niño.bottoms_sizemarketplace_idA13V1IB3VIYZZH1.size_class.Numérique.bottoms_sizemarketplace_idA13V1IB3VIYZZH1.body_type</vt:lpstr>
      <vt:lpstr>PANTSbottoms_sizemarketplace_idA13V1IB3VIYZZH1.size_system.as8.target_gender.value.Unisexe.age_range_description.value.Niño.bottoms_sizemarketplace_idA13V1IB3VIYZZH1.size_class.Tourdetaille.bottoms_sizemarketplace_idA13V1IB3VIYZZH1.body_type</vt:lpstr>
      <vt:lpstr>PANTSbottoms_sizemarketplace_idA13V1IB3VIYZZH1.size_system.as8.target_gender.value.Unisexe.age_range_description.value.Ragazzo.bottoms_sizemarketplace_idA13V1IB3VIYZZH1.size_class.Âge.bottoms_sizemarketplace_idA13V1IB3VIYZZH1.body_type</vt:lpstr>
      <vt:lpstr>PANTSbottoms_sizemarketplace_idA13V1IB3VIYZZH1.size_system.as8.target_gender.value.Unisexe.age_range_description.value.Ragazzo.bottoms_sizemarketplace_idA13V1IB3VIYZZH1.size_class.Alphalettres.bottoms_sizemarketplace_idA13V1IB3VIYZZH1.body_type</vt:lpstr>
      <vt:lpstr>PANTSbottoms_sizemarketplace_idA13V1IB3VIYZZH1.size_system.as8.target_gender.value.Unisexe.age_range_description.value.Ragazzo.bottoms_sizemarketplace_idA13V1IB3VIYZZH1.size_class.Numérique.bottoms_sizemarketplace_idA13V1IB3VIYZZH1.body_type</vt:lpstr>
      <vt:lpstr>PANTSbottoms_sizemarketplace_idA13V1IB3VIYZZH1.size_system.as8.target_gender.value.Unisexe.age_range_description.value.Ragazzo.bottoms_sizemarketplace_idA13V1IB3VIYZZH1.size_class.Tourdetaille.bottoms_sizemarketplace_idA13V1IB3VIYZZH1.body_type</vt:lpstr>
      <vt:lpstr>PANTSbottoms_sizemarketplace_idA13V1IB3VIYZZH1.size_system.as8.target_gender.value.Unisexe.age_range_description.value.Volwassene.bottoms_sizemarketplace_idA13V1IB3VIYZZH1.size_class.Âge.bottoms_sizemarketplace_idA13V1IB3VIYZZH1.body_type</vt:lpstr>
      <vt:lpstr>PANTSbottoms_sizemarketplace_idA13V1IB3VIYZZH1.size_system.as8.target_gender.value.Unisexe.age_range_description.value.Volwassene.bottoms_sizemarketplace_idA13V1IB3VIYZZH1.size_class.Alphalettres.bottoms_sizemarketplace_idA13V1IB3VIYZZH1.body_type</vt:lpstr>
      <vt:lpstr>PANTSbottoms_sizemarketplace_idA13V1IB3VIYZZH1.size_system.as8.target_gender.value.Unisexe.age_range_description.value.Volwassene.bottoms_sizemarketplace_idA13V1IB3VIYZZH1.size_class.Numérique.bottoms_sizemarketplace_idA13V1IB3VIYZZH1.body_type</vt:lpstr>
      <vt:lpstr>PANTSbottoms_sizemarketplace_idA13V1IB3VIYZZH1.size_system.as8.target_gender.value.Unisexe.age_range_description.value.Volwassene.bottoms_sizemarketplace_idA13V1IB3VIYZZH1.size_class.Tourdetaille.bottoms_sizemarketplace_idA13V1IB3VIYZZH1.body_type</vt:lpstr>
      <vt:lpstr>PANTSbottoms_sizemarketplace_idA13V1IB3VIYZZH1.size_system.as8.target_gender.value.Unisexe.age_range_description.value.Vuxen.bottoms_sizemarketplace_idA13V1IB3VIYZZH1.size_class.Âge.bottoms_sizemarketplace_idA13V1IB3VIYZZH1.body_type</vt:lpstr>
      <vt:lpstr>PANTSbottoms_sizemarketplace_idA13V1IB3VIYZZH1.size_system.as8.target_gender.value.Unisexe.age_range_description.value.Vuxen.bottoms_sizemarketplace_idA13V1IB3VIYZZH1.size_class.Alphalettres.bottoms_sizemarketplace_idA13V1IB3VIYZZH1.body_type</vt:lpstr>
      <vt:lpstr>PANTSbottoms_sizemarketplace_idA13V1IB3VIYZZH1.size_system.as8.target_gender.value.Unisexe.age_range_description.value.Vuxen.bottoms_sizemarketplace_idA13V1IB3VIYZZH1.size_class.Numérique.bottoms_sizemarketplace_idA13V1IB3VIYZZH1.body_type</vt:lpstr>
      <vt:lpstr>PANTSbottoms_sizemarketplace_idA13V1IB3VIYZZH1.size_system.as8.target_gender.value.Unisexe.age_range_description.value.Vuxen.bottoms_sizemarketplace_idA13V1IB3VIYZZH1.size_class.Tourdetaille.bottoms_sizemarketplace_idA13V1IB3VIYZZH1.body_type</vt:lpstr>
      <vt:lpstr>PANTSbottoms_sizemarketplace_idA13V1IB3VIYZZH1.size_system.FRES.age_range_description.value.Adult.bottoms_sizemarketplace_idA13V1IB3VIYZZH1.size_class</vt:lpstr>
      <vt:lpstr>PANTSbottoms_sizemarketplace_idA13V1IB3VIYZZH1.size_system.FRES.age_range_description.value.Adult.bottoms_sizemarketplace_idA13V1IB3VIYZZH1.size_class.Âge.bottoms_sizemarketplace_idA13V1IB3VIYZZH1.size</vt:lpstr>
      <vt:lpstr>PANTSbottoms_sizemarketplace_idA13V1IB3VIYZZH1.size_system.FRES.age_range_description.value.Adult.bottoms_sizemarketplace_idA13V1IB3VIYZZH1.size_class.Âge.bottoms_sizemarketplace_idA13V1IB3VIYZZH1.size_to</vt:lpstr>
      <vt:lpstr>PANTSbottoms_sizemarketplace_idA13V1IB3VIYZZH1.size_system.FRES.age_range_description.value.Adult.bottoms_sizemarketplace_idA13V1IB3VIYZZH1.size_class.Alphalettres.bottoms_sizemarketplace_idA13V1IB3VIYZZH1.body_type.Slim.bottoms_sizemarketplace_idA13V1IB3</vt:lpstr>
      <vt:lpstr>PANTSbottoms_sizemarketplace_idA13V1IB3VIYZZH1.size_system.FRES.age_range_description.value.Adult.bottoms_sizemarketplace_idA13V1IB3VIYZZH1.size_class.Alphalettres.bottoms_sizemarketplace_idA13V1IB3VIYZZH1.size</vt:lpstr>
      <vt:lpstr>PANTSbottoms_sizemarketplace_idA13V1IB3VIYZZH1.size_system.FRES.age_range_description.value.Adult.bottoms_sizemarketplace_idA13V1IB3VIYZZH1.size_class.Alphalettres.bottoms_sizemarketplace_idA13V1IB3VIYZZH1.size_to</vt:lpstr>
      <vt:lpstr>PANTSbottoms_sizemarketplace_idA13V1IB3VIYZZH1.size_system.FRES.age_range_description.value.Adult.bottoms_sizemarketplace_idA13V1IB3VIYZZH1.size_class.Numérique.bottoms_sizemarketplace_idA13V1IB3VIYZZH1.body_type.Slim.bottoms_sizemarketplace_idA13V1IB3VIY</vt:lpstr>
      <vt:lpstr>PANTSbottoms_sizemarketplace_idA13V1IB3VIYZZH1.size_system.FRES.age_range_description.value.Adult.bottoms_sizemarketplace_idA13V1IB3VIYZZH1.size_class.Numérique.bottoms_sizemarketplace_idA13V1IB3VIYZZH1.size</vt:lpstr>
      <vt:lpstr>PANTSbottoms_sizemarketplace_idA13V1IB3VIYZZH1.size_system.FRES.age_range_description.value.Adult.bottoms_sizemarketplace_idA13V1IB3VIYZZH1.size_class.Numérique.bottoms_sizemarketplace_idA13V1IB3VIYZZH1.size_to</vt:lpstr>
      <vt:lpstr>PANTSbottoms_sizemarketplace_idA13V1IB3VIYZZH1.size_system.FRES.age_range_description.value.Adult.bottoms_sizemarketplace_idA13V1IB3VIYZZH1.size_class.Tourdetaille.bottoms_sizemarketplace_idA13V1IB3VIYZZH1.body_type.Slim.bottoms_sizemarketplace_idA13V1IB3</vt:lpstr>
      <vt:lpstr>PANTSbottoms_sizemarketplace_idA13V1IB3VIYZZH1.size_system.FRES.age_range_description.value.Adulte.bottoms_sizemarketplace_idA13V1IB3VIYZZH1.size_class</vt:lpstr>
      <vt:lpstr>PANTSbottoms_sizemarketplace_idA13V1IB3VIYZZH1.size_system.FRES.age_range_description.value.Adulte.bottoms_sizemarketplace_idA13V1IB3VIYZZH1.size_class.Âge.bottoms_sizemarketplace_idA13V1IB3VIYZZH1.size</vt:lpstr>
      <vt:lpstr>PANTSbottoms_sizemarketplace_idA13V1IB3VIYZZH1.size_system.FRES.age_range_description.value.Adulte.bottoms_sizemarketplace_idA13V1IB3VIYZZH1.size_class.Âge.bottoms_sizemarketplace_idA13V1IB3VIYZZH1.size_to</vt:lpstr>
      <vt:lpstr>PANTSbottoms_sizemarketplace_idA13V1IB3VIYZZH1.size_system.FRES.age_range_description.value.Adulte.bottoms_sizemarketplace_idA13V1IB3VIYZZH1.size_class.Alphalettres.bottoms_sizemarketplace_idA13V1IB3VIYZZH1.body_type.Slim.bottoms_sizemarketplace_idA13V1IB</vt:lpstr>
      <vt:lpstr>PANTSbottoms_sizemarketplace_idA13V1IB3VIYZZH1.size_system.FRES.age_range_description.value.Adulte.bottoms_sizemarketplace_idA13V1IB3VIYZZH1.size_class.Alphalettres.bottoms_sizemarketplace_idA13V1IB3VIYZZH1.size</vt:lpstr>
      <vt:lpstr>PANTSbottoms_sizemarketplace_idA13V1IB3VIYZZH1.size_system.FRES.age_range_description.value.Adulte.bottoms_sizemarketplace_idA13V1IB3VIYZZH1.size_class.Alphalettres.bottoms_sizemarketplace_idA13V1IB3VIYZZH1.size_to</vt:lpstr>
      <vt:lpstr>PANTSbottoms_sizemarketplace_idA13V1IB3VIYZZH1.size_system.FRES.age_range_description.value.Adulte.bottoms_sizemarketplace_idA13V1IB3VIYZZH1.size_class.Numérique.bottoms_sizemarketplace_idA13V1IB3VIYZZH1.body_type.Slim.bottoms_sizemarketplace_idA13V1IB3VI</vt:lpstr>
      <vt:lpstr>PANTSbottoms_sizemarketplace_idA13V1IB3VIYZZH1.size_system.FRES.age_range_description.value.Adulte.bottoms_sizemarketplace_idA13V1IB3VIYZZH1.size_class.Numérique.bottoms_sizemarketplace_idA13V1IB3VIYZZH1.size</vt:lpstr>
      <vt:lpstr>PANTSbottoms_sizemarketplace_idA13V1IB3VIYZZH1.size_system.FRES.age_range_description.value.Adulte.bottoms_sizemarketplace_idA13V1IB3VIYZZH1.size_class.Numérique.bottoms_sizemarketplace_idA13V1IB3VIYZZH1.size_to</vt:lpstr>
      <vt:lpstr>PANTSbottoms_sizemarketplace_idA13V1IB3VIYZZH1.size_system.FRES.age_range_description.value.Adulte.bottoms_sizemarketplace_idA13V1IB3VIYZZH1.size_class.Tourdetaille.bottoms_sizemarketplace_idA13V1IB3VIYZZH1.body_type.Slim.bottoms_sizemarketplace_idA13V1IB</vt:lpstr>
      <vt:lpstr>PANTSbottoms_sizemarketplace_idA13V1IB3VIYZZH1.size_system.FRES.age_range_description.value.Adulto.bottoms_sizemarketplace_idA13V1IB3VIYZZH1.size_class</vt:lpstr>
      <vt:lpstr>PANTSbottoms_sizemarketplace_idA13V1IB3VIYZZH1.size_system.FRES.age_range_description.value.Adulto.bottoms_sizemarketplace_idA13V1IB3VIYZZH1.size_class.Âge.bottoms_sizemarketplace_idA13V1IB3VIYZZH1.size</vt:lpstr>
      <vt:lpstr>PANTSbottoms_sizemarketplace_idA13V1IB3VIYZZH1.size_system.FRES.age_range_description.value.Adulto.bottoms_sizemarketplace_idA13V1IB3VIYZZH1.size_class.Âge.bottoms_sizemarketplace_idA13V1IB3VIYZZH1.size_to</vt:lpstr>
      <vt:lpstr>PANTSbottoms_sizemarketplace_idA13V1IB3VIYZZH1.size_system.FRES.age_range_description.value.Adulto.bottoms_sizemarketplace_idA13V1IB3VIYZZH1.size_class.Alphalettres.bottoms_sizemarketplace_idA13V1IB3VIYZZH1.body_type.Slim.bottoms_sizemarketplace_idA13V1IB</vt:lpstr>
      <vt:lpstr>PANTSbottoms_sizemarketplace_idA13V1IB3VIYZZH1.size_system.FRES.age_range_description.value.Adulto.bottoms_sizemarketplace_idA13V1IB3VIYZZH1.size_class.Alphalettres.bottoms_sizemarketplace_idA13V1IB3VIYZZH1.size</vt:lpstr>
      <vt:lpstr>PANTSbottoms_sizemarketplace_idA13V1IB3VIYZZH1.size_system.FRES.age_range_description.value.Adulto.bottoms_sizemarketplace_idA13V1IB3VIYZZH1.size_class.Alphalettres.bottoms_sizemarketplace_idA13V1IB3VIYZZH1.size_to</vt:lpstr>
      <vt:lpstr>PANTSbottoms_sizemarketplace_idA13V1IB3VIYZZH1.size_system.FRES.age_range_description.value.Adulto.bottoms_sizemarketplace_idA13V1IB3VIYZZH1.size_class.Numérique.bottoms_sizemarketplace_idA13V1IB3VIYZZH1.body_type.Slim.bottoms_sizemarketplace_idA13V1IB3VI</vt:lpstr>
      <vt:lpstr>PANTSbottoms_sizemarketplace_idA13V1IB3VIYZZH1.size_system.FRES.age_range_description.value.Adulto.bottoms_sizemarketplace_idA13V1IB3VIYZZH1.size_class.Numérique.bottoms_sizemarketplace_idA13V1IB3VIYZZH1.size</vt:lpstr>
      <vt:lpstr>PANTSbottoms_sizemarketplace_idA13V1IB3VIYZZH1.size_system.FRES.age_range_description.value.Adulto.bottoms_sizemarketplace_idA13V1IB3VIYZZH1.size_class.Numérique.bottoms_sizemarketplace_idA13V1IB3VIYZZH1.size_to</vt:lpstr>
      <vt:lpstr>PANTSbottoms_sizemarketplace_idA13V1IB3VIYZZH1.size_system.FRES.age_range_description.value.Adulto.bottoms_sizemarketplace_idA13V1IB3VIYZZH1.size_class.Tourdetaille.bottoms_sizemarketplace_idA13V1IB3VIYZZH1.body_type.Slim.bottoms_sizemarketplace_idA13V1IB</vt:lpstr>
      <vt:lpstr>PANTSbottoms_sizemarketplace_idA13V1IB3VIYZZH1.size_system.FRES.age_range_description.value.Baby.bottoms_sizemarketplace_idA13V1IB3VIYZZH1.size_class</vt:lpstr>
      <vt:lpstr>PANTSbottoms_sizemarketplace_idA13V1IB3VIYZZH1.size_system.FRES.age_range_description.value.Baby.bottoms_sizemarketplace_idA13V1IB3VIYZZH1.size_class.Âge.bottoms_sizemarketplace_idA13V1IB3VIYZZH1.size</vt:lpstr>
      <vt:lpstr>PANTSbottoms_sizemarketplace_idA13V1IB3VIYZZH1.size_system.FRES.age_range_description.value.Baby.bottoms_sizemarketplace_idA13V1IB3VIYZZH1.size_class.Âge.bottoms_sizemarketplace_idA13V1IB3VIYZZH1.size_to</vt:lpstr>
      <vt:lpstr>PANTSbottoms_sizemarketplace_idA13V1IB3VIYZZH1.size_system.FRES.age_range_description.value.Baby.bottoms_sizemarketplace_idA13V1IB3VIYZZH1.size_class.Alphalettres.bottoms_sizemarketplace_idA13V1IB3VIYZZH1.size</vt:lpstr>
      <vt:lpstr>PANTSbottoms_sizemarketplace_idA13V1IB3VIYZZH1.size_system.FRES.age_range_description.value.Baby.bottoms_sizemarketplace_idA13V1IB3VIYZZH1.size_class.Alphalettres.bottoms_sizemarketplace_idA13V1IB3VIYZZH1.size_to</vt:lpstr>
      <vt:lpstr>PANTSbottoms_sizemarketplace_idA13V1IB3VIYZZH1.size_system.FRES.age_range_description.value.Bambino.bottoms_sizemarketplace_idA13V1IB3VIYZZH1.size_class</vt:lpstr>
      <vt:lpstr>PANTSbottoms_sizemarketplace_idA13V1IB3VIYZZH1.size_system.FRES.age_range_description.value.Bambino.bottoms_sizemarketplace_idA13V1IB3VIYZZH1.size_class.Âge.bottoms_sizemarketplace_idA13V1IB3VIYZZH1.size</vt:lpstr>
      <vt:lpstr>PANTSbottoms_sizemarketplace_idA13V1IB3VIYZZH1.size_system.FRES.age_range_description.value.Bambino.bottoms_sizemarketplace_idA13V1IB3VIYZZH1.size_class.Âge.bottoms_sizemarketplace_idA13V1IB3VIYZZH1.size_to</vt:lpstr>
      <vt:lpstr>PANTSbottoms_sizemarketplace_idA13V1IB3VIYZZH1.size_system.FRES.age_range_description.value.Bambino.bottoms_sizemarketplace_idA13V1IB3VIYZZH1.size_class.Alphalettres.bottoms_sizemarketplace_idA13V1IB3VIYZZH1.size</vt:lpstr>
      <vt:lpstr>PANTSbottoms_sizemarketplace_idA13V1IB3VIYZZH1.size_system.FRES.age_range_description.value.Bambino.bottoms_sizemarketplace_idA13V1IB3VIYZZH1.size_class.Alphalettres.bottoms_sizemarketplace_idA13V1IB3VIYZZH1.size_to</vt:lpstr>
      <vt:lpstr>PANTSbottoms_sizemarketplace_idA13V1IB3VIYZZH1.size_system.FRES.age_range_description.value.Bambino.bottoms_sizemarketplace_idA13V1IB3VIYZZH1.size_class.Numérique.bottoms_sizemarketplace_idA13V1IB3VIYZZH1.size</vt:lpstr>
      <vt:lpstr>PANTSbottoms_sizemarketplace_idA13V1IB3VIYZZH1.size_system.FRES.age_range_description.value.Bambino.bottoms_sizemarketplace_idA13V1IB3VIYZZH1.size_class.Numérique.bottoms_sizemarketplace_idA13V1IB3VIYZZH1.size_to</vt:lpstr>
      <vt:lpstr>PANTSbottoms_sizemarketplace_idA13V1IB3VIYZZH1.size_system.FRES.age_range_description.value.Barn.bottoms_sizemarketplace_idA13V1IB3VIYZZH1.size_class</vt:lpstr>
      <vt:lpstr>PANTSbottoms_sizemarketplace_idA13V1IB3VIYZZH1.size_system.FRES.age_range_description.value.Barn.bottoms_sizemarketplace_idA13V1IB3VIYZZH1.size_class.Âge.bottoms_sizemarketplace_idA13V1IB3VIYZZH1.size</vt:lpstr>
      <vt:lpstr>PANTSbottoms_sizemarketplace_idA13V1IB3VIYZZH1.size_system.FRES.age_range_description.value.Barn.bottoms_sizemarketplace_idA13V1IB3VIYZZH1.size_class.Âge.bottoms_sizemarketplace_idA13V1IB3VIYZZH1.size_to</vt:lpstr>
      <vt:lpstr>PANTSbottoms_sizemarketplace_idA13V1IB3VIYZZH1.size_system.FRES.age_range_description.value.Barn.bottoms_sizemarketplace_idA13V1IB3VIYZZH1.size_class.Alphalettres.bottoms_sizemarketplace_idA13V1IB3VIYZZH1.size</vt:lpstr>
      <vt:lpstr>PANTSbottoms_sizemarketplace_idA13V1IB3VIYZZH1.size_system.FRES.age_range_description.value.Barn.bottoms_sizemarketplace_idA13V1IB3VIYZZH1.size_class.Alphalettres.bottoms_sizemarketplace_idA13V1IB3VIYZZH1.size_to</vt:lpstr>
      <vt:lpstr>PANTSbottoms_sizemarketplace_idA13V1IB3VIYZZH1.size_system.FRES.age_range_description.value.Dladorosłych.bottoms_sizemarketplace_idA13V1IB3VIYZZH1.size_class</vt:lpstr>
      <vt:lpstr>PANTSbottoms_sizemarketplace_idA13V1IB3VIYZZH1.size_system.FRES.age_range_description.value.Dladorosłych.bottoms_sizemarketplace_idA13V1IB3VIYZZH1.size_class.Âge.bottoms_sizemarketplace_idA13V1IB3VIYZZH1.size</vt:lpstr>
      <vt:lpstr>PANTSbottoms_sizemarketplace_idA13V1IB3VIYZZH1.size_system.FRES.age_range_description.value.Dladorosłych.bottoms_sizemarketplace_idA13V1IB3VIYZZH1.size_class.Âge.bottoms_sizemarketplace_idA13V1IB3VIYZZH1.size_to</vt:lpstr>
      <vt:lpstr>PANTSbottoms_sizemarketplace_idA13V1IB3VIYZZH1.size_system.FRES.age_range_description.value.Dladorosłych.bottoms_sizemarketplace_idA13V1IB3VIYZZH1.size_class.Alphalettres.bottoms_sizemarketplace_idA13V1IB3VIYZZH1.size</vt:lpstr>
      <vt:lpstr>PANTSbottoms_sizemarketplace_idA13V1IB3VIYZZH1.size_system.FRES.age_range_description.value.Dladorosłych.bottoms_sizemarketplace_idA13V1IB3VIYZZH1.size_class.Alphalettres.bottoms_sizemarketplace_idA13V1IB3VIYZZH1.size_to</vt:lpstr>
      <vt:lpstr>PANTSbottoms_sizemarketplace_idA13V1IB3VIYZZH1.size_system.FRES.age_range_description.value.Dlanoworodków.bottoms_sizemarketplace_idA13V1IB3VIYZZH1.size_class</vt:lpstr>
      <vt:lpstr>PANTSbottoms_sizemarketplace_idA13V1IB3VIYZZH1.size_system.FRES.age_range_description.value.Dlanoworodków.bottoms_sizemarketplace_idA13V1IB3VIYZZH1.size_class.Âge.bottoms_sizemarketplace_idA13V1IB3VIYZZH1.size</vt:lpstr>
      <vt:lpstr>PANTSbottoms_sizemarketplace_idA13V1IB3VIYZZH1.size_system.FRES.age_range_description.value.Dlanoworodków.bottoms_sizemarketplace_idA13V1IB3VIYZZH1.size_class.Âge.bottoms_sizemarketplace_idA13V1IB3VIYZZH1.size_to</vt:lpstr>
      <vt:lpstr>PANTSbottoms_sizemarketplace_idA13V1IB3VIYZZH1.size_system.FRES.age_range_description.value.Dlanoworodków.bottoms_sizemarketplace_idA13V1IB3VIYZZH1.size_class.Alphalettres.bottoms_sizemarketplace_idA13V1IB3VIYZZH1.size</vt:lpstr>
      <vt:lpstr>PANTSbottoms_sizemarketplace_idA13V1IB3VIYZZH1.size_system.FRES.age_range_description.value.Dlanoworodków.bottoms_sizemarketplace_idA13V1IB3VIYZZH1.size_class.Alphalettres.bottoms_sizemarketplace_idA13V1IB3VIYZZH1.size_to</vt:lpstr>
      <vt:lpstr>PANTSbottoms_sizemarketplace_idA13V1IB3VIYZZH1.size_system.FRES.age_range_description.value.Dziecko.bottoms_sizemarketplace_idA13V1IB3VIYZZH1.size_class</vt:lpstr>
      <vt:lpstr>PANTSbottoms_sizemarketplace_idA13V1IB3VIYZZH1.size_system.FRES.age_range_description.value.Dziecko.bottoms_sizemarketplace_idA13V1IB3VIYZZH1.size_class.Âge.bottoms_sizemarketplace_idA13V1IB3VIYZZH1.size</vt:lpstr>
      <vt:lpstr>PANTSbottoms_sizemarketplace_idA13V1IB3VIYZZH1.size_system.FRES.age_range_description.value.Dziecko.bottoms_sizemarketplace_idA13V1IB3VIYZZH1.size_class.Âge.bottoms_sizemarketplace_idA13V1IB3VIYZZH1.size_to</vt:lpstr>
      <vt:lpstr>PANTSbottoms_sizemarketplace_idA13V1IB3VIYZZH1.size_system.FRES.age_range_description.value.Dziecko.bottoms_sizemarketplace_idA13V1IB3VIYZZH1.size_class.Alphalettres.bottoms_sizemarketplace_idA13V1IB3VIYZZH1.size</vt:lpstr>
      <vt:lpstr>PANTSbottoms_sizemarketplace_idA13V1IB3VIYZZH1.size_system.FRES.age_range_description.value.Dziecko.bottoms_sizemarketplace_idA13V1IB3VIYZZH1.size_class.Alphalettres.bottoms_sizemarketplace_idA13V1IB3VIYZZH1.size_to</vt:lpstr>
      <vt:lpstr>PANTSbottoms_sizemarketplace_idA13V1IB3VIYZZH1.size_system.FRES.age_range_description.value.Enfant.bottoms_sizemarketplace_idA13V1IB3VIYZZH1.size_class</vt:lpstr>
      <vt:lpstr>PANTSbottoms_sizemarketplace_idA13V1IB3VIYZZH1.size_system.FRES.age_range_description.value.Enfant.bottoms_sizemarketplace_idA13V1IB3VIYZZH1.size_class.Âge.bottoms_sizemarketplace_idA13V1IB3VIYZZH1.size</vt:lpstr>
      <vt:lpstr>PANTSbottoms_sizemarketplace_idA13V1IB3VIYZZH1.size_system.FRES.age_range_description.value.Enfant.bottoms_sizemarketplace_idA13V1IB3VIYZZH1.size_class.Âge.bottoms_sizemarketplace_idA13V1IB3VIYZZH1.size_to</vt:lpstr>
      <vt:lpstr>PANTSbottoms_sizemarketplace_idA13V1IB3VIYZZH1.size_system.FRES.age_range_description.value.Enfant.bottoms_sizemarketplace_idA13V1IB3VIYZZH1.size_class.Alphalettres.bottoms_sizemarketplace_idA13V1IB3VIYZZH1.size</vt:lpstr>
      <vt:lpstr>PANTSbottoms_sizemarketplace_idA13V1IB3VIYZZH1.size_system.FRES.age_range_description.value.Enfant.bottoms_sizemarketplace_idA13V1IB3VIYZZH1.size_class.Alphalettres.bottoms_sizemarketplace_idA13V1IB3VIYZZH1.size_to</vt:lpstr>
      <vt:lpstr>PANTSbottoms_sizemarketplace_idA13V1IB3VIYZZH1.size_system.FRES.age_range_description.value.Enfant.bottoms_sizemarketplace_idA13V1IB3VIYZZH1.size_class.Numérique.bottoms_sizemarketplace_idA13V1IB3VIYZZH1.size</vt:lpstr>
      <vt:lpstr>PANTSbottoms_sizemarketplace_idA13V1IB3VIYZZH1.size_system.FRES.age_range_description.value.Enfant.bottoms_sizemarketplace_idA13V1IB3VIYZZH1.size_class.Numérique.bottoms_sizemarketplace_idA13V1IB3VIYZZH1.size_to</vt:lpstr>
      <vt:lpstr>PANTSbottoms_sizemarketplace_idA13V1IB3VIYZZH1.size_system.FRES.age_range_description.value.Erwachsener.bottoms_sizemarketplace_idA13V1IB3VIYZZH1.size_class</vt:lpstr>
      <vt:lpstr>PANTSbottoms_sizemarketplace_idA13V1IB3VIYZZH1.size_system.FRES.age_range_description.value.Erwachsener.bottoms_sizemarketplace_idA13V1IB3VIYZZH1.size_class.Âge.bottoms_sizemarketplace_idA13V1IB3VIYZZH1.size</vt:lpstr>
      <vt:lpstr>PANTSbottoms_sizemarketplace_idA13V1IB3VIYZZH1.size_system.FRES.age_range_description.value.Erwachsener.bottoms_sizemarketplace_idA13V1IB3VIYZZH1.size_class.Âge.bottoms_sizemarketplace_idA13V1IB3VIYZZH1.size_to</vt:lpstr>
      <vt:lpstr>PANTSbottoms_sizemarketplace_idA13V1IB3VIYZZH1.size_system.FRES.age_range_description.value.Erwachsener.bottoms_sizemarketplace_idA13V1IB3VIYZZH1.size_class.Alphalettres.bottoms_sizemarketplace_idA13V1IB3VIYZZH1.size</vt:lpstr>
      <vt:lpstr>PANTSbottoms_sizemarketplace_idA13V1IB3VIYZZH1.size_system.FRES.age_range_description.value.Erwachsener.bottoms_sizemarketplace_idA13V1IB3VIYZZH1.size_class.Alphalettres.bottoms_sizemarketplace_idA13V1IB3VIYZZH1.size_to</vt:lpstr>
      <vt:lpstr>PANTSbottoms_sizemarketplace_idA13V1IB3VIYZZH1.size_system.FRES.age_range_description.value.Infant.bottoms_sizemarketplace_idA13V1IB3VIYZZH1.size_class</vt:lpstr>
      <vt:lpstr>PANTSbottoms_sizemarketplace_idA13V1IB3VIYZZH1.size_system.FRES.age_range_description.value.Infant.bottoms_sizemarketplace_idA13V1IB3VIYZZH1.size_class.Âge.bottoms_sizemarketplace_idA13V1IB3VIYZZH1.size</vt:lpstr>
      <vt:lpstr>PANTSbottoms_sizemarketplace_idA13V1IB3VIYZZH1.size_system.FRES.age_range_description.value.Infant.bottoms_sizemarketplace_idA13V1IB3VIYZZH1.size_class.Âge.bottoms_sizemarketplace_idA13V1IB3VIYZZH1.size_to</vt:lpstr>
      <vt:lpstr>PANTSbottoms_sizemarketplace_idA13V1IB3VIYZZH1.size_system.FRES.age_range_description.value.Infant.bottoms_sizemarketplace_idA13V1IB3VIYZZH1.size_class.Alphalettres.bottoms_sizemarketplace_idA13V1IB3VIYZZH1.size</vt:lpstr>
      <vt:lpstr>PANTSbottoms_sizemarketplace_idA13V1IB3VIYZZH1.size_system.FRES.age_range_description.value.Infant.bottoms_sizemarketplace_idA13V1IB3VIYZZH1.size_class.Alphalettres.bottoms_sizemarketplace_idA13V1IB3VIYZZH1.size_to</vt:lpstr>
      <vt:lpstr>PANTSbottoms_sizemarketplace_idA13V1IB3VIYZZH1.size_system.FRES.age_range_description.value.Infant.bottoms_sizemarketplace_idA13V1IB3VIYZZH1.size_class.Numérique.bottoms_sizemarketplace_idA13V1IB3VIYZZH1.size</vt:lpstr>
      <vt:lpstr>PANTSbottoms_sizemarketplace_idA13V1IB3VIYZZH1.size_system.FRES.age_range_description.value.Infant.bottoms_sizemarketplace_idA13V1IB3VIYZZH1.size_class.Numérique.bottoms_sizemarketplace_idA13V1IB3VIYZZH1.size_to</vt:lpstr>
      <vt:lpstr>PANTSbottoms_sizemarketplace_idA13V1IB3VIYZZH1.size_system.FRES.age_range_description.value.Infante.bottoms_sizemarketplace_idA13V1IB3VIYZZH1.size_class</vt:lpstr>
      <vt:lpstr>PANTSbottoms_sizemarketplace_idA13V1IB3VIYZZH1.size_system.FRES.age_range_description.value.Infante.bottoms_sizemarketplace_idA13V1IB3VIYZZH1.size_class.Âge.bottoms_sizemarketplace_idA13V1IB3VIYZZH1.size</vt:lpstr>
      <vt:lpstr>PANTSbottoms_sizemarketplace_idA13V1IB3VIYZZH1.size_system.FRES.age_range_description.value.Infante.bottoms_sizemarketplace_idA13V1IB3VIYZZH1.size_class.Âge.bottoms_sizemarketplace_idA13V1IB3VIYZZH1.size_to</vt:lpstr>
      <vt:lpstr>PANTSbottoms_sizemarketplace_idA13V1IB3VIYZZH1.size_system.FRES.age_range_description.value.Infante.bottoms_sizemarketplace_idA13V1IB3VIYZZH1.size_class.Alphalettres.bottoms_sizemarketplace_idA13V1IB3VIYZZH1.size</vt:lpstr>
      <vt:lpstr>PANTSbottoms_sizemarketplace_idA13V1IB3VIYZZH1.size_system.FRES.age_range_description.value.Infante.bottoms_sizemarketplace_idA13V1IB3VIYZZH1.size_class.Alphalettres.bottoms_sizemarketplace_idA13V1IB3VIYZZH1.size_to</vt:lpstr>
      <vt:lpstr>PANTSbottoms_sizemarketplace_idA13V1IB3VIYZZH1.size_system.FRES.age_range_description.value.Infante.bottoms_sizemarketplace_idA13V1IB3VIYZZH1.size_class.Numérique.bottoms_sizemarketplace_idA13V1IB3VIYZZH1.size</vt:lpstr>
      <vt:lpstr>PANTSbottoms_sizemarketplace_idA13V1IB3VIYZZH1.size_system.FRES.age_range_description.value.Infante.bottoms_sizemarketplace_idA13V1IB3VIYZZH1.size_class.Numérique.bottoms_sizemarketplace_idA13V1IB3VIYZZH1.size_to</vt:lpstr>
      <vt:lpstr>PANTSbottoms_sizemarketplace_idA13V1IB3VIYZZH1.size_system.FRES.age_range_description.value.Kid.bottoms_sizemarketplace_idA13V1IB3VIYZZH1.size_class</vt:lpstr>
      <vt:lpstr>PANTSbottoms_sizemarketplace_idA13V1IB3VIYZZH1.size_system.FRES.age_range_description.value.Kid.bottoms_sizemarketplace_idA13V1IB3VIYZZH1.size_class.Âge.bottoms_sizemarketplace_idA13V1IB3VIYZZH1.size</vt:lpstr>
      <vt:lpstr>PANTSbottoms_sizemarketplace_idA13V1IB3VIYZZH1.size_system.FRES.age_range_description.value.Kid.bottoms_sizemarketplace_idA13V1IB3VIYZZH1.size_class.Âge.bottoms_sizemarketplace_idA13V1IB3VIYZZH1.size_to</vt:lpstr>
      <vt:lpstr>PANTSbottoms_sizemarketplace_idA13V1IB3VIYZZH1.size_system.FRES.age_range_description.value.Kid.bottoms_sizemarketplace_idA13V1IB3VIYZZH1.size_class.Alphalettres.bottoms_sizemarketplace_idA13V1IB3VIYZZH1.size</vt:lpstr>
      <vt:lpstr>PANTSbottoms_sizemarketplace_idA13V1IB3VIYZZH1.size_system.FRES.age_range_description.value.Kid.bottoms_sizemarketplace_idA13V1IB3VIYZZH1.size_class.Alphalettres.bottoms_sizemarketplace_idA13V1IB3VIYZZH1.size_to</vt:lpstr>
      <vt:lpstr>PANTSbottoms_sizemarketplace_idA13V1IB3VIYZZH1.size_system.FRES.age_range_description.value.Kid.bottoms_sizemarketplace_idA13V1IB3VIYZZH1.size_class.Numérique.bottoms_sizemarketplace_idA13V1IB3VIYZZH1.size</vt:lpstr>
      <vt:lpstr>PANTSbottoms_sizemarketplace_idA13V1IB3VIYZZH1.size_system.FRES.age_range_description.value.Kid.bottoms_sizemarketplace_idA13V1IB3VIYZZH1.size_class.Numérique.bottoms_sizemarketplace_idA13V1IB3VIYZZH1.size_to</vt:lpstr>
      <vt:lpstr>PANTSbottoms_sizemarketplace_idA13V1IB3VIYZZH1.size_system.FRES.age_range_description.value.Kind.bottoms_sizemarketplace_idA13V1IB3VIYZZH1.size_class</vt:lpstr>
      <vt:lpstr>PANTSbottoms_sizemarketplace_idA13V1IB3VIYZZH1.size_system.FRES.age_range_description.value.Kind.bottoms_sizemarketplace_idA13V1IB3VIYZZH1.size_class.Âge.bottoms_sizemarketplace_idA13V1IB3VIYZZH1.size</vt:lpstr>
      <vt:lpstr>PANTSbottoms_sizemarketplace_idA13V1IB3VIYZZH1.size_system.FRES.age_range_description.value.Kind.bottoms_sizemarketplace_idA13V1IB3VIYZZH1.size_class.Âge.bottoms_sizemarketplace_idA13V1IB3VIYZZH1.size_to</vt:lpstr>
      <vt:lpstr>PANTSbottoms_sizemarketplace_idA13V1IB3VIYZZH1.size_system.FRES.age_range_description.value.Kind.bottoms_sizemarketplace_idA13V1IB3VIYZZH1.size_class.Alphalettres.bottoms_sizemarketplace_idA13V1IB3VIYZZH1.size</vt:lpstr>
      <vt:lpstr>PANTSbottoms_sizemarketplace_idA13V1IB3VIYZZH1.size_system.FRES.age_range_description.value.Kind.bottoms_sizemarketplace_idA13V1IB3VIYZZH1.size_class.Alphalettres.bottoms_sizemarketplace_idA13V1IB3VIYZZH1.size_to</vt:lpstr>
      <vt:lpstr>PANTSbottoms_sizemarketplace_idA13V1IB3VIYZZH1.size_system.FRES.age_range_description.value.Kleinkind.bottoms_sizemarketplace_idA13V1IB3VIYZZH1.size_class</vt:lpstr>
      <vt:lpstr>PANTSbottoms_sizemarketplace_idA13V1IB3VIYZZH1.size_system.FRES.age_range_description.value.Kleinkind.bottoms_sizemarketplace_idA13V1IB3VIYZZH1.size_class.Âge.bottoms_sizemarketplace_idA13V1IB3VIYZZH1.size</vt:lpstr>
      <vt:lpstr>PANTSbottoms_sizemarketplace_idA13V1IB3VIYZZH1.size_system.FRES.age_range_description.value.Kleinkind.bottoms_sizemarketplace_idA13V1IB3VIYZZH1.size_class.Âge.bottoms_sizemarketplace_idA13V1IB3VIYZZH1.size_to</vt:lpstr>
      <vt:lpstr>PANTSbottoms_sizemarketplace_idA13V1IB3VIYZZH1.size_system.FRES.age_range_description.value.Kleinkind.bottoms_sizemarketplace_idA13V1IB3VIYZZH1.size_class.Alphalettres.bottoms_sizemarketplace_idA13V1IB3VIYZZH1.size</vt:lpstr>
      <vt:lpstr>PANTSbottoms_sizemarketplace_idA13V1IB3VIYZZH1.size_system.FRES.age_range_description.value.Kleinkind.bottoms_sizemarketplace_idA13V1IB3VIYZZH1.size_class.Alphalettres.bottoms_sizemarketplace_idA13V1IB3VIYZZH1.size_to</vt:lpstr>
      <vt:lpstr>PANTSbottoms_sizemarketplace_idA13V1IB3VIYZZH1.size_system.FRES.age_range_description.value.Kleuter.bottoms_sizemarketplace_idA13V1IB3VIYZZH1.size_class</vt:lpstr>
      <vt:lpstr>PANTSbottoms_sizemarketplace_idA13V1IB3VIYZZH1.size_system.FRES.age_range_description.value.Kleuter.bottoms_sizemarketplace_idA13V1IB3VIYZZH1.size_class.Âge.bottoms_sizemarketplace_idA13V1IB3VIYZZH1.size</vt:lpstr>
      <vt:lpstr>PANTSbottoms_sizemarketplace_idA13V1IB3VIYZZH1.size_system.FRES.age_range_description.value.Kleuter.bottoms_sizemarketplace_idA13V1IB3VIYZZH1.size_class.Âge.bottoms_sizemarketplace_idA13V1IB3VIYZZH1.size_to</vt:lpstr>
      <vt:lpstr>PANTSbottoms_sizemarketplace_idA13V1IB3VIYZZH1.size_system.FRES.age_range_description.value.Kleuter.bottoms_sizemarketplace_idA13V1IB3VIYZZH1.size_class.Alphalettres.bottoms_sizemarketplace_idA13V1IB3VIYZZH1.size</vt:lpstr>
      <vt:lpstr>PANTSbottoms_sizemarketplace_idA13V1IB3VIYZZH1.size_system.FRES.age_range_description.value.Kleuter.bottoms_sizemarketplace_idA13V1IB3VIYZZH1.size_class.Alphalettres.bottoms_sizemarketplace_idA13V1IB3VIYZZH1.size_to</vt:lpstr>
      <vt:lpstr>PANTSbottoms_sizemarketplace_idA13V1IB3VIYZZH1.size_system.FRES.age_range_description.value.Maluch.bottoms_sizemarketplace_idA13V1IB3VIYZZH1.size_class</vt:lpstr>
      <vt:lpstr>PANTSbottoms_sizemarketplace_idA13V1IB3VIYZZH1.size_system.FRES.age_range_description.value.Maluch.bottoms_sizemarketplace_idA13V1IB3VIYZZH1.size_class.Âge.bottoms_sizemarketplace_idA13V1IB3VIYZZH1.size</vt:lpstr>
      <vt:lpstr>PANTSbottoms_sizemarketplace_idA13V1IB3VIYZZH1.size_system.FRES.age_range_description.value.Maluch.bottoms_sizemarketplace_idA13V1IB3VIYZZH1.size_class.Âge.bottoms_sizemarketplace_idA13V1IB3VIYZZH1.size_to</vt:lpstr>
      <vt:lpstr>PANTSbottoms_sizemarketplace_idA13V1IB3VIYZZH1.size_system.FRES.age_range_description.value.Maluch.bottoms_sizemarketplace_idA13V1IB3VIYZZH1.size_class.Alphalettres.bottoms_sizemarketplace_idA13V1IB3VIYZZH1.size</vt:lpstr>
      <vt:lpstr>PANTSbottoms_sizemarketplace_idA13V1IB3VIYZZH1.size_system.FRES.age_range_description.value.Maluch.bottoms_sizemarketplace_idA13V1IB3VIYZZH1.size_class.Alphalettres.bottoms_sizemarketplace_idA13V1IB3VIYZZH1.size_to</vt:lpstr>
      <vt:lpstr>PANTSbottoms_sizemarketplace_idA13V1IB3VIYZZH1.size_system.FRES.age_range_description.value.Neonato.bottoms_sizemarketplace_idA13V1IB3VIYZZH1.size_class</vt:lpstr>
      <vt:lpstr>PANTSbottoms_sizemarketplace_idA13V1IB3VIYZZH1.size_system.FRES.age_range_description.value.Neonato.bottoms_sizemarketplace_idA13V1IB3VIYZZH1.size_class.Âge.bottoms_sizemarketplace_idA13V1IB3VIYZZH1.size</vt:lpstr>
      <vt:lpstr>PANTSbottoms_sizemarketplace_idA13V1IB3VIYZZH1.size_system.FRES.age_range_description.value.Neonato.bottoms_sizemarketplace_idA13V1IB3VIYZZH1.size_class.Âge.bottoms_sizemarketplace_idA13V1IB3VIYZZH1.size_to</vt:lpstr>
      <vt:lpstr>PANTSbottoms_sizemarketplace_idA13V1IB3VIYZZH1.size_system.FRES.age_range_description.value.Neonato.bottoms_sizemarketplace_idA13V1IB3VIYZZH1.size_class.Alphalettres.bottoms_sizemarketplace_idA13V1IB3VIYZZH1.size</vt:lpstr>
      <vt:lpstr>PANTSbottoms_sizemarketplace_idA13V1IB3VIYZZH1.size_system.FRES.age_range_description.value.Neonato.bottoms_sizemarketplace_idA13V1IB3VIYZZH1.size_class.Alphalettres.bottoms_sizemarketplace_idA13V1IB3VIYZZH1.size_to</vt:lpstr>
      <vt:lpstr>PANTSbottoms_sizemarketplace_idA13V1IB3VIYZZH1.size_system.FRES.age_range_description.value.Neonato.bottoms_sizemarketplace_idA13V1IB3VIYZZH1.size_class.Numérique.bottoms_sizemarketplace_idA13V1IB3VIYZZH1.size</vt:lpstr>
      <vt:lpstr>PANTSbottoms_sizemarketplace_idA13V1IB3VIYZZH1.size_system.FRES.age_range_description.value.Neonato.bottoms_sizemarketplace_idA13V1IB3VIYZZH1.size_class.Numérique.bottoms_sizemarketplace_idA13V1IB3VIYZZH1.size_to</vt:lpstr>
      <vt:lpstr>PANTSbottoms_sizemarketplace_idA13V1IB3VIYZZH1.size_system.FRES.age_range_description.value.Niño.bottoms_sizemarketplace_idA13V1IB3VIYZZH1.size_class</vt:lpstr>
      <vt:lpstr>PANTSbottoms_sizemarketplace_idA13V1IB3VIYZZH1.size_system.FRES.age_range_description.value.Niño.bottoms_sizemarketplace_idA13V1IB3VIYZZH1.size_class.Âge.bottoms_sizemarketplace_idA13V1IB3VIYZZH1.size</vt:lpstr>
      <vt:lpstr>PANTSbottoms_sizemarketplace_idA13V1IB3VIYZZH1.size_system.FRES.age_range_description.value.Niño.bottoms_sizemarketplace_idA13V1IB3VIYZZH1.size_class.Âge.bottoms_sizemarketplace_idA13V1IB3VIYZZH1.size_to</vt:lpstr>
      <vt:lpstr>PANTSbottoms_sizemarketplace_idA13V1IB3VIYZZH1.size_system.FRES.age_range_description.value.Niño.bottoms_sizemarketplace_idA13V1IB3VIYZZH1.size_class.Alphalettres.bottoms_sizemarketplace_idA13V1IB3VIYZZH1.size</vt:lpstr>
      <vt:lpstr>PANTSbottoms_sizemarketplace_idA13V1IB3VIYZZH1.size_system.FRES.age_range_description.value.Niño.bottoms_sizemarketplace_idA13V1IB3VIYZZH1.size_class.Alphalettres.bottoms_sizemarketplace_idA13V1IB3VIYZZH1.size_to</vt:lpstr>
      <vt:lpstr>PANTSbottoms_sizemarketplace_idA13V1IB3VIYZZH1.size_system.FRES.age_range_description.value.Niño.bottoms_sizemarketplace_idA13V1IB3VIYZZH1.size_class.Numérique.bottoms_sizemarketplace_idA13V1IB3VIYZZH1.size</vt:lpstr>
      <vt:lpstr>PANTSbottoms_sizemarketplace_idA13V1IB3VIYZZH1.size_system.FRES.age_range_description.value.Niño.bottoms_sizemarketplace_idA13V1IB3VIYZZH1.size_class.Numérique.bottoms_sizemarketplace_idA13V1IB3VIYZZH1.size_to</vt:lpstr>
      <vt:lpstr>PANTSbottoms_sizemarketplace_idA13V1IB3VIYZZH1.size_system.FRES.age_range_description.value.Niñospequeños.bottoms_sizemarketplace_idA13V1IB3VIYZZH1.size_class</vt:lpstr>
      <vt:lpstr>PANTSbottoms_sizemarketplace_idA13V1IB3VIYZZH1.size_system.FRES.age_range_description.value.Niñospequeños.bottoms_sizemarketplace_idA13V1IB3VIYZZH1.size_class.Âge.bottoms_sizemarketplace_idA13V1IB3VIYZZH1.size</vt:lpstr>
      <vt:lpstr>PANTSbottoms_sizemarketplace_idA13V1IB3VIYZZH1.size_system.FRES.age_range_description.value.Niñospequeños.bottoms_sizemarketplace_idA13V1IB3VIYZZH1.size_class.Âge.bottoms_sizemarketplace_idA13V1IB3VIYZZH1.size_to</vt:lpstr>
      <vt:lpstr>PANTSbottoms_sizemarketplace_idA13V1IB3VIYZZH1.size_system.FRES.age_range_description.value.Niñospequeños.bottoms_sizemarketplace_idA13V1IB3VIYZZH1.size_class.Alphalettres.bottoms_sizemarketplace_idA13V1IB3VIYZZH1.size</vt:lpstr>
      <vt:lpstr>PANTSbottoms_sizemarketplace_idA13V1IB3VIYZZH1.size_system.FRES.age_range_description.value.Niñospequeños.bottoms_sizemarketplace_idA13V1IB3VIYZZH1.size_class.Alphalettres.bottoms_sizemarketplace_idA13V1IB3VIYZZH1.size_to</vt:lpstr>
      <vt:lpstr>PANTSbottoms_sizemarketplace_idA13V1IB3VIYZZH1.size_system.FRES.age_range_description.value.Niñospequeños.bottoms_sizemarketplace_idA13V1IB3VIYZZH1.size_class.Numérique.bottoms_sizemarketplace_idA13V1IB3VIYZZH1.size</vt:lpstr>
      <vt:lpstr>PANTSbottoms_sizemarketplace_idA13V1IB3VIYZZH1.size_system.FRES.age_range_description.value.Niñospequeños.bottoms_sizemarketplace_idA13V1IB3VIYZZH1.size_class.Numérique.bottoms_sizemarketplace_idA13V1IB3VIYZZH1.size_to</vt:lpstr>
      <vt:lpstr>PANTSbottoms_sizemarketplace_idA13V1IB3VIYZZH1.size_system.FRES.age_range_description.value.Nourrisson.bottoms_sizemarketplace_idA13V1IB3VIYZZH1.size_class</vt:lpstr>
      <vt:lpstr>PANTSbottoms_sizemarketplace_idA13V1IB3VIYZZH1.size_system.FRES.age_range_description.value.Nourrisson.bottoms_sizemarketplace_idA13V1IB3VIYZZH1.size_class.Âge.bottoms_sizemarketplace_idA13V1IB3VIYZZH1.size</vt:lpstr>
      <vt:lpstr>PANTSbottoms_sizemarketplace_idA13V1IB3VIYZZH1.size_system.FRES.age_range_description.value.Nourrisson.bottoms_sizemarketplace_idA13V1IB3VIYZZH1.size_class.Âge.bottoms_sizemarketplace_idA13V1IB3VIYZZH1.size_to</vt:lpstr>
      <vt:lpstr>PANTSbottoms_sizemarketplace_idA13V1IB3VIYZZH1.size_system.FRES.age_range_description.value.Nourrisson.bottoms_sizemarketplace_idA13V1IB3VIYZZH1.size_class.Alphalettres.bottoms_sizemarketplace_idA13V1IB3VIYZZH1.size</vt:lpstr>
      <vt:lpstr>PANTSbottoms_sizemarketplace_idA13V1IB3VIYZZH1.size_system.FRES.age_range_description.value.Nourrisson.bottoms_sizemarketplace_idA13V1IB3VIYZZH1.size_class.Alphalettres.bottoms_sizemarketplace_idA13V1IB3VIYZZH1.size_to</vt:lpstr>
      <vt:lpstr>PANTSbottoms_sizemarketplace_idA13V1IB3VIYZZH1.size_system.FRES.age_range_description.value.Nourrisson.bottoms_sizemarketplace_idA13V1IB3VIYZZH1.size_class.Numérique.bottoms_sizemarketplace_idA13V1IB3VIYZZH1.size</vt:lpstr>
      <vt:lpstr>PANTSbottoms_sizemarketplace_idA13V1IB3VIYZZH1.size_system.FRES.age_range_description.value.Nourrisson.bottoms_sizemarketplace_idA13V1IB3VIYZZH1.size_class.Numérique.bottoms_sizemarketplace_idA13V1IB3VIYZZH1.size_to</vt:lpstr>
      <vt:lpstr>PANTSbottoms_sizemarketplace_idA13V1IB3VIYZZH1.size_system.FRES.age_range_description.value.Peuter.bottoms_sizemarketplace_idA13V1IB3VIYZZH1.size_class</vt:lpstr>
      <vt:lpstr>PANTSbottoms_sizemarketplace_idA13V1IB3VIYZZH1.size_system.FRES.age_range_description.value.Peuter.bottoms_sizemarketplace_idA13V1IB3VIYZZH1.size_class.Âge.bottoms_sizemarketplace_idA13V1IB3VIYZZH1.size</vt:lpstr>
      <vt:lpstr>PANTSbottoms_sizemarketplace_idA13V1IB3VIYZZH1.size_system.FRES.age_range_description.value.Peuter.bottoms_sizemarketplace_idA13V1IB3VIYZZH1.size_class.Âge.bottoms_sizemarketplace_idA13V1IB3VIYZZH1.size_to</vt:lpstr>
      <vt:lpstr>PANTSbottoms_sizemarketplace_idA13V1IB3VIYZZH1.size_system.FRES.age_range_description.value.Peuter.bottoms_sizemarketplace_idA13V1IB3VIYZZH1.size_class.Alphalettres.bottoms_sizemarketplace_idA13V1IB3VIYZZH1.size</vt:lpstr>
      <vt:lpstr>PANTSbottoms_sizemarketplace_idA13V1IB3VIYZZH1.size_system.FRES.age_range_description.value.Peuter.bottoms_sizemarketplace_idA13V1IB3VIYZZH1.size_class.Alphalettres.bottoms_sizemarketplace_idA13V1IB3VIYZZH1.size_to</vt:lpstr>
      <vt:lpstr>PANTSbottoms_sizemarketplace_idA13V1IB3VIYZZH1.size_system.FRES.age_range_description.value.Ragazzo.bottoms_sizemarketplace_idA13V1IB3VIYZZH1.size_class</vt:lpstr>
      <vt:lpstr>PANTSbottoms_sizemarketplace_idA13V1IB3VIYZZH1.size_system.FRES.age_range_description.value.Ragazzo.bottoms_sizemarketplace_idA13V1IB3VIYZZH1.size_class.Âge.bottoms_sizemarketplace_idA13V1IB3VIYZZH1.size</vt:lpstr>
      <vt:lpstr>PANTSbottoms_sizemarketplace_idA13V1IB3VIYZZH1.size_system.FRES.age_range_description.value.Ragazzo.bottoms_sizemarketplace_idA13V1IB3VIYZZH1.size_class.Âge.bottoms_sizemarketplace_idA13V1IB3VIYZZH1.size_to</vt:lpstr>
      <vt:lpstr>PANTSbottoms_sizemarketplace_idA13V1IB3VIYZZH1.size_system.FRES.age_range_description.value.Ragazzo.bottoms_sizemarketplace_idA13V1IB3VIYZZH1.size_class.Alphalettres.bottoms_sizemarketplace_idA13V1IB3VIYZZH1.size</vt:lpstr>
      <vt:lpstr>PANTSbottoms_sizemarketplace_idA13V1IB3VIYZZH1.size_system.FRES.age_range_description.value.Ragazzo.bottoms_sizemarketplace_idA13V1IB3VIYZZH1.size_class.Alphalettres.bottoms_sizemarketplace_idA13V1IB3VIYZZH1.size_to</vt:lpstr>
      <vt:lpstr>PANTSbottoms_sizemarketplace_idA13V1IB3VIYZZH1.size_system.FRES.age_range_description.value.Ragazzo.bottoms_sizemarketplace_idA13V1IB3VIYZZH1.size_class.Numérique.bottoms_sizemarketplace_idA13V1IB3VIYZZH1.size</vt:lpstr>
      <vt:lpstr>PANTSbottoms_sizemarketplace_idA13V1IB3VIYZZH1.size_system.FRES.age_range_description.value.Ragazzo.bottoms_sizemarketplace_idA13V1IB3VIYZZH1.size_class.Numérique.bottoms_sizemarketplace_idA13V1IB3VIYZZH1.size_to</vt:lpstr>
      <vt:lpstr>PANTSbottoms_sizemarketplace_idA13V1IB3VIYZZH1.size_system.FRES.age_range_description.value.Småbarn.bottoms_sizemarketplace_idA13V1IB3VIYZZH1.size_class</vt:lpstr>
      <vt:lpstr>PANTSbottoms_sizemarketplace_idA13V1IB3VIYZZH1.size_system.FRES.age_range_description.value.Småbarn.bottoms_sizemarketplace_idA13V1IB3VIYZZH1.size_class.Âge.bottoms_sizemarketplace_idA13V1IB3VIYZZH1.size</vt:lpstr>
      <vt:lpstr>PANTSbottoms_sizemarketplace_idA13V1IB3VIYZZH1.size_system.FRES.age_range_description.value.Småbarn.bottoms_sizemarketplace_idA13V1IB3VIYZZH1.size_class.Âge.bottoms_sizemarketplace_idA13V1IB3VIYZZH1.size_to</vt:lpstr>
      <vt:lpstr>PANTSbottoms_sizemarketplace_idA13V1IB3VIYZZH1.size_system.FRES.age_range_description.value.Småbarn.bottoms_sizemarketplace_idA13V1IB3VIYZZH1.size_class.Alphalettres.bottoms_sizemarketplace_idA13V1IB3VIYZZH1.size</vt:lpstr>
      <vt:lpstr>PANTSbottoms_sizemarketplace_idA13V1IB3VIYZZH1.size_system.FRES.age_range_description.value.Småbarn.bottoms_sizemarketplace_idA13V1IB3VIYZZH1.size_class.Alphalettres.bottoms_sizemarketplace_idA13V1IB3VIYZZH1.size_to</vt:lpstr>
      <vt:lpstr>PANTSbottoms_sizemarketplace_idA13V1IB3VIYZZH1.size_system.FRES.age_range_description.value.Spädbarn.bottoms_sizemarketplace_idA13V1IB3VIYZZH1.size_class</vt:lpstr>
      <vt:lpstr>PANTSbottoms_sizemarketplace_idA13V1IB3VIYZZH1.size_system.FRES.age_range_description.value.Spädbarn.bottoms_sizemarketplace_idA13V1IB3VIYZZH1.size_class.Âge.bottoms_sizemarketplace_idA13V1IB3VIYZZH1.size</vt:lpstr>
      <vt:lpstr>PANTSbottoms_sizemarketplace_idA13V1IB3VIYZZH1.size_system.FRES.age_range_description.value.Spädbarn.bottoms_sizemarketplace_idA13V1IB3VIYZZH1.size_class.Âge.bottoms_sizemarketplace_idA13V1IB3VIYZZH1.size_to</vt:lpstr>
      <vt:lpstr>PANTSbottoms_sizemarketplace_idA13V1IB3VIYZZH1.size_system.FRES.age_range_description.value.Spädbarn.bottoms_sizemarketplace_idA13V1IB3VIYZZH1.size_class.Alphalettres.bottoms_sizemarketplace_idA13V1IB3VIYZZH1.size</vt:lpstr>
      <vt:lpstr>PANTSbottoms_sizemarketplace_idA13V1IB3VIYZZH1.size_system.FRES.age_range_description.value.Spädbarn.bottoms_sizemarketplace_idA13V1IB3VIYZZH1.size_class.Alphalettres.bottoms_sizemarketplace_idA13V1IB3VIYZZH1.size_to</vt:lpstr>
      <vt:lpstr>PANTSbottoms_sizemarketplace_idA13V1IB3VIYZZH1.size_system.FRES.age_range_description.value.Toddler.bottoms_sizemarketplace_idA13V1IB3VIYZZH1.size_class</vt:lpstr>
      <vt:lpstr>PANTSbottoms_sizemarketplace_idA13V1IB3VIYZZH1.size_system.FRES.age_range_description.value.Toddler.bottoms_sizemarketplace_idA13V1IB3VIYZZH1.size_class.Âge.bottoms_sizemarketplace_idA13V1IB3VIYZZH1.size</vt:lpstr>
      <vt:lpstr>PANTSbottoms_sizemarketplace_idA13V1IB3VIYZZH1.size_system.FRES.age_range_description.value.Toddler.bottoms_sizemarketplace_idA13V1IB3VIYZZH1.size_class.Âge.bottoms_sizemarketplace_idA13V1IB3VIYZZH1.size_to</vt:lpstr>
      <vt:lpstr>PANTSbottoms_sizemarketplace_idA13V1IB3VIYZZH1.size_system.FRES.age_range_description.value.Toddler.bottoms_sizemarketplace_idA13V1IB3VIYZZH1.size_class.Alphalettres.bottoms_sizemarketplace_idA13V1IB3VIYZZH1.size</vt:lpstr>
      <vt:lpstr>PANTSbottoms_sizemarketplace_idA13V1IB3VIYZZH1.size_system.FRES.age_range_description.value.Toddler.bottoms_sizemarketplace_idA13V1IB3VIYZZH1.size_class.Alphalettres.bottoms_sizemarketplace_idA13V1IB3VIYZZH1.size_to</vt:lpstr>
      <vt:lpstr>PANTSbottoms_sizemarketplace_idA13V1IB3VIYZZH1.size_system.FRES.age_range_description.value.Toddler.bottoms_sizemarketplace_idA13V1IB3VIYZZH1.size_class.Numérique.bottoms_sizemarketplace_idA13V1IB3VIYZZH1.size</vt:lpstr>
      <vt:lpstr>PANTSbottoms_sizemarketplace_idA13V1IB3VIYZZH1.size_system.FRES.age_range_description.value.Toddler.bottoms_sizemarketplace_idA13V1IB3VIYZZH1.size_class.Numérique.bottoms_sizemarketplace_idA13V1IB3VIYZZH1.size_to</vt:lpstr>
      <vt:lpstr>PANTSbottoms_sizemarketplace_idA13V1IB3VIYZZH1.size_system.FRES.age_range_description.value.Toutpetit.bottoms_sizemarketplace_idA13V1IB3VIYZZH1.size_class</vt:lpstr>
      <vt:lpstr>PANTSbottoms_sizemarketplace_idA13V1IB3VIYZZH1.size_system.FRES.age_range_description.value.Toutpetit.bottoms_sizemarketplace_idA13V1IB3VIYZZH1.size_class.Âge.bottoms_sizemarketplace_idA13V1IB3VIYZZH1.size</vt:lpstr>
      <vt:lpstr>PANTSbottoms_sizemarketplace_idA13V1IB3VIYZZH1.size_system.FRES.age_range_description.value.Toutpetit.bottoms_sizemarketplace_idA13V1IB3VIYZZH1.size_class.Âge.bottoms_sizemarketplace_idA13V1IB3VIYZZH1.size_to</vt:lpstr>
      <vt:lpstr>PANTSbottoms_sizemarketplace_idA13V1IB3VIYZZH1.size_system.FRES.age_range_description.value.Toutpetit.bottoms_sizemarketplace_idA13V1IB3VIYZZH1.size_class.Alphalettres.bottoms_sizemarketplace_idA13V1IB3VIYZZH1.size</vt:lpstr>
      <vt:lpstr>PANTSbottoms_sizemarketplace_idA13V1IB3VIYZZH1.size_system.FRES.age_range_description.value.Toutpetit.bottoms_sizemarketplace_idA13V1IB3VIYZZH1.size_class.Alphalettres.bottoms_sizemarketplace_idA13V1IB3VIYZZH1.size_to</vt:lpstr>
      <vt:lpstr>PANTSbottoms_sizemarketplace_idA13V1IB3VIYZZH1.size_system.FRES.age_range_description.value.Toutpetit.bottoms_sizemarketplace_idA13V1IB3VIYZZH1.size_class.Numérique.bottoms_sizemarketplace_idA13V1IB3VIYZZH1.size</vt:lpstr>
      <vt:lpstr>PANTSbottoms_sizemarketplace_idA13V1IB3VIYZZH1.size_system.FRES.age_range_description.value.Toutpetit.bottoms_sizemarketplace_idA13V1IB3VIYZZH1.size_class.Numérique.bottoms_sizemarketplace_idA13V1IB3VIYZZH1.size_to</vt:lpstr>
      <vt:lpstr>PANTSbottoms_sizemarketplace_idA13V1IB3VIYZZH1.size_system.FRES.age_range_description.value.Volwassene.bottoms_sizemarketplace_idA13V1IB3VIYZZH1.size_class</vt:lpstr>
      <vt:lpstr>PANTSbottoms_sizemarketplace_idA13V1IB3VIYZZH1.size_system.FRES.age_range_description.value.Volwassene.bottoms_sizemarketplace_idA13V1IB3VIYZZH1.size_class.Âge.bottoms_sizemarketplace_idA13V1IB3VIYZZH1.size</vt:lpstr>
      <vt:lpstr>PANTSbottoms_sizemarketplace_idA13V1IB3VIYZZH1.size_system.FRES.age_range_description.value.Volwassene.bottoms_sizemarketplace_idA13V1IB3VIYZZH1.size_class.Âge.bottoms_sizemarketplace_idA13V1IB3VIYZZH1.size_to</vt:lpstr>
      <vt:lpstr>PANTSbottoms_sizemarketplace_idA13V1IB3VIYZZH1.size_system.FRES.age_range_description.value.Volwassene.bottoms_sizemarketplace_idA13V1IB3VIYZZH1.size_class.Alphalettres.bottoms_sizemarketplace_idA13V1IB3VIYZZH1.size</vt:lpstr>
      <vt:lpstr>PANTSbottoms_sizemarketplace_idA13V1IB3VIYZZH1.size_system.FRES.age_range_description.value.Volwassene.bottoms_sizemarketplace_idA13V1IB3VIYZZH1.size_class.Alphalettres.bottoms_sizemarketplace_idA13V1IB3VIYZZH1.size_to</vt:lpstr>
      <vt:lpstr>PANTSbottoms_sizemarketplace_idA13V1IB3VIYZZH1.size_system.FRES.age_range_description.value.Vuxen.bottoms_sizemarketplace_idA13V1IB3VIYZZH1.size_class</vt:lpstr>
      <vt:lpstr>PANTSbottoms_sizemarketplace_idA13V1IB3VIYZZH1.size_system.FRES.age_range_description.value.Vuxen.bottoms_sizemarketplace_idA13V1IB3VIYZZH1.size_class.Âge.bottoms_sizemarketplace_idA13V1IB3VIYZZH1.size</vt:lpstr>
      <vt:lpstr>PANTSbottoms_sizemarketplace_idA13V1IB3VIYZZH1.size_system.FRES.age_range_description.value.Vuxen.bottoms_sizemarketplace_idA13V1IB3VIYZZH1.size_class.Âge.bottoms_sizemarketplace_idA13V1IB3VIYZZH1.size_to</vt:lpstr>
      <vt:lpstr>PANTSbottoms_sizemarketplace_idA13V1IB3VIYZZH1.size_system.FRES.age_range_description.value.Vuxen.bottoms_sizemarketplace_idA13V1IB3VIYZZH1.size_class.Alphalettres.bottoms_sizemarketplace_idA13V1IB3VIYZZH1.size</vt:lpstr>
      <vt:lpstr>PANTSbottoms_sizemarketplace_idA13V1IB3VIYZZH1.size_system.FRES.age_range_description.value.Vuxen.bottoms_sizemarketplace_idA13V1IB3VIYZZH1.size_class.Alphalettres.bottoms_sizemarketplace_idA13V1IB3VIYZZH1.size_to</vt:lpstr>
      <vt:lpstr>PANTSbottoms_sizemarketplace_idA13V1IB3VIYZZH1.size_system.FRES.bottoms_sizemarketplace_idA13V1IB3VIYZZH1.size_class.Tourdetaille.bottoms_sizemarketplace_idA13V1IB3VIYZZH1.waist_size</vt:lpstr>
      <vt:lpstr>PANTSbottoms_sizemarketplace_idA13V1IB3VIYZZH1.size_system.FRES.bottoms_sizemarketplace_idA13V1IB3VIYZZH1.size_class.TourdetailleLongueurdelentrejambe.bottoms_sizemarketplace_idA13V1IB3VIYZZH1.inseam_size</vt:lpstr>
      <vt:lpstr>PANTSbottoms_sizemarketplace_idA13V1IB3VIYZZH1.size_system.FRES.bottoms_sizemarketplace_idA13V1IB3VIYZZH1.size_class.TourdetailleLongueurdelentrejambe.bottoms_sizemarketplace_idA13V1IB3VIYZZH1.waist_size</vt:lpstr>
      <vt:lpstr>PANTSbottoms_sizemarketplace_idA13V1IB3VIYZZH1.size_system.FRES.target_gender.value.Femme.age_range_description.value.Adult.bottoms_sizemarketplace_idA13V1IB3VIYZZH1.size_class.Âge.bottoms_sizemarketplace_idA13V1IB3VIYZZH1.body_type</vt:lpstr>
      <vt:lpstr>PANTSbottoms_sizemarketplace_idA13V1IB3VIYZZH1.size_system.FRES.target_gender.value.Femme.age_range_description.value.Adult.bottoms_sizemarketplace_idA13V1IB3VIYZZH1.size_class.Âge.bottoms_sizemarketplace_idA13V1IB3VIYZZH1.body_type.Taillenormale.bottoms_</vt:lpstr>
      <vt:lpstr>PANTSbottoms_sizemarketplace_idA13V1IB3VIYZZH1.size_system.FRES.target_gender.value.Femme.age_range_description.value.Adult.bottoms_sizemarketplace_idA13V1IB3VIYZZH1.size_class.Alphalettres.bottoms_sizemarketplace_idA13V1IB3VIYZZH1.body_type</vt:lpstr>
      <vt:lpstr>PANTSbottoms_sizemarketplace_idA13V1IB3VIYZZH1.size_system.FRES.target_gender.value.Femme.age_range_description.value.Adult.bottoms_sizemarketplace_idA13V1IB3VIYZZH1.size_class.Alphalettres.bottoms_sizemarketplace_idA13V1IB3VIYZZH1.body_type.Grandetaille.</vt:lpstr>
      <vt:lpstr>PANTSbottoms_sizemarketplace_idA13V1IB3VIYZZH1.size_system.FRES.target_gender.value.Femme.age_range_description.value.Adult.bottoms_sizemarketplace_idA13V1IB3VIYZZH1.size_class.Alphalettres.bottoms_sizemarketplace_idA13V1IB3VIYZZH1.body_type.Taillenormale</vt:lpstr>
      <vt:lpstr>PANTSbottoms_sizemarketplace_idA13V1IB3VIYZZH1.size_system.FRES.target_gender.value.Femme.age_range_description.value.Adult.bottoms_sizemarketplace_idA13V1IB3VIYZZH1.size_class.Numérique.bottoms_sizemarketplace_idA13V1IB3VIYZZH1.body_type</vt:lpstr>
      <vt:lpstr>PANTSbottoms_sizemarketplace_idA13V1IB3VIYZZH1.size_system.FRES.target_gender.value.Femme.age_range_description.value.Adult.bottoms_sizemarketplace_idA13V1IB3VIYZZH1.size_class.Numérique.bottoms_sizemarketplace_idA13V1IB3VIYZZH1.body_type.Grandetaille.bot</vt:lpstr>
      <vt:lpstr>PANTSbottoms_sizemarketplace_idA13V1IB3VIYZZH1.size_system.FRES.target_gender.value.Femme.age_range_description.value.Adult.bottoms_sizemarketplace_idA13V1IB3VIYZZH1.size_class.Numérique.bottoms_sizemarketplace_idA13V1IB3VIYZZH1.body_type.Taillenormale.bo</vt:lpstr>
      <vt:lpstr>PANTSbottoms_sizemarketplace_idA13V1IB3VIYZZH1.size_system.FRES.target_gender.value.Femme.age_range_description.value.Adult.bottoms_sizemarketplace_idA13V1IB3VIYZZH1.size_class.Tourdetaille.bottoms_sizemarketplace_idA13V1IB3VIYZZH1.body_type</vt:lpstr>
      <vt:lpstr>PANTSbottoms_sizemarketplace_idA13V1IB3VIYZZH1.size_system.FRES.target_gender.value.Femme.age_range_description.value.Adult.bottoms_sizemarketplace_idA13V1IB3VIYZZH1.size_class.Tourdetaille.bottoms_sizemarketplace_idA13V1IB3VIYZZH1.body_type.Grandetaille.</vt:lpstr>
      <vt:lpstr>PANTSbottoms_sizemarketplace_idA13V1IB3VIYZZH1.size_system.FRES.target_gender.value.Femme.age_range_description.value.Adult.bottoms_sizemarketplace_idA13V1IB3VIYZZH1.size_class.Tourdetaille.bottoms_sizemarketplace_idA13V1IB3VIYZZH1.body_type.Taillenormale</vt:lpstr>
      <vt:lpstr>PANTSbottoms_sizemarketplace_idA13V1IB3VIYZZH1.size_system.FRES.target_gender.value.Femme.age_range_description.value.Adulte.bottoms_sizemarketplace_idA13V1IB3VIYZZH1.size_class.Âge.bottoms_sizemarketplace_idA13V1IB3VIYZZH1.body_type</vt:lpstr>
      <vt:lpstr>PANTSbottoms_sizemarketplace_idA13V1IB3VIYZZH1.size_system.FRES.target_gender.value.Femme.age_range_description.value.Adulte.bottoms_sizemarketplace_idA13V1IB3VIYZZH1.size_class.Âge.bottoms_sizemarketplace_idA13V1IB3VIYZZH1.body_type.Taillenormale.bottoms</vt:lpstr>
      <vt:lpstr>PANTSbottoms_sizemarketplace_idA13V1IB3VIYZZH1.size_system.FRES.target_gender.value.Femme.age_range_description.value.Adulte.bottoms_sizemarketplace_idA13V1IB3VIYZZH1.size_class.Alphalettres.bottoms_sizemarketplace_idA13V1IB3VIYZZH1.body_type</vt:lpstr>
      <vt:lpstr>PANTSbottoms_sizemarketplace_idA13V1IB3VIYZZH1.size_system.FRES.target_gender.value.Femme.age_range_description.value.Adulte.bottoms_sizemarketplace_idA13V1IB3VIYZZH1.size_class.Alphalettres.bottoms_sizemarketplace_idA13V1IB3VIYZZH1.body_type.Grandetaille</vt:lpstr>
      <vt:lpstr>PANTSbottoms_sizemarketplace_idA13V1IB3VIYZZH1.size_system.FRES.target_gender.value.Femme.age_range_description.value.Adulte.bottoms_sizemarketplace_idA13V1IB3VIYZZH1.size_class.Alphalettres.bottoms_sizemarketplace_idA13V1IB3VIYZZH1.body_type.Taillenormal</vt:lpstr>
      <vt:lpstr>PANTSbottoms_sizemarketplace_idA13V1IB3VIYZZH1.size_system.FRES.target_gender.value.Femme.age_range_description.value.Adulte.bottoms_sizemarketplace_idA13V1IB3VIYZZH1.size_class.Numérique.bottoms_sizemarketplace_idA13V1IB3VIYZZH1.body_type</vt:lpstr>
      <vt:lpstr>PANTSbottoms_sizemarketplace_idA13V1IB3VIYZZH1.size_system.FRES.target_gender.value.Femme.age_range_description.value.Adulte.bottoms_sizemarketplace_idA13V1IB3VIYZZH1.size_class.Numérique.bottoms_sizemarketplace_idA13V1IB3VIYZZH1.body_type.Grandetaille.bo</vt:lpstr>
      <vt:lpstr>PANTSbottoms_sizemarketplace_idA13V1IB3VIYZZH1.size_system.FRES.target_gender.value.Femme.age_range_description.value.Adulte.bottoms_sizemarketplace_idA13V1IB3VIYZZH1.size_class.Numérique.bottoms_sizemarketplace_idA13V1IB3VIYZZH1.body_type.Taillenormale.b</vt:lpstr>
      <vt:lpstr>PANTSbottoms_sizemarketplace_idA13V1IB3VIYZZH1.size_system.FRES.target_gender.value.Femme.age_range_description.value.Adulte.bottoms_sizemarketplace_idA13V1IB3VIYZZH1.size_class.Tourdetaille.bottoms_sizemarketplace_idA13V1IB3VIYZZH1.body_type</vt:lpstr>
      <vt:lpstr>PANTSbottoms_sizemarketplace_idA13V1IB3VIYZZH1.size_system.FRES.target_gender.value.Femme.age_range_description.value.Adulte.bottoms_sizemarketplace_idA13V1IB3VIYZZH1.size_class.Tourdetaille.bottoms_sizemarketplace_idA13V1IB3VIYZZH1.body_type.Grandetaille</vt:lpstr>
      <vt:lpstr>PANTSbottoms_sizemarketplace_idA13V1IB3VIYZZH1.size_system.FRES.target_gender.value.Femme.age_range_description.value.Adulte.bottoms_sizemarketplace_idA13V1IB3VIYZZH1.size_class.Tourdetaille.bottoms_sizemarketplace_idA13V1IB3VIYZZH1.body_type.Taillenormal</vt:lpstr>
      <vt:lpstr>PANTSbottoms_sizemarketplace_idA13V1IB3VIYZZH1.size_system.FRES.target_gender.value.Femme.age_range_description.value.Adulto.bottoms_sizemarketplace_idA13V1IB3VIYZZH1.size_class.Âge.bottoms_sizemarketplace_idA13V1IB3VIYZZH1.body_type</vt:lpstr>
      <vt:lpstr>PANTSbottoms_sizemarketplace_idA13V1IB3VIYZZH1.size_system.FRES.target_gender.value.Femme.age_range_description.value.Adulto.bottoms_sizemarketplace_idA13V1IB3VIYZZH1.size_class.Âge.bottoms_sizemarketplace_idA13V1IB3VIYZZH1.body_type.Taillenormale.bottoms</vt:lpstr>
      <vt:lpstr>PANTSbottoms_sizemarketplace_idA13V1IB3VIYZZH1.size_system.FRES.target_gender.value.Femme.age_range_description.value.Adulto.bottoms_sizemarketplace_idA13V1IB3VIYZZH1.size_class.Alphalettres.bottoms_sizemarketplace_idA13V1IB3VIYZZH1.body_type</vt:lpstr>
      <vt:lpstr>PANTSbottoms_sizemarketplace_idA13V1IB3VIYZZH1.size_system.FRES.target_gender.value.Femme.age_range_description.value.Adulto.bottoms_sizemarketplace_idA13V1IB3VIYZZH1.size_class.Alphalettres.bottoms_sizemarketplace_idA13V1IB3VIYZZH1.body_type.Grandetaille</vt:lpstr>
      <vt:lpstr>PANTSbottoms_sizemarketplace_idA13V1IB3VIYZZH1.size_system.FRES.target_gender.value.Femme.age_range_description.value.Adulto.bottoms_sizemarketplace_idA13V1IB3VIYZZH1.size_class.Alphalettres.bottoms_sizemarketplace_idA13V1IB3VIYZZH1.body_type.Taillenormal</vt:lpstr>
      <vt:lpstr>PANTSbottoms_sizemarketplace_idA13V1IB3VIYZZH1.size_system.FRES.target_gender.value.Femme.age_range_description.value.Adulto.bottoms_sizemarketplace_idA13V1IB3VIYZZH1.size_class.Numérique.bottoms_sizemarketplace_idA13V1IB3VIYZZH1.body_type</vt:lpstr>
      <vt:lpstr>PANTSbottoms_sizemarketplace_idA13V1IB3VIYZZH1.size_system.FRES.target_gender.value.Femme.age_range_description.value.Adulto.bottoms_sizemarketplace_idA13V1IB3VIYZZH1.size_class.Numérique.bottoms_sizemarketplace_idA13V1IB3VIYZZH1.body_type.Grandetaille.bo</vt:lpstr>
      <vt:lpstr>PANTSbottoms_sizemarketplace_idA13V1IB3VIYZZH1.size_system.FRES.target_gender.value.Femme.age_range_description.value.Adulto.bottoms_sizemarketplace_idA13V1IB3VIYZZH1.size_class.Numérique.bottoms_sizemarketplace_idA13V1IB3VIYZZH1.body_type.Taillenormale.b</vt:lpstr>
      <vt:lpstr>PANTSbottoms_sizemarketplace_idA13V1IB3VIYZZH1.size_system.FRES.target_gender.value.Femme.age_range_description.value.Adulto.bottoms_sizemarketplace_idA13V1IB3VIYZZH1.size_class.Tourdetaille.bottoms_sizemarketplace_idA13V1IB3VIYZZH1.body_type</vt:lpstr>
      <vt:lpstr>PANTSbottoms_sizemarketplace_idA13V1IB3VIYZZH1.size_system.FRES.target_gender.value.Femme.age_range_description.value.Adulto.bottoms_sizemarketplace_idA13V1IB3VIYZZH1.size_class.Tourdetaille.bottoms_sizemarketplace_idA13V1IB3VIYZZH1.body_type.Grandetaille</vt:lpstr>
      <vt:lpstr>PANTSbottoms_sizemarketplace_idA13V1IB3VIYZZH1.size_system.FRES.target_gender.value.Femme.age_range_description.value.Adulto.bottoms_sizemarketplace_idA13V1IB3VIYZZH1.size_class.Tourdetaille.bottoms_sizemarketplace_idA13V1IB3VIYZZH1.body_type.Taillenormal</vt:lpstr>
      <vt:lpstr>PANTSbottoms_sizemarketplace_idA13V1IB3VIYZZH1.size_system.FRES.target_gender.value.Femme.age_range_description.value.Barn.bottoms_sizemarketplace_idA13V1IB3VIYZZH1.size_class.Âge.bottoms_sizemarketplace_idA13V1IB3VIYZZH1.body_type</vt:lpstr>
      <vt:lpstr>PANTSbottoms_sizemarketplace_idA13V1IB3VIYZZH1.size_system.FRES.target_gender.value.Femme.age_range_description.value.Barn.bottoms_sizemarketplace_idA13V1IB3VIYZZH1.size_class.Alphalettres.bottoms_sizemarketplace_idA13V1IB3VIYZZH1.body_type</vt:lpstr>
      <vt:lpstr>PANTSbottoms_sizemarketplace_idA13V1IB3VIYZZH1.size_system.FRES.target_gender.value.Femme.age_range_description.value.Barn.bottoms_sizemarketplace_idA13V1IB3VIYZZH1.size_class.Numérique.bottoms_sizemarketplace_idA13V1IB3VIYZZH1.body_type</vt:lpstr>
      <vt:lpstr>PANTSbottoms_sizemarketplace_idA13V1IB3VIYZZH1.size_system.FRES.target_gender.value.Femme.age_range_description.value.Barn.bottoms_sizemarketplace_idA13V1IB3VIYZZH1.size_class.Tourdetaille.bottoms_sizemarketplace_idA13V1IB3VIYZZH1.body_type</vt:lpstr>
      <vt:lpstr>PANTSbottoms_sizemarketplace_idA13V1IB3VIYZZH1.size_system.FRES.target_gender.value.Femme.age_range_description.value.Dladorosłych.bottoms_sizemarketplace_idA13V1IB3VIYZZH1.size_class.Âge.bottoms_sizemarketplace_idA13V1IB3VIYZZH1.body_type</vt:lpstr>
      <vt:lpstr>PANTSbottoms_sizemarketplace_idA13V1IB3VIYZZH1.size_system.FRES.target_gender.value.Femme.age_range_description.value.Dladorosłych.bottoms_sizemarketplace_idA13V1IB3VIYZZH1.size_class.Alphalettres.bottoms_sizemarketplace_idA13V1IB3VIYZZH1.body_type</vt:lpstr>
      <vt:lpstr>PANTSbottoms_sizemarketplace_idA13V1IB3VIYZZH1.size_system.FRES.target_gender.value.Femme.age_range_description.value.Dladorosłych.bottoms_sizemarketplace_idA13V1IB3VIYZZH1.size_class.Numérique.bottoms_sizemarketplace_idA13V1IB3VIYZZH1.body_type</vt:lpstr>
      <vt:lpstr>PANTSbottoms_sizemarketplace_idA13V1IB3VIYZZH1.size_system.FRES.target_gender.value.Femme.age_range_description.value.Dladorosłych.bottoms_sizemarketplace_idA13V1IB3VIYZZH1.size_class.Tourdetaille.bottoms_sizemarketplace_idA13V1IB3VIYZZH1.body_type</vt:lpstr>
      <vt:lpstr>PANTSbottoms_sizemarketplace_idA13V1IB3VIYZZH1.size_system.FRES.target_gender.value.Femme.age_range_description.value.Dziecko.bottoms_sizemarketplace_idA13V1IB3VIYZZH1.size_class.Âge.bottoms_sizemarketplace_idA13V1IB3VIYZZH1.body_type</vt:lpstr>
      <vt:lpstr>PANTSbottoms_sizemarketplace_idA13V1IB3VIYZZH1.size_system.FRES.target_gender.value.Femme.age_range_description.value.Dziecko.bottoms_sizemarketplace_idA13V1IB3VIYZZH1.size_class.Alphalettres.bottoms_sizemarketplace_idA13V1IB3VIYZZH1.body_type</vt:lpstr>
      <vt:lpstr>PANTSbottoms_sizemarketplace_idA13V1IB3VIYZZH1.size_system.FRES.target_gender.value.Femme.age_range_description.value.Dziecko.bottoms_sizemarketplace_idA13V1IB3VIYZZH1.size_class.Numérique.bottoms_sizemarketplace_idA13V1IB3VIYZZH1.body_type</vt:lpstr>
      <vt:lpstr>PANTSbottoms_sizemarketplace_idA13V1IB3VIYZZH1.size_system.FRES.target_gender.value.Femme.age_range_description.value.Dziecko.bottoms_sizemarketplace_idA13V1IB3VIYZZH1.size_class.Tourdetaille.bottoms_sizemarketplace_idA13V1IB3VIYZZH1.body_type</vt:lpstr>
      <vt:lpstr>PANTSbottoms_sizemarketplace_idA13V1IB3VIYZZH1.size_system.FRES.target_gender.value.Femme.age_range_description.value.Enfant.bottoms_sizemarketplace_idA13V1IB3VIYZZH1.size_class.Âge.bottoms_sizemarketplace_idA13V1IB3VIYZZH1.body_type</vt:lpstr>
      <vt:lpstr>PANTSbottoms_sizemarketplace_idA13V1IB3VIYZZH1.size_system.FRES.target_gender.value.Femme.age_range_description.value.Enfant.bottoms_sizemarketplace_idA13V1IB3VIYZZH1.size_class.Alphalettres.bottoms_sizemarketplace_idA13V1IB3VIYZZH1.body_type</vt:lpstr>
      <vt:lpstr>PANTSbottoms_sizemarketplace_idA13V1IB3VIYZZH1.size_system.FRES.target_gender.value.Femme.age_range_description.value.Enfant.bottoms_sizemarketplace_idA13V1IB3VIYZZH1.size_class.Numérique.bottoms_sizemarketplace_idA13V1IB3VIYZZH1.body_type</vt:lpstr>
      <vt:lpstr>PANTSbottoms_sizemarketplace_idA13V1IB3VIYZZH1.size_system.FRES.target_gender.value.Femme.age_range_description.value.Enfant.bottoms_sizemarketplace_idA13V1IB3VIYZZH1.size_class.Tourdetaille.bottoms_sizemarketplace_idA13V1IB3VIYZZH1.body_type</vt:lpstr>
      <vt:lpstr>PANTSbottoms_sizemarketplace_idA13V1IB3VIYZZH1.size_system.FRES.target_gender.value.Femme.age_range_description.value.Erwachsener.bottoms_sizemarketplace_idA13V1IB3VIYZZH1.size_class.Âge.bottoms_sizemarketplace_idA13V1IB3VIYZZH1.body_type</vt:lpstr>
      <vt:lpstr>PANTSbottoms_sizemarketplace_idA13V1IB3VIYZZH1.size_system.FRES.target_gender.value.Femme.age_range_description.value.Erwachsener.bottoms_sizemarketplace_idA13V1IB3VIYZZH1.size_class.Alphalettres.bottoms_sizemarketplace_idA13V1IB3VIYZZH1.body_type</vt:lpstr>
      <vt:lpstr>PANTSbottoms_sizemarketplace_idA13V1IB3VIYZZH1.size_system.FRES.target_gender.value.Femme.age_range_description.value.Erwachsener.bottoms_sizemarketplace_idA13V1IB3VIYZZH1.size_class.Numérique.bottoms_sizemarketplace_idA13V1IB3VIYZZH1.body_type</vt:lpstr>
      <vt:lpstr>PANTSbottoms_sizemarketplace_idA13V1IB3VIYZZH1.size_system.FRES.target_gender.value.Femme.age_range_description.value.Erwachsener.bottoms_sizemarketplace_idA13V1IB3VIYZZH1.size_class.Tourdetaille.bottoms_sizemarketplace_idA13V1IB3VIYZZH1.body_type</vt:lpstr>
      <vt:lpstr>PANTSbottoms_sizemarketplace_idA13V1IB3VIYZZH1.size_system.FRES.target_gender.value.Femme.age_range_description.value.Kid.bottoms_sizemarketplace_idA13V1IB3VIYZZH1.size_class.Âge.bottoms_sizemarketplace_idA13V1IB3VIYZZH1.body_type</vt:lpstr>
      <vt:lpstr>PANTSbottoms_sizemarketplace_idA13V1IB3VIYZZH1.size_system.FRES.target_gender.value.Femme.age_range_description.value.Kid.bottoms_sizemarketplace_idA13V1IB3VIYZZH1.size_class.Alphalettres.bottoms_sizemarketplace_idA13V1IB3VIYZZH1.body_type</vt:lpstr>
      <vt:lpstr>PANTSbottoms_sizemarketplace_idA13V1IB3VIYZZH1.size_system.FRES.target_gender.value.Femme.age_range_description.value.Kid.bottoms_sizemarketplace_idA13V1IB3VIYZZH1.size_class.Numérique.bottoms_sizemarketplace_idA13V1IB3VIYZZH1.body_type</vt:lpstr>
      <vt:lpstr>PANTSbottoms_sizemarketplace_idA13V1IB3VIYZZH1.size_system.FRES.target_gender.value.Femme.age_range_description.value.Kid.bottoms_sizemarketplace_idA13V1IB3VIYZZH1.size_class.Tourdetaille.bottoms_sizemarketplace_idA13V1IB3VIYZZH1.body_type</vt:lpstr>
      <vt:lpstr>PANTSbottoms_sizemarketplace_idA13V1IB3VIYZZH1.size_system.FRES.target_gender.value.Femme.age_range_description.value.Kind.bottoms_sizemarketplace_idA13V1IB3VIYZZH1.size_class.Âge.bottoms_sizemarketplace_idA13V1IB3VIYZZH1.body_type</vt:lpstr>
      <vt:lpstr>PANTSbottoms_sizemarketplace_idA13V1IB3VIYZZH1.size_system.FRES.target_gender.value.Femme.age_range_description.value.Kind.bottoms_sizemarketplace_idA13V1IB3VIYZZH1.size_class.Alphalettres.bottoms_sizemarketplace_idA13V1IB3VIYZZH1.body_type</vt:lpstr>
      <vt:lpstr>PANTSbottoms_sizemarketplace_idA13V1IB3VIYZZH1.size_system.FRES.target_gender.value.Femme.age_range_description.value.Kind.bottoms_sizemarketplace_idA13V1IB3VIYZZH1.size_class.Numérique.bottoms_sizemarketplace_idA13V1IB3VIYZZH1.body_type</vt:lpstr>
      <vt:lpstr>PANTSbottoms_sizemarketplace_idA13V1IB3VIYZZH1.size_system.FRES.target_gender.value.Femme.age_range_description.value.Kind.bottoms_sizemarketplace_idA13V1IB3VIYZZH1.size_class.Tourdetaille.bottoms_sizemarketplace_idA13V1IB3VIYZZH1.body_type</vt:lpstr>
      <vt:lpstr>PANTSbottoms_sizemarketplace_idA13V1IB3VIYZZH1.size_system.FRES.target_gender.value.Femme.age_range_description.value.Niño.bottoms_sizemarketplace_idA13V1IB3VIYZZH1.size_class.Âge.bottoms_sizemarketplace_idA13V1IB3VIYZZH1.body_type</vt:lpstr>
      <vt:lpstr>PANTSbottoms_sizemarketplace_idA13V1IB3VIYZZH1.size_system.FRES.target_gender.value.Femme.age_range_description.value.Niño.bottoms_sizemarketplace_idA13V1IB3VIYZZH1.size_class.Alphalettres.bottoms_sizemarketplace_idA13V1IB3VIYZZH1.body_type</vt:lpstr>
      <vt:lpstr>PANTSbottoms_sizemarketplace_idA13V1IB3VIYZZH1.size_system.FRES.target_gender.value.Femme.age_range_description.value.Niño.bottoms_sizemarketplace_idA13V1IB3VIYZZH1.size_class.Numérique.bottoms_sizemarketplace_idA13V1IB3VIYZZH1.body_type</vt:lpstr>
      <vt:lpstr>PANTSbottoms_sizemarketplace_idA13V1IB3VIYZZH1.size_system.FRES.target_gender.value.Femme.age_range_description.value.Niño.bottoms_sizemarketplace_idA13V1IB3VIYZZH1.size_class.Tourdetaille.bottoms_sizemarketplace_idA13V1IB3VIYZZH1.body_type</vt:lpstr>
      <vt:lpstr>PANTSbottoms_sizemarketplace_idA13V1IB3VIYZZH1.size_system.FRES.target_gender.value.Femme.age_range_description.value.Ragazzo.bottoms_sizemarketplace_idA13V1IB3VIYZZH1.size_class.Âge.bottoms_sizemarketplace_idA13V1IB3VIYZZH1.body_type</vt:lpstr>
      <vt:lpstr>PANTSbottoms_sizemarketplace_idA13V1IB3VIYZZH1.size_system.FRES.target_gender.value.Femme.age_range_description.value.Ragazzo.bottoms_sizemarketplace_idA13V1IB3VIYZZH1.size_class.Alphalettres.bottoms_sizemarketplace_idA13V1IB3VIYZZH1.body_type</vt:lpstr>
      <vt:lpstr>PANTSbottoms_sizemarketplace_idA13V1IB3VIYZZH1.size_system.FRES.target_gender.value.Femme.age_range_description.value.Ragazzo.bottoms_sizemarketplace_idA13V1IB3VIYZZH1.size_class.Numérique.bottoms_sizemarketplace_idA13V1IB3VIYZZH1.body_type</vt:lpstr>
      <vt:lpstr>PANTSbottoms_sizemarketplace_idA13V1IB3VIYZZH1.size_system.FRES.target_gender.value.Femme.age_range_description.value.Ragazzo.bottoms_sizemarketplace_idA13V1IB3VIYZZH1.size_class.Tourdetaille.bottoms_sizemarketplace_idA13V1IB3VIYZZH1.body_type</vt:lpstr>
      <vt:lpstr>PANTSbottoms_sizemarketplace_idA13V1IB3VIYZZH1.size_system.FRES.target_gender.value.Femme.age_range_description.value.Volwassene.bottoms_sizemarketplace_idA13V1IB3VIYZZH1.size_class.Âge.bottoms_sizemarketplace_idA13V1IB3VIYZZH1.body_type</vt:lpstr>
      <vt:lpstr>PANTSbottoms_sizemarketplace_idA13V1IB3VIYZZH1.size_system.FRES.target_gender.value.Femme.age_range_description.value.Volwassene.bottoms_sizemarketplace_idA13V1IB3VIYZZH1.size_class.Alphalettres.bottoms_sizemarketplace_idA13V1IB3VIYZZH1.body_type</vt:lpstr>
      <vt:lpstr>PANTSbottoms_sizemarketplace_idA13V1IB3VIYZZH1.size_system.FRES.target_gender.value.Femme.age_range_description.value.Volwassene.bottoms_sizemarketplace_idA13V1IB3VIYZZH1.size_class.Numérique.bottoms_sizemarketplace_idA13V1IB3VIYZZH1.body_type</vt:lpstr>
      <vt:lpstr>PANTSbottoms_sizemarketplace_idA13V1IB3VIYZZH1.size_system.FRES.target_gender.value.Femme.age_range_description.value.Volwassene.bottoms_sizemarketplace_idA13V1IB3VIYZZH1.size_class.Tourdetaille.bottoms_sizemarketplace_idA13V1IB3VIYZZH1.body_type</vt:lpstr>
      <vt:lpstr>PANTSbottoms_sizemarketplace_idA13V1IB3VIYZZH1.size_system.FRES.target_gender.value.Femme.age_range_description.value.Vuxen.bottoms_sizemarketplace_idA13V1IB3VIYZZH1.size_class.Âge.bottoms_sizemarketplace_idA13V1IB3VIYZZH1.body_type</vt:lpstr>
      <vt:lpstr>PANTSbottoms_sizemarketplace_idA13V1IB3VIYZZH1.size_system.FRES.target_gender.value.Femme.age_range_description.value.Vuxen.bottoms_sizemarketplace_idA13V1IB3VIYZZH1.size_class.Alphalettres.bottoms_sizemarketplace_idA13V1IB3VIYZZH1.body_type</vt:lpstr>
      <vt:lpstr>PANTSbottoms_sizemarketplace_idA13V1IB3VIYZZH1.size_system.FRES.target_gender.value.Femme.age_range_description.value.Vuxen.bottoms_sizemarketplace_idA13V1IB3VIYZZH1.size_class.Numérique.bottoms_sizemarketplace_idA13V1IB3VIYZZH1.body_type</vt:lpstr>
      <vt:lpstr>PANTSbottoms_sizemarketplace_idA13V1IB3VIYZZH1.size_system.FRES.target_gender.value.Femme.age_range_description.value.Vuxen.bottoms_sizemarketplace_idA13V1IB3VIYZZH1.size_class.Tourdetaille.bottoms_sizemarketplace_idA13V1IB3VIYZZH1.body_type</vt:lpstr>
      <vt:lpstr>PANTSbottoms_sizemarketplace_idA13V1IB3VIYZZH1.size_system.FRES.target_gender.value.Homme.age_range_description.value.Adult.bottoms_sizemarketplace_idA13V1IB3VIYZZH1.size_class.Âge.bottoms_sizemarketplace_idA13V1IB3VIYZZH1.body_type</vt:lpstr>
      <vt:lpstr>PANTSbottoms_sizemarketplace_idA13V1IB3VIYZZH1.size_system.FRES.target_gender.value.Homme.age_range_description.value.Adult.bottoms_sizemarketplace_idA13V1IB3VIYZZH1.size_class.Alphalettres.bottoms_sizemarketplace_idA13V1IB3VIYZZH1.body_type</vt:lpstr>
      <vt:lpstr>PANTSbottoms_sizemarketplace_idA13V1IB3VIYZZH1.size_system.FRES.target_gender.value.Homme.age_range_description.value.Adult.bottoms_sizemarketplace_idA13V1IB3VIYZZH1.size_class.Alphalettres.bottoms_sizemarketplace_idA13V1IB3VIYZZH1.body_type.Grandetaille.</vt:lpstr>
      <vt:lpstr>PANTSbottoms_sizemarketplace_idA13V1IB3VIYZZH1.size_system.FRES.target_gender.value.Homme.age_range_description.value.Adult.bottoms_sizemarketplace_idA13V1IB3VIYZZH1.size_class.Alphalettres.bottoms_sizemarketplace_idA13V1IB3VIYZZH1.body_type.Taillenormale</vt:lpstr>
      <vt:lpstr>PANTSbottoms_sizemarketplace_idA13V1IB3VIYZZH1.size_system.FRES.target_gender.value.Homme.age_range_description.value.Adult.bottoms_sizemarketplace_idA13V1IB3VIYZZH1.size_class.Numérique.bottoms_sizemarketplace_idA13V1IB3VIYZZH1.body_type</vt:lpstr>
      <vt:lpstr>PANTSbottoms_sizemarketplace_idA13V1IB3VIYZZH1.size_system.FRES.target_gender.value.Homme.age_range_description.value.Adult.bottoms_sizemarketplace_idA13V1IB3VIYZZH1.size_class.Numérique.bottoms_sizemarketplace_idA13V1IB3VIYZZH1.body_type.Grandetaille.bot</vt:lpstr>
      <vt:lpstr>PANTSbottoms_sizemarketplace_idA13V1IB3VIYZZH1.size_system.FRES.target_gender.value.Homme.age_range_description.value.Adult.bottoms_sizemarketplace_idA13V1IB3VIYZZH1.size_class.Numérique.bottoms_sizemarketplace_idA13V1IB3VIYZZH1.body_type.Taillenormale.bo</vt:lpstr>
      <vt:lpstr>PANTSbottoms_sizemarketplace_idA13V1IB3VIYZZH1.size_system.FRES.target_gender.value.Homme.age_range_description.value.Adult.bottoms_sizemarketplace_idA13V1IB3VIYZZH1.size_class.Tourdetaille.bottoms_sizemarketplace_idA13V1IB3VIYZZH1.body_type</vt:lpstr>
      <vt:lpstr>PANTSbottoms_sizemarketplace_idA13V1IB3VIYZZH1.size_system.FRES.target_gender.value.Homme.age_range_description.value.Adult.bottoms_sizemarketplace_idA13V1IB3VIYZZH1.size_class.Tourdetaille.bottoms_sizemarketplace_idA13V1IB3VIYZZH1.body_type.Grandetaille.</vt:lpstr>
      <vt:lpstr>PANTSbottoms_sizemarketplace_idA13V1IB3VIYZZH1.size_system.FRES.target_gender.value.Homme.age_range_description.value.Adult.bottoms_sizemarketplace_idA13V1IB3VIYZZH1.size_class.Tourdetaille.bottoms_sizemarketplace_idA13V1IB3VIYZZH1.body_type.Taillenormale</vt:lpstr>
      <vt:lpstr>PANTSbottoms_sizemarketplace_idA13V1IB3VIYZZH1.size_system.FRES.target_gender.value.Homme.age_range_description.value.Adulte.bottoms_sizemarketplace_idA13V1IB3VIYZZH1.size_class.Âge.bottoms_sizemarketplace_idA13V1IB3VIYZZH1.body_type</vt:lpstr>
      <vt:lpstr>PANTSbottoms_sizemarketplace_idA13V1IB3VIYZZH1.size_system.FRES.target_gender.value.Homme.age_range_description.value.Adulte.bottoms_sizemarketplace_idA13V1IB3VIYZZH1.size_class.Alphalettres.bottoms_sizemarketplace_idA13V1IB3VIYZZH1.body_type</vt:lpstr>
      <vt:lpstr>PANTSbottoms_sizemarketplace_idA13V1IB3VIYZZH1.size_system.FRES.target_gender.value.Homme.age_range_description.value.Adulte.bottoms_sizemarketplace_idA13V1IB3VIYZZH1.size_class.Alphalettres.bottoms_sizemarketplace_idA13V1IB3VIYZZH1.body_type.Grandetaille</vt:lpstr>
      <vt:lpstr>PANTSbottoms_sizemarketplace_idA13V1IB3VIYZZH1.size_system.FRES.target_gender.value.Homme.age_range_description.value.Adulte.bottoms_sizemarketplace_idA13V1IB3VIYZZH1.size_class.Alphalettres.bottoms_sizemarketplace_idA13V1IB3VIYZZH1.body_type.Taillenormal</vt:lpstr>
      <vt:lpstr>PANTSbottoms_sizemarketplace_idA13V1IB3VIYZZH1.size_system.FRES.target_gender.value.Homme.age_range_description.value.Adulte.bottoms_sizemarketplace_idA13V1IB3VIYZZH1.size_class.Numérique.bottoms_sizemarketplace_idA13V1IB3VIYZZH1.body_type</vt:lpstr>
      <vt:lpstr>PANTSbottoms_sizemarketplace_idA13V1IB3VIYZZH1.size_system.FRES.target_gender.value.Homme.age_range_description.value.Adulte.bottoms_sizemarketplace_idA13V1IB3VIYZZH1.size_class.Numérique.bottoms_sizemarketplace_idA13V1IB3VIYZZH1.body_type.Grandetaille.bo</vt:lpstr>
      <vt:lpstr>PANTSbottoms_sizemarketplace_idA13V1IB3VIYZZH1.size_system.FRES.target_gender.value.Homme.age_range_description.value.Adulte.bottoms_sizemarketplace_idA13V1IB3VIYZZH1.size_class.Numérique.bottoms_sizemarketplace_idA13V1IB3VIYZZH1.body_type.Taillenormale.b</vt:lpstr>
      <vt:lpstr>PANTSbottoms_sizemarketplace_idA13V1IB3VIYZZH1.size_system.FRES.target_gender.value.Homme.age_range_description.value.Adulte.bottoms_sizemarketplace_idA13V1IB3VIYZZH1.size_class.Tourdetaille.bottoms_sizemarketplace_idA13V1IB3VIYZZH1.body_type</vt:lpstr>
      <vt:lpstr>PANTSbottoms_sizemarketplace_idA13V1IB3VIYZZH1.size_system.FRES.target_gender.value.Homme.age_range_description.value.Adulte.bottoms_sizemarketplace_idA13V1IB3VIYZZH1.size_class.Tourdetaille.bottoms_sizemarketplace_idA13V1IB3VIYZZH1.body_type.Grandetaille</vt:lpstr>
      <vt:lpstr>PANTSbottoms_sizemarketplace_idA13V1IB3VIYZZH1.size_system.FRES.target_gender.value.Homme.age_range_description.value.Adulte.bottoms_sizemarketplace_idA13V1IB3VIYZZH1.size_class.Tourdetaille.bottoms_sizemarketplace_idA13V1IB3VIYZZH1.body_type.Taillenormal</vt:lpstr>
      <vt:lpstr>PANTSbottoms_sizemarketplace_idA13V1IB3VIYZZH1.size_system.FRES.target_gender.value.Homme.age_range_description.value.Adulto.bottoms_sizemarketplace_idA13V1IB3VIYZZH1.size_class.Âge.bottoms_sizemarketplace_idA13V1IB3VIYZZH1.body_type</vt:lpstr>
      <vt:lpstr>PANTSbottoms_sizemarketplace_idA13V1IB3VIYZZH1.size_system.FRES.target_gender.value.Homme.age_range_description.value.Adulto.bottoms_sizemarketplace_idA13V1IB3VIYZZH1.size_class.Alphalettres.bottoms_sizemarketplace_idA13V1IB3VIYZZH1.body_type</vt:lpstr>
      <vt:lpstr>PANTSbottoms_sizemarketplace_idA13V1IB3VIYZZH1.size_system.FRES.target_gender.value.Homme.age_range_description.value.Adulto.bottoms_sizemarketplace_idA13V1IB3VIYZZH1.size_class.Alphalettres.bottoms_sizemarketplace_idA13V1IB3VIYZZH1.body_type.Grandetaille</vt:lpstr>
      <vt:lpstr>PANTSbottoms_sizemarketplace_idA13V1IB3VIYZZH1.size_system.FRES.target_gender.value.Homme.age_range_description.value.Adulto.bottoms_sizemarketplace_idA13V1IB3VIYZZH1.size_class.Alphalettres.bottoms_sizemarketplace_idA13V1IB3VIYZZH1.body_type.Taillenormal</vt:lpstr>
      <vt:lpstr>PANTSbottoms_sizemarketplace_idA13V1IB3VIYZZH1.size_system.FRES.target_gender.value.Homme.age_range_description.value.Adulto.bottoms_sizemarketplace_idA13V1IB3VIYZZH1.size_class.Numérique.bottoms_sizemarketplace_idA13V1IB3VIYZZH1.body_type</vt:lpstr>
      <vt:lpstr>PANTSbottoms_sizemarketplace_idA13V1IB3VIYZZH1.size_system.FRES.target_gender.value.Homme.age_range_description.value.Adulto.bottoms_sizemarketplace_idA13V1IB3VIYZZH1.size_class.Numérique.bottoms_sizemarketplace_idA13V1IB3VIYZZH1.body_type.Grandetaille.bo</vt:lpstr>
      <vt:lpstr>PANTSbottoms_sizemarketplace_idA13V1IB3VIYZZH1.size_system.FRES.target_gender.value.Homme.age_range_description.value.Adulto.bottoms_sizemarketplace_idA13V1IB3VIYZZH1.size_class.Numérique.bottoms_sizemarketplace_idA13V1IB3VIYZZH1.body_type.Taillenormale.b</vt:lpstr>
      <vt:lpstr>PANTSbottoms_sizemarketplace_idA13V1IB3VIYZZH1.size_system.FRES.target_gender.value.Homme.age_range_description.value.Adulto.bottoms_sizemarketplace_idA13V1IB3VIYZZH1.size_class.Tourdetaille.bottoms_sizemarketplace_idA13V1IB3VIYZZH1.body_type</vt:lpstr>
      <vt:lpstr>PANTSbottoms_sizemarketplace_idA13V1IB3VIYZZH1.size_system.FRES.target_gender.value.Homme.age_range_description.value.Adulto.bottoms_sizemarketplace_idA13V1IB3VIYZZH1.size_class.Tourdetaille.bottoms_sizemarketplace_idA13V1IB3VIYZZH1.body_type.Grandetaille</vt:lpstr>
      <vt:lpstr>PANTSbottoms_sizemarketplace_idA13V1IB3VIYZZH1.size_system.FRES.target_gender.value.Homme.age_range_description.value.Adulto.bottoms_sizemarketplace_idA13V1IB3VIYZZH1.size_class.Tourdetaille.bottoms_sizemarketplace_idA13V1IB3VIYZZH1.body_type.Taillenormal</vt:lpstr>
      <vt:lpstr>PANTSbottoms_sizemarketplace_idA13V1IB3VIYZZH1.size_system.FRES.target_gender.value.Homme.age_range_description.value.Barn.bottoms_sizemarketplace_idA13V1IB3VIYZZH1.size_class.Âge.bottoms_sizemarketplace_idA13V1IB3VIYZZH1.body_type</vt:lpstr>
      <vt:lpstr>PANTSbottoms_sizemarketplace_idA13V1IB3VIYZZH1.size_system.FRES.target_gender.value.Homme.age_range_description.value.Barn.bottoms_sizemarketplace_idA13V1IB3VIYZZH1.size_class.Alphalettres.bottoms_sizemarketplace_idA13V1IB3VIYZZH1.body_type</vt:lpstr>
      <vt:lpstr>PANTSbottoms_sizemarketplace_idA13V1IB3VIYZZH1.size_system.FRES.target_gender.value.Homme.age_range_description.value.Barn.bottoms_sizemarketplace_idA13V1IB3VIYZZH1.size_class.Numérique.bottoms_sizemarketplace_idA13V1IB3VIYZZH1.body_type</vt:lpstr>
      <vt:lpstr>PANTSbottoms_sizemarketplace_idA13V1IB3VIYZZH1.size_system.FRES.target_gender.value.Homme.age_range_description.value.Barn.bottoms_sizemarketplace_idA13V1IB3VIYZZH1.size_class.Tourdetaille.bottoms_sizemarketplace_idA13V1IB3VIYZZH1.body_type</vt:lpstr>
      <vt:lpstr>PANTSbottoms_sizemarketplace_idA13V1IB3VIYZZH1.size_system.FRES.target_gender.value.Homme.age_range_description.value.Dladorosłych.bottoms_sizemarketplace_idA13V1IB3VIYZZH1.size_class.Âge.bottoms_sizemarketplace_idA13V1IB3VIYZZH1.body_type</vt:lpstr>
      <vt:lpstr>PANTSbottoms_sizemarketplace_idA13V1IB3VIYZZH1.size_system.FRES.target_gender.value.Homme.age_range_description.value.Dladorosłych.bottoms_sizemarketplace_idA13V1IB3VIYZZH1.size_class.Alphalettres.bottoms_sizemarketplace_idA13V1IB3VIYZZH1.body_type</vt:lpstr>
      <vt:lpstr>PANTSbottoms_sizemarketplace_idA13V1IB3VIYZZH1.size_system.FRES.target_gender.value.Homme.age_range_description.value.Dladorosłych.bottoms_sizemarketplace_idA13V1IB3VIYZZH1.size_class.Numérique.bottoms_sizemarketplace_idA13V1IB3VIYZZH1.body_type</vt:lpstr>
      <vt:lpstr>PANTSbottoms_sizemarketplace_idA13V1IB3VIYZZH1.size_system.FRES.target_gender.value.Homme.age_range_description.value.Dladorosłych.bottoms_sizemarketplace_idA13V1IB3VIYZZH1.size_class.Tourdetaille.bottoms_sizemarketplace_idA13V1IB3VIYZZH1.body_type</vt:lpstr>
      <vt:lpstr>PANTSbottoms_sizemarketplace_idA13V1IB3VIYZZH1.size_system.FRES.target_gender.value.Homme.age_range_description.value.Dziecko.bottoms_sizemarketplace_idA13V1IB3VIYZZH1.size_class.Âge.bottoms_sizemarketplace_idA13V1IB3VIYZZH1.body_type</vt:lpstr>
      <vt:lpstr>PANTSbottoms_sizemarketplace_idA13V1IB3VIYZZH1.size_system.FRES.target_gender.value.Homme.age_range_description.value.Dziecko.bottoms_sizemarketplace_idA13V1IB3VIYZZH1.size_class.Alphalettres.bottoms_sizemarketplace_idA13V1IB3VIYZZH1.body_type</vt:lpstr>
      <vt:lpstr>PANTSbottoms_sizemarketplace_idA13V1IB3VIYZZH1.size_system.FRES.target_gender.value.Homme.age_range_description.value.Dziecko.bottoms_sizemarketplace_idA13V1IB3VIYZZH1.size_class.Numérique.bottoms_sizemarketplace_idA13V1IB3VIYZZH1.body_type</vt:lpstr>
      <vt:lpstr>PANTSbottoms_sizemarketplace_idA13V1IB3VIYZZH1.size_system.FRES.target_gender.value.Homme.age_range_description.value.Dziecko.bottoms_sizemarketplace_idA13V1IB3VIYZZH1.size_class.Tourdetaille.bottoms_sizemarketplace_idA13V1IB3VIYZZH1.body_type</vt:lpstr>
      <vt:lpstr>PANTSbottoms_sizemarketplace_idA13V1IB3VIYZZH1.size_system.FRES.target_gender.value.Homme.age_range_description.value.Enfant.bottoms_sizemarketplace_idA13V1IB3VIYZZH1.size_class.Âge.bottoms_sizemarketplace_idA13V1IB3VIYZZH1.body_type</vt:lpstr>
      <vt:lpstr>PANTSbottoms_sizemarketplace_idA13V1IB3VIYZZH1.size_system.FRES.target_gender.value.Homme.age_range_description.value.Enfant.bottoms_sizemarketplace_idA13V1IB3VIYZZH1.size_class.Alphalettres.bottoms_sizemarketplace_idA13V1IB3VIYZZH1.body_type</vt:lpstr>
      <vt:lpstr>PANTSbottoms_sizemarketplace_idA13V1IB3VIYZZH1.size_system.FRES.target_gender.value.Homme.age_range_description.value.Enfant.bottoms_sizemarketplace_idA13V1IB3VIYZZH1.size_class.Numérique.bottoms_sizemarketplace_idA13V1IB3VIYZZH1.body_type</vt:lpstr>
      <vt:lpstr>PANTSbottoms_sizemarketplace_idA13V1IB3VIYZZH1.size_system.FRES.target_gender.value.Homme.age_range_description.value.Enfant.bottoms_sizemarketplace_idA13V1IB3VIYZZH1.size_class.Tourdetaille.bottoms_sizemarketplace_idA13V1IB3VIYZZH1.body_type</vt:lpstr>
      <vt:lpstr>PANTSbottoms_sizemarketplace_idA13V1IB3VIYZZH1.size_system.FRES.target_gender.value.Homme.age_range_description.value.Erwachsener.bottoms_sizemarketplace_idA13V1IB3VIYZZH1.size_class.Âge.bottoms_sizemarketplace_idA13V1IB3VIYZZH1.body_type</vt:lpstr>
      <vt:lpstr>PANTSbottoms_sizemarketplace_idA13V1IB3VIYZZH1.size_system.FRES.target_gender.value.Homme.age_range_description.value.Erwachsener.bottoms_sizemarketplace_idA13V1IB3VIYZZH1.size_class.Alphalettres.bottoms_sizemarketplace_idA13V1IB3VIYZZH1.body_type</vt:lpstr>
      <vt:lpstr>PANTSbottoms_sizemarketplace_idA13V1IB3VIYZZH1.size_system.FRES.target_gender.value.Homme.age_range_description.value.Erwachsener.bottoms_sizemarketplace_idA13V1IB3VIYZZH1.size_class.Numérique.bottoms_sizemarketplace_idA13V1IB3VIYZZH1.body_type</vt:lpstr>
      <vt:lpstr>PANTSbottoms_sizemarketplace_idA13V1IB3VIYZZH1.size_system.FRES.target_gender.value.Homme.age_range_description.value.Erwachsener.bottoms_sizemarketplace_idA13V1IB3VIYZZH1.size_class.Tourdetaille.bottoms_sizemarketplace_idA13V1IB3VIYZZH1.body_type</vt:lpstr>
      <vt:lpstr>PANTSbottoms_sizemarketplace_idA13V1IB3VIYZZH1.size_system.FRES.target_gender.value.Homme.age_range_description.value.Kid.bottoms_sizemarketplace_idA13V1IB3VIYZZH1.size_class.Âge.bottoms_sizemarketplace_idA13V1IB3VIYZZH1.body_type</vt:lpstr>
      <vt:lpstr>PANTSbottoms_sizemarketplace_idA13V1IB3VIYZZH1.size_system.FRES.target_gender.value.Homme.age_range_description.value.Kid.bottoms_sizemarketplace_idA13V1IB3VIYZZH1.size_class.Alphalettres.bottoms_sizemarketplace_idA13V1IB3VIYZZH1.body_type</vt:lpstr>
      <vt:lpstr>PANTSbottoms_sizemarketplace_idA13V1IB3VIYZZH1.size_system.FRES.target_gender.value.Homme.age_range_description.value.Kid.bottoms_sizemarketplace_idA13V1IB3VIYZZH1.size_class.Numérique.bottoms_sizemarketplace_idA13V1IB3VIYZZH1.body_type</vt:lpstr>
      <vt:lpstr>PANTSbottoms_sizemarketplace_idA13V1IB3VIYZZH1.size_system.FRES.target_gender.value.Homme.age_range_description.value.Kid.bottoms_sizemarketplace_idA13V1IB3VIYZZH1.size_class.Tourdetaille.bottoms_sizemarketplace_idA13V1IB3VIYZZH1.body_type</vt:lpstr>
      <vt:lpstr>PANTSbottoms_sizemarketplace_idA13V1IB3VIYZZH1.size_system.FRES.target_gender.value.Homme.age_range_description.value.Kind.bottoms_sizemarketplace_idA13V1IB3VIYZZH1.size_class.Âge.bottoms_sizemarketplace_idA13V1IB3VIYZZH1.body_type</vt:lpstr>
      <vt:lpstr>PANTSbottoms_sizemarketplace_idA13V1IB3VIYZZH1.size_system.FRES.target_gender.value.Homme.age_range_description.value.Kind.bottoms_sizemarketplace_idA13V1IB3VIYZZH1.size_class.Alphalettres.bottoms_sizemarketplace_idA13V1IB3VIYZZH1.body_type</vt:lpstr>
      <vt:lpstr>PANTSbottoms_sizemarketplace_idA13V1IB3VIYZZH1.size_system.FRES.target_gender.value.Homme.age_range_description.value.Kind.bottoms_sizemarketplace_idA13V1IB3VIYZZH1.size_class.Numérique.bottoms_sizemarketplace_idA13V1IB3VIYZZH1.body_type</vt:lpstr>
      <vt:lpstr>PANTSbottoms_sizemarketplace_idA13V1IB3VIYZZH1.size_system.FRES.target_gender.value.Homme.age_range_description.value.Kind.bottoms_sizemarketplace_idA13V1IB3VIYZZH1.size_class.Tourdetaille.bottoms_sizemarketplace_idA13V1IB3VIYZZH1.body_type</vt:lpstr>
      <vt:lpstr>PANTSbottoms_sizemarketplace_idA13V1IB3VIYZZH1.size_system.FRES.target_gender.value.Homme.age_range_description.value.Niño.bottoms_sizemarketplace_idA13V1IB3VIYZZH1.size_class.Âge.bottoms_sizemarketplace_idA13V1IB3VIYZZH1.body_type</vt:lpstr>
      <vt:lpstr>PANTSbottoms_sizemarketplace_idA13V1IB3VIYZZH1.size_system.FRES.target_gender.value.Homme.age_range_description.value.Niño.bottoms_sizemarketplace_idA13V1IB3VIYZZH1.size_class.Alphalettres.bottoms_sizemarketplace_idA13V1IB3VIYZZH1.body_type</vt:lpstr>
      <vt:lpstr>PANTSbottoms_sizemarketplace_idA13V1IB3VIYZZH1.size_system.FRES.target_gender.value.Homme.age_range_description.value.Niño.bottoms_sizemarketplace_idA13V1IB3VIYZZH1.size_class.Numérique.bottoms_sizemarketplace_idA13V1IB3VIYZZH1.body_type</vt:lpstr>
      <vt:lpstr>PANTSbottoms_sizemarketplace_idA13V1IB3VIYZZH1.size_system.FRES.target_gender.value.Homme.age_range_description.value.Niño.bottoms_sizemarketplace_idA13V1IB3VIYZZH1.size_class.Tourdetaille.bottoms_sizemarketplace_idA13V1IB3VIYZZH1.body_type</vt:lpstr>
      <vt:lpstr>PANTSbottoms_sizemarketplace_idA13V1IB3VIYZZH1.size_system.FRES.target_gender.value.Homme.age_range_description.value.Ragazzo.bottoms_sizemarketplace_idA13V1IB3VIYZZH1.size_class.Âge.bottoms_sizemarketplace_idA13V1IB3VIYZZH1.body_type</vt:lpstr>
      <vt:lpstr>PANTSbottoms_sizemarketplace_idA13V1IB3VIYZZH1.size_system.FRES.target_gender.value.Homme.age_range_description.value.Ragazzo.bottoms_sizemarketplace_idA13V1IB3VIYZZH1.size_class.Alphalettres.bottoms_sizemarketplace_idA13V1IB3VIYZZH1.body_type</vt:lpstr>
      <vt:lpstr>PANTSbottoms_sizemarketplace_idA13V1IB3VIYZZH1.size_system.FRES.target_gender.value.Homme.age_range_description.value.Ragazzo.bottoms_sizemarketplace_idA13V1IB3VIYZZH1.size_class.Numérique.bottoms_sizemarketplace_idA13V1IB3VIYZZH1.body_type</vt:lpstr>
      <vt:lpstr>PANTSbottoms_sizemarketplace_idA13V1IB3VIYZZH1.size_system.FRES.target_gender.value.Homme.age_range_description.value.Ragazzo.bottoms_sizemarketplace_idA13V1IB3VIYZZH1.size_class.Tourdetaille.bottoms_sizemarketplace_idA13V1IB3VIYZZH1.body_type</vt:lpstr>
      <vt:lpstr>PANTSbottoms_sizemarketplace_idA13V1IB3VIYZZH1.size_system.FRES.target_gender.value.Homme.age_range_description.value.Volwassene.bottoms_sizemarketplace_idA13V1IB3VIYZZH1.size_class.Âge.bottoms_sizemarketplace_idA13V1IB3VIYZZH1.body_type</vt:lpstr>
      <vt:lpstr>PANTSbottoms_sizemarketplace_idA13V1IB3VIYZZH1.size_system.FRES.target_gender.value.Homme.age_range_description.value.Volwassene.bottoms_sizemarketplace_idA13V1IB3VIYZZH1.size_class.Alphalettres.bottoms_sizemarketplace_idA13V1IB3VIYZZH1.body_type</vt:lpstr>
      <vt:lpstr>PANTSbottoms_sizemarketplace_idA13V1IB3VIYZZH1.size_system.FRES.target_gender.value.Homme.age_range_description.value.Volwassene.bottoms_sizemarketplace_idA13V1IB3VIYZZH1.size_class.Numérique.bottoms_sizemarketplace_idA13V1IB3VIYZZH1.body_type</vt:lpstr>
      <vt:lpstr>PANTSbottoms_sizemarketplace_idA13V1IB3VIYZZH1.size_system.FRES.target_gender.value.Homme.age_range_description.value.Volwassene.bottoms_sizemarketplace_idA13V1IB3VIYZZH1.size_class.Tourdetaille.bottoms_sizemarketplace_idA13V1IB3VIYZZH1.body_type</vt:lpstr>
      <vt:lpstr>PANTSbottoms_sizemarketplace_idA13V1IB3VIYZZH1.size_system.FRES.target_gender.value.Homme.age_range_description.value.Vuxen.bottoms_sizemarketplace_idA13V1IB3VIYZZH1.size_class.Âge.bottoms_sizemarketplace_idA13V1IB3VIYZZH1.body_type</vt:lpstr>
      <vt:lpstr>PANTSbottoms_sizemarketplace_idA13V1IB3VIYZZH1.size_system.FRES.target_gender.value.Homme.age_range_description.value.Vuxen.bottoms_sizemarketplace_idA13V1IB3VIYZZH1.size_class.Alphalettres.bottoms_sizemarketplace_idA13V1IB3VIYZZH1.body_type</vt:lpstr>
      <vt:lpstr>PANTSbottoms_sizemarketplace_idA13V1IB3VIYZZH1.size_system.FRES.target_gender.value.Homme.age_range_description.value.Vuxen.bottoms_sizemarketplace_idA13V1IB3VIYZZH1.size_class.Numérique.bottoms_sizemarketplace_idA13V1IB3VIYZZH1.body_type</vt:lpstr>
      <vt:lpstr>PANTSbottoms_sizemarketplace_idA13V1IB3VIYZZH1.size_system.FRES.target_gender.value.Homme.age_range_description.value.Vuxen.bottoms_sizemarketplace_idA13V1IB3VIYZZH1.size_class.Tourdetaille.bottoms_sizemarketplace_idA13V1IB3VIYZZH1.body_type</vt:lpstr>
      <vt:lpstr>PANTSbottoms_sizemarketplace_idA13V1IB3VIYZZH1.size_system.FRES.target_gender.value.Unisexe.age_range_description.value.Adult.bottoms_sizemarketplace_idA13V1IB3VIYZZH1.size_class.Âge.bottoms_sizemarketplace_idA13V1IB3VIYZZH1.body_type</vt:lpstr>
      <vt:lpstr>PANTSbottoms_sizemarketplace_idA13V1IB3VIYZZH1.size_system.FRES.target_gender.value.Unisexe.age_range_description.value.Adult.bottoms_sizemarketplace_idA13V1IB3VIYZZH1.size_class.Alphalettres.bottoms_sizemarketplace_idA13V1IB3VIYZZH1.body_type</vt:lpstr>
      <vt:lpstr>PANTSbottoms_sizemarketplace_idA13V1IB3VIYZZH1.size_system.FRES.target_gender.value.Unisexe.age_range_description.value.Adult.bottoms_sizemarketplace_idA13V1IB3VIYZZH1.size_class.Alphalettres.bottoms_sizemarketplace_idA13V1IB3VIYZZH1.body_type.Grandetaill</vt:lpstr>
      <vt:lpstr>PANTSbottoms_sizemarketplace_idA13V1IB3VIYZZH1.size_system.FRES.target_gender.value.Unisexe.age_range_description.value.Adult.bottoms_sizemarketplace_idA13V1IB3VIYZZH1.size_class.Alphalettres.bottoms_sizemarketplace_idA13V1IB3VIYZZH1.body_type.Taillenorma</vt:lpstr>
      <vt:lpstr>PANTSbottoms_sizemarketplace_idA13V1IB3VIYZZH1.size_system.FRES.target_gender.value.Unisexe.age_range_description.value.Adult.bottoms_sizemarketplace_idA13V1IB3VIYZZH1.size_class.Numérique.bottoms_sizemarketplace_idA13V1IB3VIYZZH1.body_type</vt:lpstr>
      <vt:lpstr>PANTSbottoms_sizemarketplace_idA13V1IB3VIYZZH1.size_system.FRES.target_gender.value.Unisexe.age_range_description.value.Adult.bottoms_sizemarketplace_idA13V1IB3VIYZZH1.size_class.Numérique.bottoms_sizemarketplace_idA13V1IB3VIYZZH1.body_type.Grandetaille.b</vt:lpstr>
      <vt:lpstr>PANTSbottoms_sizemarketplace_idA13V1IB3VIYZZH1.size_system.FRES.target_gender.value.Unisexe.age_range_description.value.Adult.bottoms_sizemarketplace_idA13V1IB3VIYZZH1.size_class.Numérique.bottoms_sizemarketplace_idA13V1IB3VIYZZH1.body_type.Taillenormale.</vt:lpstr>
      <vt:lpstr>PANTSbottoms_sizemarketplace_idA13V1IB3VIYZZH1.size_system.FRES.target_gender.value.Unisexe.age_range_description.value.Adult.bottoms_sizemarketplace_idA13V1IB3VIYZZH1.size_class.Tourdetaille.bottoms_sizemarketplace_idA13V1IB3VIYZZH1.body_type</vt:lpstr>
      <vt:lpstr>PANTSbottoms_sizemarketplace_idA13V1IB3VIYZZH1.size_system.FRES.target_gender.value.Unisexe.age_range_description.value.Adult.bottoms_sizemarketplace_idA13V1IB3VIYZZH1.size_class.Tourdetaille.bottoms_sizemarketplace_idA13V1IB3VIYZZH1.body_type.Grandetaill</vt:lpstr>
      <vt:lpstr>PANTSbottoms_sizemarketplace_idA13V1IB3VIYZZH1.size_system.FRES.target_gender.value.Unisexe.age_range_description.value.Adult.bottoms_sizemarketplace_idA13V1IB3VIYZZH1.size_class.Tourdetaille.bottoms_sizemarketplace_idA13V1IB3VIYZZH1.body_type.Taillenorma</vt:lpstr>
      <vt:lpstr>PANTSbottoms_sizemarketplace_idA13V1IB3VIYZZH1.size_system.FRES.target_gender.value.Unisexe.age_range_description.value.Adulte.bottoms_sizemarketplace_idA13V1IB3VIYZZH1.size_class.Âge.bottoms_sizemarketplace_idA13V1IB3VIYZZH1.body_type</vt:lpstr>
      <vt:lpstr>PANTSbottoms_sizemarketplace_idA13V1IB3VIYZZH1.size_system.FRES.target_gender.value.Unisexe.age_range_description.value.Adulte.bottoms_sizemarketplace_idA13V1IB3VIYZZH1.size_class.Alphalettres.bottoms_sizemarketplace_idA13V1IB3VIYZZH1.body_type</vt:lpstr>
      <vt:lpstr>PANTSbottoms_sizemarketplace_idA13V1IB3VIYZZH1.size_system.FRES.target_gender.value.Unisexe.age_range_description.value.Adulte.bottoms_sizemarketplace_idA13V1IB3VIYZZH1.size_class.Alphalettres.bottoms_sizemarketplace_idA13V1IB3VIYZZH1.body_type.Grandetail</vt:lpstr>
      <vt:lpstr>PANTSbottoms_sizemarketplace_idA13V1IB3VIYZZH1.size_system.FRES.target_gender.value.Unisexe.age_range_description.value.Adulte.bottoms_sizemarketplace_idA13V1IB3VIYZZH1.size_class.Alphalettres.bottoms_sizemarketplace_idA13V1IB3VIYZZH1.body_type.Taillenorm</vt:lpstr>
      <vt:lpstr>PANTSbottoms_sizemarketplace_idA13V1IB3VIYZZH1.size_system.FRES.target_gender.value.Unisexe.age_range_description.value.Adulte.bottoms_sizemarketplace_idA13V1IB3VIYZZH1.size_class.Numérique.bottoms_sizemarketplace_idA13V1IB3VIYZZH1.body_type</vt:lpstr>
      <vt:lpstr>PANTSbottoms_sizemarketplace_idA13V1IB3VIYZZH1.size_system.FRES.target_gender.value.Unisexe.age_range_description.value.Adulte.bottoms_sizemarketplace_idA13V1IB3VIYZZH1.size_class.Numérique.bottoms_sizemarketplace_idA13V1IB3VIYZZH1.body_type.Grandetaille.</vt:lpstr>
      <vt:lpstr>PANTSbottoms_sizemarketplace_idA13V1IB3VIYZZH1.size_system.FRES.target_gender.value.Unisexe.age_range_description.value.Adulte.bottoms_sizemarketplace_idA13V1IB3VIYZZH1.size_class.Numérique.bottoms_sizemarketplace_idA13V1IB3VIYZZH1.body_type.Taillenormale</vt:lpstr>
      <vt:lpstr>PANTSbottoms_sizemarketplace_idA13V1IB3VIYZZH1.size_system.FRES.target_gender.value.Unisexe.age_range_description.value.Adulte.bottoms_sizemarketplace_idA13V1IB3VIYZZH1.size_class.Tourdetaille.bottoms_sizemarketplace_idA13V1IB3VIYZZH1.body_type</vt:lpstr>
      <vt:lpstr>PANTSbottoms_sizemarketplace_idA13V1IB3VIYZZH1.size_system.FRES.target_gender.value.Unisexe.age_range_description.value.Adulte.bottoms_sizemarketplace_idA13V1IB3VIYZZH1.size_class.Tourdetaille.bottoms_sizemarketplace_idA13V1IB3VIYZZH1.body_type.Grandetail</vt:lpstr>
      <vt:lpstr>PANTSbottoms_sizemarketplace_idA13V1IB3VIYZZH1.size_system.FRES.target_gender.value.Unisexe.age_range_description.value.Adulte.bottoms_sizemarketplace_idA13V1IB3VIYZZH1.size_class.Tourdetaille.bottoms_sizemarketplace_idA13V1IB3VIYZZH1.body_type.Taillenorm</vt:lpstr>
      <vt:lpstr>PANTSbottoms_sizemarketplace_idA13V1IB3VIYZZH1.size_system.FRES.target_gender.value.Unisexe.age_range_description.value.Adulto.bottoms_sizemarketplace_idA13V1IB3VIYZZH1.size_class.Âge.bottoms_sizemarketplace_idA13V1IB3VIYZZH1.body_type</vt:lpstr>
      <vt:lpstr>PANTSbottoms_sizemarketplace_idA13V1IB3VIYZZH1.size_system.FRES.target_gender.value.Unisexe.age_range_description.value.Adulto.bottoms_sizemarketplace_idA13V1IB3VIYZZH1.size_class.Alphalettres.bottoms_sizemarketplace_idA13V1IB3VIYZZH1.body_type</vt:lpstr>
      <vt:lpstr>PANTSbottoms_sizemarketplace_idA13V1IB3VIYZZH1.size_system.FRES.target_gender.value.Unisexe.age_range_description.value.Adulto.bottoms_sizemarketplace_idA13V1IB3VIYZZH1.size_class.Alphalettres.bottoms_sizemarketplace_idA13V1IB3VIYZZH1.body_type.Grandetail</vt:lpstr>
      <vt:lpstr>PANTSbottoms_sizemarketplace_idA13V1IB3VIYZZH1.size_system.FRES.target_gender.value.Unisexe.age_range_description.value.Adulto.bottoms_sizemarketplace_idA13V1IB3VIYZZH1.size_class.Alphalettres.bottoms_sizemarketplace_idA13V1IB3VIYZZH1.body_type.Taillenorm</vt:lpstr>
      <vt:lpstr>PANTSbottoms_sizemarketplace_idA13V1IB3VIYZZH1.size_system.FRES.target_gender.value.Unisexe.age_range_description.value.Adulto.bottoms_sizemarketplace_idA13V1IB3VIYZZH1.size_class.Numérique.bottoms_sizemarketplace_idA13V1IB3VIYZZH1.body_type</vt:lpstr>
      <vt:lpstr>PANTSbottoms_sizemarketplace_idA13V1IB3VIYZZH1.size_system.FRES.target_gender.value.Unisexe.age_range_description.value.Adulto.bottoms_sizemarketplace_idA13V1IB3VIYZZH1.size_class.Numérique.bottoms_sizemarketplace_idA13V1IB3VIYZZH1.body_type.Grandetaille.</vt:lpstr>
      <vt:lpstr>PANTSbottoms_sizemarketplace_idA13V1IB3VIYZZH1.size_system.FRES.target_gender.value.Unisexe.age_range_description.value.Adulto.bottoms_sizemarketplace_idA13V1IB3VIYZZH1.size_class.Numérique.bottoms_sizemarketplace_idA13V1IB3VIYZZH1.body_type.Taillenormale</vt:lpstr>
      <vt:lpstr>PANTSbottoms_sizemarketplace_idA13V1IB3VIYZZH1.size_system.FRES.target_gender.value.Unisexe.age_range_description.value.Adulto.bottoms_sizemarketplace_idA13V1IB3VIYZZH1.size_class.Tourdetaille.bottoms_sizemarketplace_idA13V1IB3VIYZZH1.body_type</vt:lpstr>
      <vt:lpstr>PANTSbottoms_sizemarketplace_idA13V1IB3VIYZZH1.size_system.FRES.target_gender.value.Unisexe.age_range_description.value.Adulto.bottoms_sizemarketplace_idA13V1IB3VIYZZH1.size_class.Tourdetaille.bottoms_sizemarketplace_idA13V1IB3VIYZZH1.body_type.Grandetail</vt:lpstr>
      <vt:lpstr>PANTSbottoms_sizemarketplace_idA13V1IB3VIYZZH1.size_system.FRES.target_gender.value.Unisexe.age_range_description.value.Adulto.bottoms_sizemarketplace_idA13V1IB3VIYZZH1.size_class.Tourdetaille.bottoms_sizemarketplace_idA13V1IB3VIYZZH1.body_type.Taillenorm</vt:lpstr>
      <vt:lpstr>PANTSbottoms_sizemarketplace_idA13V1IB3VIYZZH1.size_system.FRES.target_gender.value.Unisexe.age_range_description.value.Barn.bottoms_sizemarketplace_idA13V1IB3VIYZZH1.size_class.Âge.bottoms_sizemarketplace_idA13V1IB3VIYZZH1.body_type</vt:lpstr>
      <vt:lpstr>PANTSbottoms_sizemarketplace_idA13V1IB3VIYZZH1.size_system.FRES.target_gender.value.Unisexe.age_range_description.value.Barn.bottoms_sizemarketplace_idA13V1IB3VIYZZH1.size_class.Alphalettres.bottoms_sizemarketplace_idA13V1IB3VIYZZH1.body_type</vt:lpstr>
      <vt:lpstr>PANTSbottoms_sizemarketplace_idA13V1IB3VIYZZH1.size_system.FRES.target_gender.value.Unisexe.age_range_description.value.Barn.bottoms_sizemarketplace_idA13V1IB3VIYZZH1.size_class.Numérique.bottoms_sizemarketplace_idA13V1IB3VIYZZH1.body_type</vt:lpstr>
      <vt:lpstr>PANTSbottoms_sizemarketplace_idA13V1IB3VIYZZH1.size_system.FRES.target_gender.value.Unisexe.age_range_description.value.Barn.bottoms_sizemarketplace_idA13V1IB3VIYZZH1.size_class.Tourdetaille.bottoms_sizemarketplace_idA13V1IB3VIYZZH1.body_type</vt:lpstr>
      <vt:lpstr>PANTSbottoms_sizemarketplace_idA13V1IB3VIYZZH1.size_system.FRES.target_gender.value.Unisexe.age_range_description.value.Dladorosłych.bottoms_sizemarketplace_idA13V1IB3VIYZZH1.size_class.Âge.bottoms_sizemarketplace_idA13V1IB3VIYZZH1.body_type</vt:lpstr>
      <vt:lpstr>PANTSbottoms_sizemarketplace_idA13V1IB3VIYZZH1.size_system.FRES.target_gender.value.Unisexe.age_range_description.value.Dladorosłych.bottoms_sizemarketplace_idA13V1IB3VIYZZH1.size_class.Alphalettres.bottoms_sizemarketplace_idA13V1IB3VIYZZH1.body_type</vt:lpstr>
      <vt:lpstr>PANTSbottoms_sizemarketplace_idA13V1IB3VIYZZH1.size_system.FRES.target_gender.value.Unisexe.age_range_description.value.Dladorosłych.bottoms_sizemarketplace_idA13V1IB3VIYZZH1.size_class.Numérique.bottoms_sizemarketplace_idA13V1IB3VIYZZH1.body_type</vt:lpstr>
      <vt:lpstr>PANTSbottoms_sizemarketplace_idA13V1IB3VIYZZH1.size_system.FRES.target_gender.value.Unisexe.age_range_description.value.Dladorosłych.bottoms_sizemarketplace_idA13V1IB3VIYZZH1.size_class.Tourdetaille.bottoms_sizemarketplace_idA13V1IB3VIYZZH1.body_type</vt:lpstr>
      <vt:lpstr>PANTSbottoms_sizemarketplace_idA13V1IB3VIYZZH1.size_system.FRES.target_gender.value.Unisexe.age_range_description.value.Dziecko.bottoms_sizemarketplace_idA13V1IB3VIYZZH1.size_class.Âge.bottoms_sizemarketplace_idA13V1IB3VIYZZH1.body_type</vt:lpstr>
      <vt:lpstr>PANTSbottoms_sizemarketplace_idA13V1IB3VIYZZH1.size_system.FRES.target_gender.value.Unisexe.age_range_description.value.Dziecko.bottoms_sizemarketplace_idA13V1IB3VIYZZH1.size_class.Alphalettres.bottoms_sizemarketplace_idA13V1IB3VIYZZH1.body_type</vt:lpstr>
      <vt:lpstr>PANTSbottoms_sizemarketplace_idA13V1IB3VIYZZH1.size_system.FRES.target_gender.value.Unisexe.age_range_description.value.Dziecko.bottoms_sizemarketplace_idA13V1IB3VIYZZH1.size_class.Numérique.bottoms_sizemarketplace_idA13V1IB3VIYZZH1.body_type</vt:lpstr>
      <vt:lpstr>PANTSbottoms_sizemarketplace_idA13V1IB3VIYZZH1.size_system.FRES.target_gender.value.Unisexe.age_range_description.value.Dziecko.bottoms_sizemarketplace_idA13V1IB3VIYZZH1.size_class.Tourdetaille.bottoms_sizemarketplace_idA13V1IB3VIYZZH1.body_type</vt:lpstr>
      <vt:lpstr>PANTSbottoms_sizemarketplace_idA13V1IB3VIYZZH1.size_system.FRES.target_gender.value.Unisexe.age_range_description.value.Enfant.bottoms_sizemarketplace_idA13V1IB3VIYZZH1.size_class.Âge.bottoms_sizemarketplace_idA13V1IB3VIYZZH1.body_type</vt:lpstr>
      <vt:lpstr>PANTSbottoms_sizemarketplace_idA13V1IB3VIYZZH1.size_system.FRES.target_gender.value.Unisexe.age_range_description.value.Enfant.bottoms_sizemarketplace_idA13V1IB3VIYZZH1.size_class.Alphalettres.bottoms_sizemarketplace_idA13V1IB3VIYZZH1.body_type</vt:lpstr>
      <vt:lpstr>PANTSbottoms_sizemarketplace_idA13V1IB3VIYZZH1.size_system.FRES.target_gender.value.Unisexe.age_range_description.value.Enfant.bottoms_sizemarketplace_idA13V1IB3VIYZZH1.size_class.Numérique.bottoms_sizemarketplace_idA13V1IB3VIYZZH1.body_type</vt:lpstr>
      <vt:lpstr>PANTSbottoms_sizemarketplace_idA13V1IB3VIYZZH1.size_system.FRES.target_gender.value.Unisexe.age_range_description.value.Enfant.bottoms_sizemarketplace_idA13V1IB3VIYZZH1.size_class.Tourdetaille.bottoms_sizemarketplace_idA13V1IB3VIYZZH1.body_type</vt:lpstr>
      <vt:lpstr>PANTSbottoms_sizemarketplace_idA13V1IB3VIYZZH1.size_system.FRES.target_gender.value.Unisexe.age_range_description.value.Erwachsener.bottoms_sizemarketplace_idA13V1IB3VIYZZH1.size_class.Âge.bottoms_sizemarketplace_idA13V1IB3VIYZZH1.body_type</vt:lpstr>
      <vt:lpstr>PANTSbottoms_sizemarketplace_idA13V1IB3VIYZZH1.size_system.FRES.target_gender.value.Unisexe.age_range_description.value.Erwachsener.bottoms_sizemarketplace_idA13V1IB3VIYZZH1.size_class.Alphalettres.bottoms_sizemarketplace_idA13V1IB3VIYZZH1.body_type</vt:lpstr>
      <vt:lpstr>PANTSbottoms_sizemarketplace_idA13V1IB3VIYZZH1.size_system.FRES.target_gender.value.Unisexe.age_range_description.value.Erwachsener.bottoms_sizemarketplace_idA13V1IB3VIYZZH1.size_class.Numérique.bottoms_sizemarketplace_idA13V1IB3VIYZZH1.body_type</vt:lpstr>
      <vt:lpstr>PANTSbottoms_sizemarketplace_idA13V1IB3VIYZZH1.size_system.FRES.target_gender.value.Unisexe.age_range_description.value.Erwachsener.bottoms_sizemarketplace_idA13V1IB3VIYZZH1.size_class.Tourdetaille.bottoms_sizemarketplace_idA13V1IB3VIYZZH1.body_type</vt:lpstr>
      <vt:lpstr>PANTSbottoms_sizemarketplace_idA13V1IB3VIYZZH1.size_system.FRES.target_gender.value.Unisexe.age_range_description.value.Kid.bottoms_sizemarketplace_idA13V1IB3VIYZZH1.size_class.Âge.bottoms_sizemarketplace_idA13V1IB3VIYZZH1.body_type</vt:lpstr>
      <vt:lpstr>PANTSbottoms_sizemarketplace_idA13V1IB3VIYZZH1.size_system.FRES.target_gender.value.Unisexe.age_range_description.value.Kid.bottoms_sizemarketplace_idA13V1IB3VIYZZH1.size_class.Alphalettres.bottoms_sizemarketplace_idA13V1IB3VIYZZH1.body_type</vt:lpstr>
      <vt:lpstr>PANTSbottoms_sizemarketplace_idA13V1IB3VIYZZH1.size_system.FRES.target_gender.value.Unisexe.age_range_description.value.Kid.bottoms_sizemarketplace_idA13V1IB3VIYZZH1.size_class.Numérique.bottoms_sizemarketplace_idA13V1IB3VIYZZH1.body_type</vt:lpstr>
      <vt:lpstr>PANTSbottoms_sizemarketplace_idA13V1IB3VIYZZH1.size_system.FRES.target_gender.value.Unisexe.age_range_description.value.Kid.bottoms_sizemarketplace_idA13V1IB3VIYZZH1.size_class.Tourdetaille.bottoms_sizemarketplace_idA13V1IB3VIYZZH1.body_type</vt:lpstr>
      <vt:lpstr>PANTSbottoms_sizemarketplace_idA13V1IB3VIYZZH1.size_system.FRES.target_gender.value.Unisexe.age_range_description.value.Kind.bottoms_sizemarketplace_idA13V1IB3VIYZZH1.size_class.Âge.bottoms_sizemarketplace_idA13V1IB3VIYZZH1.body_type</vt:lpstr>
      <vt:lpstr>PANTSbottoms_sizemarketplace_idA13V1IB3VIYZZH1.size_system.FRES.target_gender.value.Unisexe.age_range_description.value.Kind.bottoms_sizemarketplace_idA13V1IB3VIYZZH1.size_class.Alphalettres.bottoms_sizemarketplace_idA13V1IB3VIYZZH1.body_type</vt:lpstr>
      <vt:lpstr>PANTSbottoms_sizemarketplace_idA13V1IB3VIYZZH1.size_system.FRES.target_gender.value.Unisexe.age_range_description.value.Kind.bottoms_sizemarketplace_idA13V1IB3VIYZZH1.size_class.Numérique.bottoms_sizemarketplace_idA13V1IB3VIYZZH1.body_type</vt:lpstr>
      <vt:lpstr>PANTSbottoms_sizemarketplace_idA13V1IB3VIYZZH1.size_system.FRES.target_gender.value.Unisexe.age_range_description.value.Kind.bottoms_sizemarketplace_idA13V1IB3VIYZZH1.size_class.Tourdetaille.bottoms_sizemarketplace_idA13V1IB3VIYZZH1.body_type</vt:lpstr>
      <vt:lpstr>PANTSbottoms_sizemarketplace_idA13V1IB3VIYZZH1.size_system.FRES.target_gender.value.Unisexe.age_range_description.value.Niño.bottoms_sizemarketplace_idA13V1IB3VIYZZH1.size_class.Âge.bottoms_sizemarketplace_idA13V1IB3VIYZZH1.body_type</vt:lpstr>
      <vt:lpstr>PANTSbottoms_sizemarketplace_idA13V1IB3VIYZZH1.size_system.FRES.target_gender.value.Unisexe.age_range_description.value.Niño.bottoms_sizemarketplace_idA13V1IB3VIYZZH1.size_class.Alphalettres.bottoms_sizemarketplace_idA13V1IB3VIYZZH1.body_type</vt:lpstr>
      <vt:lpstr>PANTSbottoms_sizemarketplace_idA13V1IB3VIYZZH1.size_system.FRES.target_gender.value.Unisexe.age_range_description.value.Niño.bottoms_sizemarketplace_idA13V1IB3VIYZZH1.size_class.Numérique.bottoms_sizemarketplace_idA13V1IB3VIYZZH1.body_type</vt:lpstr>
      <vt:lpstr>PANTSbottoms_sizemarketplace_idA13V1IB3VIYZZH1.size_system.FRES.target_gender.value.Unisexe.age_range_description.value.Niño.bottoms_sizemarketplace_idA13V1IB3VIYZZH1.size_class.Tourdetaille.bottoms_sizemarketplace_idA13V1IB3VIYZZH1.body_type</vt:lpstr>
      <vt:lpstr>PANTSbottoms_sizemarketplace_idA13V1IB3VIYZZH1.size_system.FRES.target_gender.value.Unisexe.age_range_description.value.Ragazzo.bottoms_sizemarketplace_idA13V1IB3VIYZZH1.size_class.Âge.bottoms_sizemarketplace_idA13V1IB3VIYZZH1.body_type</vt:lpstr>
      <vt:lpstr>PANTSbottoms_sizemarketplace_idA13V1IB3VIYZZH1.size_system.FRES.target_gender.value.Unisexe.age_range_description.value.Ragazzo.bottoms_sizemarketplace_idA13V1IB3VIYZZH1.size_class.Alphalettres.bottoms_sizemarketplace_idA13V1IB3VIYZZH1.body_type</vt:lpstr>
      <vt:lpstr>PANTSbottoms_sizemarketplace_idA13V1IB3VIYZZH1.size_system.FRES.target_gender.value.Unisexe.age_range_description.value.Ragazzo.bottoms_sizemarketplace_idA13V1IB3VIYZZH1.size_class.Numérique.bottoms_sizemarketplace_idA13V1IB3VIYZZH1.body_type</vt:lpstr>
      <vt:lpstr>PANTSbottoms_sizemarketplace_idA13V1IB3VIYZZH1.size_system.FRES.target_gender.value.Unisexe.age_range_description.value.Ragazzo.bottoms_sizemarketplace_idA13V1IB3VIYZZH1.size_class.Tourdetaille.bottoms_sizemarketplace_idA13V1IB3VIYZZH1.body_type</vt:lpstr>
      <vt:lpstr>PANTSbottoms_sizemarketplace_idA13V1IB3VIYZZH1.size_system.FRES.target_gender.value.Unisexe.age_range_description.value.Volwassene.bottoms_sizemarketplace_idA13V1IB3VIYZZH1.size_class.Âge.bottoms_sizemarketplace_idA13V1IB3VIYZZH1.body_type</vt:lpstr>
      <vt:lpstr>PANTSbottoms_sizemarketplace_idA13V1IB3VIYZZH1.size_system.FRES.target_gender.value.Unisexe.age_range_description.value.Volwassene.bottoms_sizemarketplace_idA13V1IB3VIYZZH1.size_class.Alphalettres.bottoms_sizemarketplace_idA13V1IB3VIYZZH1.body_type</vt:lpstr>
      <vt:lpstr>PANTSbottoms_sizemarketplace_idA13V1IB3VIYZZH1.size_system.FRES.target_gender.value.Unisexe.age_range_description.value.Volwassene.bottoms_sizemarketplace_idA13V1IB3VIYZZH1.size_class.Numérique.bottoms_sizemarketplace_idA13V1IB3VIYZZH1.body_type</vt:lpstr>
      <vt:lpstr>PANTSbottoms_sizemarketplace_idA13V1IB3VIYZZH1.size_system.FRES.target_gender.value.Unisexe.age_range_description.value.Volwassene.bottoms_sizemarketplace_idA13V1IB3VIYZZH1.size_class.Tourdetaille.bottoms_sizemarketplace_idA13V1IB3VIYZZH1.body_type</vt:lpstr>
      <vt:lpstr>PANTSbottoms_sizemarketplace_idA13V1IB3VIYZZH1.size_system.FRES.target_gender.value.Unisexe.age_range_description.value.Vuxen.bottoms_sizemarketplace_idA13V1IB3VIYZZH1.size_class.Âge.bottoms_sizemarketplace_idA13V1IB3VIYZZH1.body_type</vt:lpstr>
      <vt:lpstr>PANTSbottoms_sizemarketplace_idA13V1IB3VIYZZH1.size_system.FRES.target_gender.value.Unisexe.age_range_description.value.Vuxen.bottoms_sizemarketplace_idA13V1IB3VIYZZH1.size_class.Alphalettres.bottoms_sizemarketplace_idA13V1IB3VIYZZH1.body_type</vt:lpstr>
      <vt:lpstr>PANTSbottoms_sizemarketplace_idA13V1IB3VIYZZH1.size_system.FRES.target_gender.value.Unisexe.age_range_description.value.Vuxen.bottoms_sizemarketplace_idA13V1IB3VIYZZH1.size_class.Numérique.bottoms_sizemarketplace_idA13V1IB3VIYZZH1.body_type</vt:lpstr>
      <vt:lpstr>PANTSbottoms_sizemarketplace_idA13V1IB3VIYZZH1.size_system.FRES.target_gender.value.Unisexe.age_range_description.value.Vuxen.bottoms_sizemarketplace_idA13V1IB3VIYZZH1.size_class.Tourdetaille.bottoms_sizemarketplace_idA13V1IB3VIYZZH1.body_type</vt:lpstr>
      <vt:lpstr>PANTSbottoms_sizemarketplace_idA13V1IB3VIYZZH1.size_to</vt:lpstr>
      <vt:lpstr>PANTSbottoms_sizemarketplace_idA13V1IB3VIYZZH1.waist_size</vt:lpstr>
      <vt:lpstr>PANTSbrandmarketplace_idA13V1IB3VIYZZHlanguage_tagfr_FR1.value</vt:lpstr>
      <vt:lpstr>PANTScare_instructionsmarketplace_idA13V1IB3VIYZZHlanguage_tagfr_FR1.value</vt:lpstr>
      <vt:lpstr>PANTSclosuremarketplace_idA13V1IB3VIYZZH1.typelanguage_tagfr_FR1.value</vt:lpstr>
      <vt:lpstr>PANTSclosuremarketplace_idA13V1IB3VIYZZH1.typelanguage_tagfr_FR2.value</vt:lpstr>
      <vt:lpstr>PANTScolormarketplace_idA13V1IB3VIYZZHlanguage_tagfr_FR1.standardized_values1</vt:lpstr>
      <vt:lpstr>PANTScompliance_age_rangemarketplace_idA13V1IB3VIYZZH1.value</vt:lpstr>
      <vt:lpstr>PANTScompliance_embellishment_featuremarketplace_idA13V1IB3VIYZZH1.value</vt:lpstr>
      <vt:lpstr>PANTScompliance_fastening_methodmarketplace_idA13V1IB3VIYZZH1.value</vt:lpstr>
      <vt:lpstr>PANTScompliance_is_handmademarketplace_idA13V1IB3VIYZZH1.value</vt:lpstr>
      <vt:lpstr>PANTScompliance_outer_surface_materialmarketplace_idA13V1IB3VIYZZH1.value</vt:lpstr>
      <vt:lpstr>PANTScompliance_printing_methodmarketplace_idA13V1IB3VIYZZH1.value</vt:lpstr>
      <vt:lpstr>PANTScompliance_weave_typemarketplace_idA13V1IB3VIYZZH1.value</vt:lpstr>
      <vt:lpstr>PANTScondition_typemarketplace_idA13V1IB3VIYZZH1.value</vt:lpstr>
      <vt:lpstr>PANTScountry_of_originmarketplace_idA13V1IB3VIYZZH1.value</vt:lpstr>
      <vt:lpstr>PANTSdepartmentmarketplace_idA13V1IB3VIYZZHlanguage_tagfr_FR1.value</vt:lpstr>
      <vt:lpstr>PANTSembellishment_featuremarketplace_idA13V1IB3VIYZZHlanguage_tagfr_FR1.value</vt:lpstr>
      <vt:lpstr>PANTSembellishment_featuremarketplace_idA13V1IB3VIYZZHlanguage_tagfr_FR2.value</vt:lpstr>
      <vt:lpstr>PANTSembellishment_featuremarketplace_idA13V1IB3VIYZZHlanguage_tagfr_FR3.value</vt:lpstr>
      <vt:lpstr>PANTSembellishment_featuremarketplace_idA13V1IB3VIYZZHlanguage_tagfr_FR4.value</vt:lpstr>
      <vt:lpstr>PANTSembellishment_featuremarketplace_idA13V1IB3VIYZZHlanguage_tagfr_FR5.value</vt:lpstr>
      <vt:lpstr>PANTSepr_product_packagingmarketplace_idA13V1IB3VIYZZH1.granular_materials1.weight.unit</vt:lpstr>
      <vt:lpstr>PANTSepr_product_packagingmarketplace_idA13V1IB3VIYZZH1.granular_materials2.weight.unit</vt:lpstr>
      <vt:lpstr>PANTSepr_product_packagingmarketplace_idA13V1IB3VIYZZH1.granular_materials3.weight.unit</vt:lpstr>
      <vt:lpstr>PANTSepr_product_packagingmarketplace_idA13V1IB3VIYZZH1.granular_materials4.weight.unit</vt:lpstr>
      <vt:lpstr>PANTSepr_product_packagingmarketplace_idA13V1IB3VIYZZH1.main_material</vt:lpstr>
      <vt:lpstr>PANTSepr_product_packagingmarketplace_idA13V1IB3VIYZZH1.main_material.Bois.epr_product_packagingmarketplace_idA13V1IB3VIYZZH1.granular_materials1.granular_material</vt:lpstr>
      <vt:lpstr>PANTSepr_product_packagingmarketplace_idA13V1IB3VIYZZH1.main_material.Bois.epr_product_packagingmarketplace_idA13V1IB3VIYZZH1.granular_materials2.granular_material</vt:lpstr>
      <vt:lpstr>PANTSepr_product_packagingmarketplace_idA13V1IB3VIYZZH1.main_material.Bois.epr_product_packagingmarketplace_idA13V1IB3VIYZZH1.granular_materials3.granular_material</vt:lpstr>
      <vt:lpstr>PANTSepr_product_packagingmarketplace_idA13V1IB3VIYZZH1.main_material.Bois.epr_product_packagingmarketplace_idA13V1IB3VIYZZH1.granular_materials4.granular_material</vt:lpstr>
      <vt:lpstr>PANTSepr_product_packagingmarketplace_idA13V1IB3VIYZZH1.main_material.Céramique.epr_product_packagingmarketplace_idA13V1IB3VIYZZH1.granular_materials1.granular_material</vt:lpstr>
      <vt:lpstr>PANTSepr_product_packagingmarketplace_idA13V1IB3VIYZZH1.main_material.Céramique.epr_product_packagingmarketplace_idA13V1IB3VIYZZH1.granular_materials2.granular_material</vt:lpstr>
      <vt:lpstr>PANTSepr_product_packagingmarketplace_idA13V1IB3VIYZZH1.main_material.Céramique.epr_product_packagingmarketplace_idA13V1IB3VIYZZH1.granular_materials3.granular_material</vt:lpstr>
      <vt:lpstr>PANTSepr_product_packagingmarketplace_idA13V1IB3VIYZZH1.main_material.Céramique.epr_product_packagingmarketplace_idA13V1IB3VIYZZH1.granular_materials4.granular_material</vt:lpstr>
      <vt:lpstr>PANTSepr_product_packagingmarketplace_idA13V1IB3VIYZZH1.main_material.Métal.epr_product_packagingmarketplace_idA13V1IB3VIYZZH1.granular_materials1.granular_material</vt:lpstr>
      <vt:lpstr>PANTSepr_product_packagingmarketplace_idA13V1IB3VIYZZH1.main_material.Métal.epr_product_packagingmarketplace_idA13V1IB3VIYZZH1.granular_materials2.granular_material</vt:lpstr>
      <vt:lpstr>PANTSepr_product_packagingmarketplace_idA13V1IB3VIYZZH1.main_material.Métal.epr_product_packagingmarketplace_idA13V1IB3VIYZZH1.granular_materials3.granular_material</vt:lpstr>
      <vt:lpstr>PANTSepr_product_packagingmarketplace_idA13V1IB3VIYZZH1.main_material.Métal.epr_product_packagingmarketplace_idA13V1IB3VIYZZH1.granular_materials4.granular_material</vt:lpstr>
      <vt:lpstr>PANTSepr_product_packagingmarketplace_idA13V1IB3VIYZZH1.main_material.Papier.epr_product_packagingmarketplace_idA13V1IB3VIYZZH1.granular_materials1.granular_material</vt:lpstr>
      <vt:lpstr>PANTSepr_product_packagingmarketplace_idA13V1IB3VIYZZH1.main_material.Papier.epr_product_packagingmarketplace_idA13V1IB3VIYZZH1.granular_materials2.granular_material</vt:lpstr>
      <vt:lpstr>PANTSepr_product_packagingmarketplace_idA13V1IB3VIYZZH1.main_material.Papier.epr_product_packagingmarketplace_idA13V1IB3VIYZZH1.granular_materials3.granular_material</vt:lpstr>
      <vt:lpstr>PANTSepr_product_packagingmarketplace_idA13V1IB3VIYZZH1.main_material.Papier.epr_product_packagingmarketplace_idA13V1IB3VIYZZH1.granular_materials4.granular_material</vt:lpstr>
      <vt:lpstr>PANTSepr_product_packagingmarketplace_idA13V1IB3VIYZZH1.main_material.Plastique.epr_product_packagingmarketplace_idA13V1IB3VIYZZH1.granular_materials1.granular_material</vt:lpstr>
      <vt:lpstr>PANTSepr_product_packagingmarketplace_idA13V1IB3VIYZZH1.main_material.Plastique.epr_product_packagingmarketplace_idA13V1IB3VIYZZH1.granular_materials2.granular_material</vt:lpstr>
      <vt:lpstr>PANTSepr_product_packagingmarketplace_idA13V1IB3VIYZZH1.main_material.Plastique.epr_product_packagingmarketplace_idA13V1IB3VIYZZH1.granular_materials3.granular_material</vt:lpstr>
      <vt:lpstr>PANTSepr_product_packagingmarketplace_idA13V1IB3VIYZZH1.main_material.Plastique.epr_product_packagingmarketplace_idA13V1IB3VIYZZH1.granular_materials4.granular_material</vt:lpstr>
      <vt:lpstr>PANTSepr_product_packagingmarketplace_idA13V1IB3VIYZZH1.main_material.Textile.epr_product_packagingmarketplace_idA13V1IB3VIYZZH1.granular_materials1.granular_material</vt:lpstr>
      <vt:lpstr>PANTSepr_product_packagingmarketplace_idA13V1IB3VIYZZH1.main_material.Textile.epr_product_packagingmarketplace_idA13V1IB3VIYZZH1.granular_materials2.granular_material</vt:lpstr>
      <vt:lpstr>PANTSepr_product_packagingmarketplace_idA13V1IB3VIYZZH1.main_material.Textile.epr_product_packagingmarketplace_idA13V1IB3VIYZZH1.granular_materials3.granular_material</vt:lpstr>
      <vt:lpstr>PANTSepr_product_packagingmarketplace_idA13V1IB3VIYZZH1.main_material.Textile.epr_product_packagingmarketplace_idA13V1IB3VIYZZH1.granular_materials4.granular_material</vt:lpstr>
      <vt:lpstr>PANTSepr_product_packagingmarketplace_idA13V1IB3VIYZZH1.main_material.Verre.epr_product_packagingmarketplace_idA13V1IB3VIYZZH1.granular_materials1.granular_material</vt:lpstr>
      <vt:lpstr>PANTSepr_product_packagingmarketplace_idA13V1IB3VIYZZH1.main_material.Verre.epr_product_packagingmarketplace_idA13V1IB3VIYZZH1.granular_materials2.granular_material</vt:lpstr>
      <vt:lpstr>PANTSepr_product_packagingmarketplace_idA13V1IB3VIYZZH1.main_material.Verre.epr_product_packagingmarketplace_idA13V1IB3VIYZZH1.granular_materials3.granular_material</vt:lpstr>
      <vt:lpstr>PANTSepr_product_packagingmarketplace_idA13V1IB3VIYZZH1.main_material.Verre.epr_product_packagingmarketplace_idA13V1IB3VIYZZH1.granular_materials4.granular_material</vt:lpstr>
      <vt:lpstr>PANTSepr_product_packagingmarketplace_idA13V1IB3VIYZZH2.granular_materials1.weight.unit</vt:lpstr>
      <vt:lpstr>PANTSepr_product_packagingmarketplace_idA13V1IB3VIYZZH2.granular_materials2.weight.unit</vt:lpstr>
      <vt:lpstr>PANTSepr_product_packagingmarketplace_idA13V1IB3VIYZZH2.granular_materials3.weight.unit</vt:lpstr>
      <vt:lpstr>PANTSepr_product_packagingmarketplace_idA13V1IB3VIYZZH2.granular_materials4.weight.unit</vt:lpstr>
      <vt:lpstr>PANTSepr_product_packagingmarketplace_idA13V1IB3VIYZZH2.main_material</vt:lpstr>
      <vt:lpstr>PANTSepr_product_packagingmarketplace_idA13V1IB3VIYZZH2.main_material.Bois.epr_product_packagingmarketplace_idA13V1IB3VIYZZH2.granular_materials1.granular_material</vt:lpstr>
      <vt:lpstr>PANTSepr_product_packagingmarketplace_idA13V1IB3VIYZZH2.main_material.Bois.epr_product_packagingmarketplace_idA13V1IB3VIYZZH2.granular_materials2.granular_material</vt:lpstr>
      <vt:lpstr>PANTSepr_product_packagingmarketplace_idA13V1IB3VIYZZH2.main_material.Bois.epr_product_packagingmarketplace_idA13V1IB3VIYZZH2.granular_materials3.granular_material</vt:lpstr>
      <vt:lpstr>PANTSepr_product_packagingmarketplace_idA13V1IB3VIYZZH2.main_material.Bois.epr_product_packagingmarketplace_idA13V1IB3VIYZZH2.granular_materials4.granular_material</vt:lpstr>
      <vt:lpstr>PANTSepr_product_packagingmarketplace_idA13V1IB3VIYZZH2.main_material.Céramique.epr_product_packagingmarketplace_idA13V1IB3VIYZZH2.granular_materials1.granular_material</vt:lpstr>
      <vt:lpstr>PANTSepr_product_packagingmarketplace_idA13V1IB3VIYZZH2.main_material.Céramique.epr_product_packagingmarketplace_idA13V1IB3VIYZZH2.granular_materials2.granular_material</vt:lpstr>
      <vt:lpstr>PANTSepr_product_packagingmarketplace_idA13V1IB3VIYZZH2.main_material.Céramique.epr_product_packagingmarketplace_idA13V1IB3VIYZZH2.granular_materials3.granular_material</vt:lpstr>
      <vt:lpstr>PANTSepr_product_packagingmarketplace_idA13V1IB3VIYZZH2.main_material.Céramique.epr_product_packagingmarketplace_idA13V1IB3VIYZZH2.granular_materials4.granular_material</vt:lpstr>
      <vt:lpstr>PANTSepr_product_packagingmarketplace_idA13V1IB3VIYZZH2.main_material.Métal.epr_product_packagingmarketplace_idA13V1IB3VIYZZH2.granular_materials1.granular_material</vt:lpstr>
      <vt:lpstr>PANTSepr_product_packagingmarketplace_idA13V1IB3VIYZZH2.main_material.Métal.epr_product_packagingmarketplace_idA13V1IB3VIYZZH2.granular_materials2.granular_material</vt:lpstr>
      <vt:lpstr>PANTSepr_product_packagingmarketplace_idA13V1IB3VIYZZH2.main_material.Métal.epr_product_packagingmarketplace_idA13V1IB3VIYZZH2.granular_materials3.granular_material</vt:lpstr>
      <vt:lpstr>PANTSepr_product_packagingmarketplace_idA13V1IB3VIYZZH2.main_material.Métal.epr_product_packagingmarketplace_idA13V1IB3VIYZZH2.granular_materials4.granular_material</vt:lpstr>
      <vt:lpstr>PANTSepr_product_packagingmarketplace_idA13V1IB3VIYZZH2.main_material.Papier.epr_product_packagingmarketplace_idA13V1IB3VIYZZH2.granular_materials1.granular_material</vt:lpstr>
      <vt:lpstr>PANTSepr_product_packagingmarketplace_idA13V1IB3VIYZZH2.main_material.Papier.epr_product_packagingmarketplace_idA13V1IB3VIYZZH2.granular_materials2.granular_material</vt:lpstr>
      <vt:lpstr>PANTSepr_product_packagingmarketplace_idA13V1IB3VIYZZH2.main_material.Papier.epr_product_packagingmarketplace_idA13V1IB3VIYZZH2.granular_materials3.granular_material</vt:lpstr>
      <vt:lpstr>PANTSepr_product_packagingmarketplace_idA13V1IB3VIYZZH2.main_material.Papier.epr_product_packagingmarketplace_idA13V1IB3VIYZZH2.granular_materials4.granular_material</vt:lpstr>
      <vt:lpstr>PANTSepr_product_packagingmarketplace_idA13V1IB3VIYZZH2.main_material.Plastique.epr_product_packagingmarketplace_idA13V1IB3VIYZZH2.granular_materials1.granular_material</vt:lpstr>
      <vt:lpstr>PANTSepr_product_packagingmarketplace_idA13V1IB3VIYZZH2.main_material.Plastique.epr_product_packagingmarketplace_idA13V1IB3VIYZZH2.granular_materials2.granular_material</vt:lpstr>
      <vt:lpstr>PANTSepr_product_packagingmarketplace_idA13V1IB3VIYZZH2.main_material.Plastique.epr_product_packagingmarketplace_idA13V1IB3VIYZZH2.granular_materials3.granular_material</vt:lpstr>
      <vt:lpstr>PANTSepr_product_packagingmarketplace_idA13V1IB3VIYZZH2.main_material.Plastique.epr_product_packagingmarketplace_idA13V1IB3VIYZZH2.granular_materials4.granular_material</vt:lpstr>
      <vt:lpstr>PANTSepr_product_packagingmarketplace_idA13V1IB3VIYZZH2.main_material.Textile.epr_product_packagingmarketplace_idA13V1IB3VIYZZH2.granular_materials1.granular_material</vt:lpstr>
      <vt:lpstr>PANTSepr_product_packagingmarketplace_idA13V1IB3VIYZZH2.main_material.Textile.epr_product_packagingmarketplace_idA13V1IB3VIYZZH2.granular_materials2.granular_material</vt:lpstr>
      <vt:lpstr>PANTSepr_product_packagingmarketplace_idA13V1IB3VIYZZH2.main_material.Textile.epr_product_packagingmarketplace_idA13V1IB3VIYZZH2.granular_materials3.granular_material</vt:lpstr>
      <vt:lpstr>PANTSepr_product_packagingmarketplace_idA13V1IB3VIYZZH2.main_material.Textile.epr_product_packagingmarketplace_idA13V1IB3VIYZZH2.granular_materials4.granular_material</vt:lpstr>
      <vt:lpstr>PANTSepr_product_packagingmarketplace_idA13V1IB3VIYZZH2.main_material.Verre.epr_product_packagingmarketplace_idA13V1IB3VIYZZH2.granular_materials1.granular_material</vt:lpstr>
      <vt:lpstr>PANTSepr_product_packagingmarketplace_idA13V1IB3VIYZZH2.main_material.Verre.epr_product_packagingmarketplace_idA13V1IB3VIYZZH2.granular_materials2.granular_material</vt:lpstr>
      <vt:lpstr>PANTSepr_product_packagingmarketplace_idA13V1IB3VIYZZH2.main_material.Verre.epr_product_packagingmarketplace_idA13V1IB3VIYZZH2.granular_materials3.granular_material</vt:lpstr>
      <vt:lpstr>PANTSepr_product_packagingmarketplace_idA13V1IB3VIYZZH2.main_material.Verre.epr_product_packagingmarketplace_idA13V1IB3VIYZZH2.granular_materials4.granular_material</vt:lpstr>
      <vt:lpstr>PANTSfabric_distressingmarketplace_idA13V1IB3VIYZZH1.value</vt:lpstr>
      <vt:lpstr>PANTSfabric_distressingmarketplace_idA13V1IB3VIYZZH2.value</vt:lpstr>
      <vt:lpstr>PANTSfabric_distressingmarketplace_idA13V1IB3VIYZZH3.value</vt:lpstr>
      <vt:lpstr>PANTSfabric_stretchabilitymarketplace_idA13V1IB3VIYZZH1.value</vt:lpstr>
      <vt:lpstr>PANTSfabric_washmarketplace_idA13V1IB3VIYZZHlanguage_tagfr_FR1.value</vt:lpstr>
      <vt:lpstr>PANTSfashion_decademarketplace_idA13V1IB3VIYZZH1.value</vt:lpstr>
      <vt:lpstr>PANTSfit_to_size_sentimentmarketplace_idA13V1IB3VIYZZHlanguage_tagfr_FR1.value</vt:lpstr>
      <vt:lpstr>PANTSfit_typemarketplace_idA13V1IB3VIYZZHlanguage_tagfr_FR1.value</vt:lpstr>
      <vt:lpstr>PANTSformality_levelmarketplace_idA13V1IB3VIYZZH1.value</vt:lpstr>
      <vt:lpstr>PANTSformality_levelmarketplace_idA13V1IB3VIYZZH2.value</vt:lpstr>
      <vt:lpstr>PANTSfront_stylemarketplace_idA13V1IB3VIYZZHlanguage_tagfr_FR1.value</vt:lpstr>
      <vt:lpstr>PANTSfulfillment_availability1.fulfillment_channel_code</vt:lpstr>
      <vt:lpstr>PANTSfulfillment_availability1.is_inventory_available</vt:lpstr>
      <vt:lpstr>PANTSgarment_size_countrymarketplace_idA13V1IB3VIYZZH1.value</vt:lpstr>
      <vt:lpstr>PANTSghs_chemical_h_codemarketplace_idA13V1IB3VIYZZH1.value</vt:lpstr>
      <vt:lpstr>PANTSghs_chemical_h_codemarketplace_idA13V1IB3VIYZZH2.value</vt:lpstr>
      <vt:lpstr>PANTSghs_chemical_h_codemarketplace_idA13V1IB3VIYZZH3.value</vt:lpstr>
      <vt:lpstr>PANTSghs_chemical_h_codemarketplace_idA13V1IB3VIYZZH4.value</vt:lpstr>
      <vt:lpstr>PANTSghs_chemical_h_codemarketplace_idA13V1IB3VIYZZH5.value</vt:lpstr>
      <vt:lpstr>PANTSgift_optionsmarketplace_idA13V1IB3VIYZZH1.can_be_messaged</vt:lpstr>
      <vt:lpstr>PANTSgift_optionsmarketplace_idA13V1IB3VIYZZH1.can_be_wrapped</vt:lpstr>
      <vt:lpstr>PANTSgpsr_safety_attestationmarketplace_idA13V1IB3VIYZZH1.value</vt:lpstr>
      <vt:lpstr>PANTShas_pocketsmarketplace_idA13V1IB3VIYZZH1.value</vt:lpstr>
      <vt:lpstr>PANTSimport_designationmarketplace_idA13V1IB3VIYZZHlanguage_tagfr_FR1.value</vt:lpstr>
      <vt:lpstr>PANTSinseammarketplace_idA13V1IB3VIYZZH1.length1.unit</vt:lpstr>
      <vt:lpstr>PANTSis_green_purchasing_law_compliantmarketplace_idA13V1IB3VIYZZH1.value</vt:lpstr>
      <vt:lpstr>PANTSis_this_product_subject_to_buyer_age_restrictionsmarketplace_idA13V1IB3VIYZZH1.value</vt:lpstr>
      <vt:lpstr>PANTSitem_display_dimensionsmarketplace_idA13V1IB3VIYZZH1.depth.unit</vt:lpstr>
      <vt:lpstr>PANTSitem_display_dimensionsmarketplace_idA13V1IB3VIYZZH1.diameter.unit</vt:lpstr>
      <vt:lpstr>PANTSitem_display_dimensionsmarketplace_idA13V1IB3VIYZZH1.height.unit</vt:lpstr>
      <vt:lpstr>PANTSitem_display_dimensionsmarketplace_idA13V1IB3VIYZZH1.length.unit</vt:lpstr>
      <vt:lpstr>PANTSitem_display_dimensionsmarketplace_idA13V1IB3VIYZZH1.width.unit</vt:lpstr>
      <vt:lpstr>PANTSitem_length_descriptionmarketplace_idA13V1IB3VIYZZHlanguage_tagfr_FR1.value</vt:lpstr>
      <vt:lpstr>PANTSitem_package_dimensionsmarketplace_idA13V1IB3VIYZZH1.height.unit</vt:lpstr>
      <vt:lpstr>PANTSitem_package_dimensionsmarketplace_idA13V1IB3VIYZZH1.length.unit</vt:lpstr>
      <vt:lpstr>PANTSitem_package_dimensionsmarketplace_idA13V1IB3VIYZZH1.width.unit</vt:lpstr>
      <vt:lpstr>PANTSitem_package_weightmarketplace_idA13V1IB3VIYZZH1.unit</vt:lpstr>
      <vt:lpstr>PANTSitem_type_namemarketplace_idA13V1IB3VIYZZHlanguage_tagfr_FR1.value</vt:lpstr>
      <vt:lpstr>PANTSitem_weightmarketplace_idA13V1IB3VIYZZH1.unit</vt:lpstr>
      <vt:lpstr>PANTSleague_name.value.Altresquadredicalcio.team_namemarketplace_idA13V1IB3VIYZZHlanguage_tagfr_FR1.value</vt:lpstr>
      <vt:lpstr>PANTSleague_name.value.Anderevoetbalcompetities.team_namemarketplace_idA13V1IB3VIYZZHlanguage_tagfr_FR1.value</vt:lpstr>
      <vt:lpstr>PANTSleague_name.value.Andrafotbollsligor.team_namemarketplace_idA13V1IB3VIYZZHlanguage_tagfr_FR1.value</vt:lpstr>
      <vt:lpstr>PANTSleague_name.value.Angielskapiłkanożna.team_namemarketplace_idA13V1IB3VIYZZHlanguage_tagfr_FR1.value</vt:lpstr>
      <vt:lpstr>PANTSleague_name.value.Autreséquipesdefootball.team_namemarketplace_idA13V1IB3VIYZZHlanguage_tagfr_FR1.value</vt:lpstr>
      <vt:lpstr>PANTSleague_name.value.Baloncestoeuropeo.team_namemarketplace_idA13V1IB3VIYZZHlanguage_tagfr_FR1.value</vt:lpstr>
      <vt:lpstr>PANTSleague_name.value.Baloncestojaponés.team_namemarketplace_idA13V1IB3VIYZZHlanguage_tagfr_FR1.value</vt:lpstr>
      <vt:lpstr>PANTSleague_name.value.Baseballjaponais.team_namemarketplace_idA13V1IB3VIYZZHlanguage_tagfr_FR1.value</vt:lpstr>
      <vt:lpstr>PANTSleague_name.value.Basketballeuropéen.team_namemarketplace_idA13V1IB3VIYZZHlanguage_tagfr_FR1.value</vt:lpstr>
      <vt:lpstr>PANTSleague_name.value.Basketballjaponais.team_namemarketplace_idA13V1IB3VIYZZHlanguage_tagfr_FR1.value</vt:lpstr>
      <vt:lpstr>PANTSleague_name.value.Basqueteeuropeu.team_namemarketplace_idA13V1IB3VIYZZHlanguage_tagfr_FR1.value</vt:lpstr>
      <vt:lpstr>PANTSleague_name.value.Basquetejaponês.team_namemarketplace_idA13V1IB3VIYZZHlanguage_tagfr_FR1.value</vt:lpstr>
      <vt:lpstr>PANTSleague_name.value.Béisboldeligasmenores.team_namemarketplace_idA13V1IB3VIYZZHlanguage_tagfr_FR1.value</vt:lpstr>
      <vt:lpstr>PANTSleague_name.value.Béisboljaponés.team_namemarketplace_idA13V1IB3VIYZZHlanguage_tagfr_FR1.value</vt:lpstr>
      <vt:lpstr>PANTSleague_name.value.Beiseboljaponês.team_namemarketplace_idA13V1IB3VIYZZHlanguage_tagfr_FR1.value</vt:lpstr>
      <vt:lpstr>PANTSleague_name.value.BritishFootball.team_namemarketplace_idA13V1IB3VIYZZHlanguage_tagfr_FR1.value</vt:lpstr>
      <vt:lpstr>PANTSleague_name.value.Calciofrancese.team_namemarketplace_idA13V1IB3VIYZZHlanguage_tagfr_FR1.value</vt:lpstr>
      <vt:lpstr>PANTSleague_name.value.Calcioinglese.team_namemarketplace_idA13V1IB3VIYZZHlanguage_tagfr_FR1.value</vt:lpstr>
      <vt:lpstr>PANTSleague_name.value.Calcioitaliano.team_namemarketplace_idA13V1IB3VIYZZHlanguage_tagfr_FR1.value</vt:lpstr>
      <vt:lpstr>PANTSleague_name.value.Calciospagnolo.team_namemarketplace_idA13V1IB3VIYZZHlanguage_tagfr_FR1.value</vt:lpstr>
      <vt:lpstr>PANTSleague_name.value.Calciotedesco.team_namemarketplace_idA13V1IB3VIYZZHlanguage_tagfr_FR1.value</vt:lpstr>
      <vt:lpstr>PANTSleague_name.value.Campionatodibaseballgiapponese.team_namemarketplace_idA13V1IB3VIYZZHlanguage_tagfr_FR1.value</vt:lpstr>
      <vt:lpstr>PANTSleague_name.value.Campionatodibasketgiapponese.team_namemarketplace_idA13V1IB3VIYZZHlanguage_tagfr_FR1.value</vt:lpstr>
      <vt:lpstr>PANTSleague_name.value.Campionatodicalciogiapponese.team_namemarketplace_idA13V1IB3VIYZZHlanguage_tagfr_FR1.value</vt:lpstr>
      <vt:lpstr>PANTSleague_name.value.Campionatodicalcioolandese.team_namemarketplace_idA13V1IB3VIYZZHlanguage_tagfr_FR1.value</vt:lpstr>
      <vt:lpstr>PANTSleague_name.value.Campionatodicalcioportoghese.team_namemarketplace_idA13V1IB3VIYZZHlanguage_tagfr_FR1.value</vt:lpstr>
      <vt:lpstr>PANTSleague_name.value.Campionatodicalcioscozzese.team_namemarketplace_idA13V1IB3VIYZZHlanguage_tagfr_FR1.value</vt:lpstr>
      <vt:lpstr>PANTSleague_name.value.Campionatodihockeyindiano.team_namemarketplace_idA13V1IB3VIYZZHlanguage_tagfr_FR1.value</vt:lpstr>
      <vt:lpstr>PANTSleague_name.value.Campionatodipallavoloprofessionale.team_namemarketplace_idA13V1IB3VIYZZHlanguage_tagfr_FR1.value</vt:lpstr>
      <vt:lpstr>PANTSleague_name.value.Campionatointernazionaledicricket.team_namemarketplace_idA13V1IB3VIYZZHlanguage_tagfr_FR1.value</vt:lpstr>
      <vt:lpstr>PANTSleague_name.value.Campionatomondialedicalcio.team_namemarketplace_idA13V1IB3VIYZZHlanguage_tagfr_FR1.value</vt:lpstr>
      <vt:lpstr>PANTSleague_name.value.canadian_football_league.team_namemarketplace_idA13V1IB3VIYZZHlanguage_tagfr_FR1.value</vt:lpstr>
      <vt:lpstr>PANTSleague_name.value.canadian_premier_league.team_namemarketplace_idA13V1IB3VIYZZHlanguage_tagfr_FR1.value</vt:lpstr>
      <vt:lpstr>PANTSleague_name.value.CanadianFootballLeague.team_namemarketplace_idA13V1IB3VIYZZHlanguage_tagfr_FR1.value</vt:lpstr>
      <vt:lpstr>PANTSleague_name.value.CanadianPremiereLeague.team_namemarketplace_idA13V1IB3VIYZZHlanguage_tagfr_FR1.value</vt:lpstr>
      <vt:lpstr>PANTSleague_name.value.CanadianPremierLeague.team_namemarketplace_idA13V1IB3VIYZZHlanguage_tagfr_FR1.value</vt:lpstr>
      <vt:lpstr>PANTSleague_name.value.Clásicomundialdebéisbol.team_namemarketplace_idA13V1IB3VIYZZHlanguage_tagfr_FR1.value</vt:lpstr>
      <vt:lpstr>PANTSleague_name.value.ClássicoMundialdeBeisebol.team_namemarketplace_idA13V1IB3VIYZZHlanguage_tagfr_FR1.value</vt:lpstr>
      <vt:lpstr>PANTSleague_name.value.Classiquemondialedebaseball.team_namemarketplace_idA13V1IB3VIYZZHlanguage_tagfr_FR1.value</vt:lpstr>
      <vt:lpstr>PANTSleague_name.value.CopadoMundodeFutebol.team_namemarketplace_idA13V1IB3VIYZZHlanguage_tagfr_FR1.value</vt:lpstr>
      <vt:lpstr>PANTSleague_name.value.Copamundialdefútbol.team_namemarketplace_idA13V1IB3VIYZZHlanguage_tagfr_FR1.value</vt:lpstr>
      <vt:lpstr>PANTSleague_name.value.Coupedumondedefootball.team_namemarketplace_idA13V1IB3VIYZZHlanguage_tagfr_FR1.value</vt:lpstr>
      <vt:lpstr>PANTSleague_name.value.Cricketinternacional.team_namemarketplace_idA13V1IB3VIYZZHlanguage_tagfr_FR1.value</vt:lpstr>
      <vt:lpstr>PANTSleague_name.value.Cricketinternational.team_namemarketplace_idA13V1IB3VIYZZHlanguage_tagfr_FR1.value</vt:lpstr>
      <vt:lpstr>PANTSleague_name.value.CríqueteInternacional.team_namemarketplace_idA13V1IB3VIYZZHlanguage_tagfr_FR1.value</vt:lpstr>
      <vt:lpstr>PANTSleague_name.value.Deporteselectrónicos.team_namemarketplace_idA13V1IB3VIYZZHlanguage_tagfr_FR1.value</vt:lpstr>
      <vt:lpstr>PANTSleague_name.value.DeutscherFußball.team_namemarketplace_idA13V1IB3VIYZZHlanguage_tagfr_FR1.value</vt:lpstr>
      <vt:lpstr>PANTSleague_name.value.Drużynynarodowe.team_namemarketplace_idA13V1IB3VIYZZHlanguage_tagfr_FR1.value</vt:lpstr>
      <vt:lpstr>PANTSleague_name.value.Duitsvoetbal.team_namemarketplace_idA13V1IB3VIYZZHlanguage_tagfr_FR1.value</vt:lpstr>
      <vt:lpstr>PANTSleague_name.value.dutch_football.team_namemarketplace_idA13V1IB3VIYZZHlanguage_tagfr_FR1.value</vt:lpstr>
      <vt:lpstr>PANTSleague_name.value.DutchFootball.team_namemarketplace_idA13V1IB3VIYZZHlanguage_tagfr_FR1.value</vt:lpstr>
      <vt:lpstr>PANTSleague_name.value.DutchSoccer.team_namemarketplace_idA13V1IB3VIYZZHlanguage_tagfr_FR1.value</vt:lpstr>
      <vt:lpstr>PANTSleague_name.value.e_sports.team_namemarketplace_idA13V1IB3VIYZZHlanguage_tagfr_FR1.value</vt:lpstr>
      <vt:lpstr>PANTSleague_name.value.Engelskfotboll.team_namemarketplace_idA13V1IB3VIYZZHlanguage_tagfr_FR1.value</vt:lpstr>
      <vt:lpstr>PANTSleague_name.value.Engelsvoetbal.team_namemarketplace_idA13V1IB3VIYZZHlanguage_tagfr_FR1.value</vt:lpstr>
      <vt:lpstr>PANTSleague_name.value.EnglischerFußball.team_namemarketplace_idA13V1IB3VIYZZHlanguage_tagfr_FR1.value</vt:lpstr>
      <vt:lpstr>PANTSleague_name.value.english_football.team_namemarketplace_idA13V1IB3VIYZZHlanguage_tagfr_FR1.value</vt:lpstr>
      <vt:lpstr>PANTSleague_name.value.EnglishFootball.team_namemarketplace_idA13V1IB3VIYZZHlanguage_tagfr_FR1.value</vt:lpstr>
      <vt:lpstr>PANTSleague_name.value.EnglishSoccer.team_namemarketplace_idA13V1IB3VIYZZHlanguage_tagfr_FR1.value</vt:lpstr>
      <vt:lpstr>PANTSleague_name.value.Equipesnationalesdefootball.team_namemarketplace_idA13V1IB3VIYZZHlanguage_tagfr_FR1.value</vt:lpstr>
      <vt:lpstr>PANTSleague_name.value.Esport.team_namemarketplace_idA13V1IB3VIYZZHlanguage_tagfr_FR1.value</vt:lpstr>
      <vt:lpstr>PANTSleague_name.value.ESports.team_namemarketplace_idA13V1IB3VIYZZHlanguage_tagfr_FR1.value</vt:lpstr>
      <vt:lpstr>PANTSleague_name.value.ESportssportelettronici.team_namemarketplace_idA13V1IB3VIYZZHlanguage_tagfr_FR1.value</vt:lpstr>
      <vt:lpstr>PANTSleague_name.value.EuropäischerBasketball.team_namemarketplace_idA13V1IB3VIYZZHlanguage_tagfr_FR1.value</vt:lpstr>
      <vt:lpstr>PANTSleague_name.value.european_basketball.team_namemarketplace_idA13V1IB3VIYZZHlanguage_tagfr_FR1.value</vt:lpstr>
      <vt:lpstr>PANTSleague_name.value.EuropeanBasketball.team_namemarketplace_idA13V1IB3VIYZZHlanguage_tagfr_FR1.value</vt:lpstr>
      <vt:lpstr>PANTSleague_name.value.Europeesbasketbal.team_namemarketplace_idA13V1IB3VIYZZHlanguage_tagfr_FR1.value</vt:lpstr>
      <vt:lpstr>PANTSleague_name.value.Europeiskbasket.team_namemarketplace_idA13V1IB3VIYZZHlanguage_tagfr_FR1.value</vt:lpstr>
      <vt:lpstr>PANTSleague_name.value.Europejskakoszykówka.team_namemarketplace_idA13V1IB3VIYZZHlanguage_tagfr_FR1.value</vt:lpstr>
      <vt:lpstr>PANTSleague_name.value.eスポーツ.team_namemarketplace_idA13V1IB3VIYZZHlanguage_tagfr_FR1.value</vt:lpstr>
      <vt:lpstr>PANTSleague_name.value.FederaçãoMexicanadeFutebol.team_namemarketplace_idA13V1IB3VIYZZHlanguage_tagfr_FR1.value</vt:lpstr>
      <vt:lpstr>PANTSleague_name.value.federacion_mexicana_de_futbol_ascn.team_namemarketplace_idA13V1IB3VIYZZHlanguage_tagfr_FR1.value</vt:lpstr>
      <vt:lpstr>PANTSleague_name.value.FederaciónMexicanaDeFútbolAsociación.team_namemarketplace_idA13V1IB3VIYZZHlanguage_tagfr_FR1.value</vt:lpstr>
      <vt:lpstr>PANTSleague_name.value.FédérationduMexiquedefootball.team_namemarketplace_idA13V1IB3VIYZZHlanguage_tagfr_FR1.value</vt:lpstr>
      <vt:lpstr>PANTSleague_name.value.FederazionecalcisticadelMessico.team_namemarketplace_idA13V1IB3VIYZZHlanguage_tagfr_FR1.value</vt:lpstr>
      <vt:lpstr>PANTSleague_name.value.FIFAワールドカップ.team_namemarketplace_idA13V1IB3VIYZZHlanguage_tagfr_FR1.value</vt:lpstr>
      <vt:lpstr>PANTSleague_name.value.Footballallemand.team_namemarketplace_idA13V1IB3VIYZZHlanguage_tagfr_FR1.value</vt:lpstr>
      <vt:lpstr>PANTSleague_name.value.Footballbritannique.team_namemarketplace_idA13V1IB3VIYZZHlanguage_tagfr_FR1.value</vt:lpstr>
      <vt:lpstr>PANTSleague_name.value.Footballécossais.team_namemarketplace_idA13V1IB3VIYZZHlanguage_tagfr_FR1.value</vt:lpstr>
      <vt:lpstr>PANTSleague_name.value.Footballespagnol.team_namemarketplace_idA13V1IB3VIYZZHlanguage_tagfr_FR1.value</vt:lpstr>
      <vt:lpstr>PANTSleague_name.value.Footballfrançais.team_namemarketplace_idA13V1IB3VIYZZHlanguage_tagfr_FR1.value</vt:lpstr>
      <vt:lpstr>PANTSleague_name.value.Footballitalien.team_namemarketplace_idA13V1IB3VIYZZHlanguage_tagfr_FR1.value</vt:lpstr>
      <vt:lpstr>PANTSleague_name.value.Footballjaponais.team_namemarketplace_idA13V1IB3VIYZZHlanguage_tagfr_FR1.value</vt:lpstr>
      <vt:lpstr>PANTSleague_name.value.Footballnéerlandais.team_namemarketplace_idA13V1IB3VIYZZHlanguage_tagfr_FR1.value</vt:lpstr>
      <vt:lpstr>PANTSleague_name.value.Footballportugais.team_namemarketplace_idA13V1IB3VIYZZHlanguage_tagfr_FR1.value</vt:lpstr>
      <vt:lpstr>PANTSleague_name.value.Formel1.team_namemarketplace_idA13V1IB3VIYZZHlanguage_tagfr_FR1.value</vt:lpstr>
      <vt:lpstr>PANTSleague_name.value.formula_1.team_namemarketplace_idA13V1IB3VIYZZHlanguage_tagfr_FR1.value</vt:lpstr>
      <vt:lpstr>PANTSleague_name.value.Formula1.team_namemarketplace_idA13V1IB3VIYZZHlanguage_tagfr_FR1.value</vt:lpstr>
      <vt:lpstr>PANTSleague_name.value.Formuła1.team_namemarketplace_idA13V1IB3VIYZZHlanguage_tagfr_FR1.value</vt:lpstr>
      <vt:lpstr>PANTSleague_name.value.Fórmula1.team_namemarketplace_idA13V1IB3VIYZZHlanguage_tagfr_FR1.value</vt:lpstr>
      <vt:lpstr>PANTSleague_name.value.Formule1.team_namemarketplace_idA13V1IB3VIYZZHlanguage_tagfr_FR1.value</vt:lpstr>
      <vt:lpstr>PANTSleague_name.value.Francuskapiłkanożna.team_namemarketplace_idA13V1IB3VIYZZHlanguage_tagfr_FR1.value</vt:lpstr>
      <vt:lpstr>PANTSleague_name.value.Franskfotboll.team_namemarketplace_idA13V1IB3VIYZZHlanguage_tagfr_FR1.value</vt:lpstr>
      <vt:lpstr>PANTSleague_name.value.Fransvoetbal.team_namemarketplace_idA13V1IB3VIYZZHlanguage_tagfr_FR1.value</vt:lpstr>
      <vt:lpstr>PANTSleague_name.value.FranzösischerFußball.team_namemarketplace_idA13V1IB3VIYZZHlanguage_tagfr_FR1.value</vt:lpstr>
      <vt:lpstr>PANTSleague_name.value.french_football.team_namemarketplace_idA13V1IB3VIYZZHlanguage_tagfr_FR1.value</vt:lpstr>
      <vt:lpstr>PANTSleague_name.value.FrenchFootball.team_namemarketplace_idA13V1IB3VIYZZHlanguage_tagfr_FR1.value</vt:lpstr>
      <vt:lpstr>PANTSleague_name.value.FrenchSoccer.team_namemarketplace_idA13V1IB3VIYZZHlanguage_tagfr_FR1.value</vt:lpstr>
      <vt:lpstr>PANTSleague_name.value.Fußballweltmeisterschaft.team_namemarketplace_idA13V1IB3VIYZZHlanguage_tagfr_FR1.value</vt:lpstr>
      <vt:lpstr>PANTSleague_name.value.Fútbolalemán.team_namemarketplace_idA13V1IB3VIYZZHlanguage_tagfr_FR1.value</vt:lpstr>
      <vt:lpstr>PANTSleague_name.value.FútbolCopadelMundo.team_namemarketplace_idA13V1IB3VIYZZHlanguage_tagfr_FR1.value</vt:lpstr>
      <vt:lpstr>PANTSleague_name.value.Fútbolescocés.team_namemarketplace_idA13V1IB3VIYZZHlanguage_tagfr_FR1.value</vt:lpstr>
      <vt:lpstr>PANTSleague_name.value.Fútbolespañol.team_namemarketplace_idA13V1IB3VIYZZHlanguage_tagfr_FR1.value</vt:lpstr>
      <vt:lpstr>PANTSleague_name.value.Fútbolfrancés.team_namemarketplace_idA13V1IB3VIYZZHlanguage_tagfr_FR1.value</vt:lpstr>
      <vt:lpstr>PANTSleague_name.value.Fútbolholandés.team_namemarketplace_idA13V1IB3VIYZZHlanguage_tagfr_FR1.value</vt:lpstr>
      <vt:lpstr>PANTSleague_name.value.Fútbolinglés.team_namemarketplace_idA13V1IB3VIYZZHlanguage_tagfr_FR1.value</vt:lpstr>
      <vt:lpstr>PANTSleague_name.value.Fútbolitaliano.team_namemarketplace_idA13V1IB3VIYZZHlanguage_tagfr_FR1.value</vt:lpstr>
      <vt:lpstr>PANTSleague_name.value.Fútboljaponés.team_namemarketplace_idA13V1IB3VIYZZHlanguage_tagfr_FR1.value</vt:lpstr>
      <vt:lpstr>PANTSleague_name.value.Fútbolportugués.team_namemarketplace_idA13V1IB3VIYZZHlanguage_tagfr_FR1.value</vt:lpstr>
      <vt:lpstr>PANTSleague_name.value.Futebolalemão.team_namemarketplace_idA13V1IB3VIYZZHlanguage_tagfr_FR1.value</vt:lpstr>
      <vt:lpstr>PANTSleague_name.value.Futebolescocês.team_namemarketplace_idA13V1IB3VIYZZHlanguage_tagfr_FR1.value</vt:lpstr>
      <vt:lpstr>PANTSleague_name.value.Futebolespanhol.team_namemarketplace_idA13V1IB3VIYZZHlanguage_tagfr_FR1.value</vt:lpstr>
      <vt:lpstr>PANTSleague_name.value.Futebolfrancês.team_namemarketplace_idA13V1IB3VIYZZHlanguage_tagfr_FR1.value</vt:lpstr>
      <vt:lpstr>PANTSleague_name.value.Futebolholandês.team_namemarketplace_idA13V1IB3VIYZZHlanguage_tagfr_FR1.value</vt:lpstr>
      <vt:lpstr>PANTSleague_name.value.Futebolinglês.team_namemarketplace_idA13V1IB3VIYZZHlanguage_tagfr_FR1.value</vt:lpstr>
      <vt:lpstr>PANTSleague_name.value.Futebolitaliano.team_namemarketplace_idA13V1IB3VIYZZHlanguage_tagfr_FR1.value</vt:lpstr>
      <vt:lpstr>PANTSleague_name.value.Futeboljaponês.team_namemarketplace_idA13V1IB3VIYZZHlanguage_tagfr_FR1.value</vt:lpstr>
      <vt:lpstr>PANTSleague_name.value.Futebolportuguês.team_namemarketplace_idA13V1IB3VIYZZHlanguage_tagfr_FR1.value</vt:lpstr>
      <vt:lpstr>PANTSleague_name.value.german_football.team_namemarketplace_idA13V1IB3VIYZZHlanguage_tagfr_FR1.value</vt:lpstr>
      <vt:lpstr>PANTSleague_name.value.GermanFootball.team_namemarketplace_idA13V1IB3VIYZZHlanguage_tagfr_FR1.value</vt:lpstr>
      <vt:lpstr>PANTSleague_name.value.GermanSoccer.team_namemarketplace_idA13V1IB3VIYZZHlanguage_tagfr_FR1.value</vt:lpstr>
      <vt:lpstr>PANTSleague_name.value.Hiszpańskapiłkanożna.team_namemarketplace_idA13V1IB3VIYZZHlanguage_tagfr_FR1.value</vt:lpstr>
      <vt:lpstr>PANTSleague_name.value.hockey_india_league.team_namemarketplace_idA13V1IB3VIYZZHlanguage_tagfr_FR1.value</vt:lpstr>
      <vt:lpstr>PANTSleague_name.value.HockeyIndiaLeague.team_namemarketplace_idA13V1IB3VIYZZHlanguage_tagfr_FR1.value</vt:lpstr>
      <vt:lpstr>PANTSleague_name.value.Hokejowaligaindyjska.team_namemarketplace_idA13V1IB3VIYZZHlanguage_tagfr_FR1.value</vt:lpstr>
      <vt:lpstr>PANTSleague_name.value.Holenderskapiłkanożna.team_namemarketplace_idA13V1IB3VIYZZHlanguage_tagfr_FR1.value</vt:lpstr>
      <vt:lpstr>PANTSleague_name.value.Holländskfotboll.team_namemarketplace_idA13V1IB3VIYZZHlanguage_tagfr_FR1.value</vt:lpstr>
      <vt:lpstr>PANTSleague_name.value.i_league.team_namemarketplace_idA13V1IB3VIYZZHlanguage_tagfr_FR1.value</vt:lpstr>
      <vt:lpstr>PANTSleague_name.value.ILeague.team_namemarketplace_idA13V1IB3VIYZZHlanguage_tagfr_FR1.value</vt:lpstr>
      <vt:lpstr>PANTSleague_name.value.Iligan.team_namemarketplace_idA13V1IB3VIYZZHlanguage_tagfr_FR1.value</vt:lpstr>
      <vt:lpstr>PANTSleague_name.value.indian_premier_league.team_namemarketplace_idA13V1IB3VIYZZHlanguage_tagfr_FR1.value</vt:lpstr>
      <vt:lpstr>PANTSleague_name.value.indian_soccer_league.team_namemarketplace_idA13V1IB3VIYZZHlanguage_tagfr_FR1.value</vt:lpstr>
      <vt:lpstr>PANTSleague_name.value.IndianPremierLeague.team_namemarketplace_idA13V1IB3VIYZZHlanguage_tagfr_FR1.value</vt:lpstr>
      <vt:lpstr>PANTSleague_name.value.IndianSoccerLeague.team_namemarketplace_idA13V1IB3VIYZZHlanguage_tagfr_FR1.value</vt:lpstr>
      <vt:lpstr>PANTSleague_name.value.IndianSuperLeague.team_namemarketplace_idA13V1IB3VIYZZHlanguage_tagfr_FR1.value</vt:lpstr>
      <vt:lpstr>PANTSleague_name.value.Indienshockeyliga.team_namemarketplace_idA13V1IB3VIYZZHlanguage_tagfr_FR1.value</vt:lpstr>
      <vt:lpstr>PANTSleague_name.value.IndischeFußballliga.team_namemarketplace_idA13V1IB3VIYZZHlanguage_tagfr_FR1.value</vt:lpstr>
      <vt:lpstr>PANTSleague_name.value.IndiskaPremierligan.team_namemarketplace_idA13V1IB3VIYZZHlanguage_tagfr_FR1.value</vt:lpstr>
      <vt:lpstr>PANTSleague_name.value.IndiskaSoccerligan.team_namemarketplace_idA13V1IB3VIYZZHlanguage_tagfr_FR1.value</vt:lpstr>
      <vt:lpstr>PANTSleague_name.value.IndyjskaSoccerLeague.team_namemarketplace_idA13V1IB3VIYZZHlanguage_tagfr_FR1.value</vt:lpstr>
      <vt:lpstr>PANTSleague_name.value.Inneligipiłkarskie.team_namemarketplace_idA13V1IB3VIYZZHlanguage_tagfr_FR1.value</vt:lpstr>
      <vt:lpstr>PANTSleague_name.value.international_cricket.team_namemarketplace_idA13V1IB3VIYZZHlanguage_tagfr_FR1.value</vt:lpstr>
      <vt:lpstr>PANTSleague_name.value.InternationalCricket.team_namemarketplace_idA13V1IB3VIYZZHlanguage_tagfr_FR1.value</vt:lpstr>
      <vt:lpstr>PANTSleague_name.value.InternationalesCricket.team_namemarketplace_idA13V1IB3VIYZZHlanguage_tagfr_FR1.value</vt:lpstr>
      <vt:lpstr>PANTSleague_name.value.InternationellCricket.team_namemarketplace_idA13V1IB3VIYZZHlanguage_tagfr_FR1.value</vt:lpstr>
      <vt:lpstr>PANTSleague_name.value.Italiaansvoetbal.team_namemarketplace_idA13V1IB3VIYZZHlanguage_tagfr_FR1.value</vt:lpstr>
      <vt:lpstr>PANTSleague_name.value.italian_football.team_namemarketplace_idA13V1IB3VIYZZHlanguage_tagfr_FR1.value</vt:lpstr>
      <vt:lpstr>PANTSleague_name.value.ItalianFootball.team_namemarketplace_idA13V1IB3VIYZZHlanguage_tagfr_FR1.value</vt:lpstr>
      <vt:lpstr>PANTSleague_name.value.ItalianSoccer.team_namemarketplace_idA13V1IB3VIYZZHlanguage_tagfr_FR1.value</vt:lpstr>
      <vt:lpstr>PANTSleague_name.value.ItalienischerFußball.team_namemarketplace_idA13V1IB3VIYZZHlanguage_tagfr_FR1.value</vt:lpstr>
      <vt:lpstr>PANTSleague_name.value.Italienskfotboll.team_namemarketplace_idA13V1IB3VIYZZHlanguage_tagfr_FR1.value</vt:lpstr>
      <vt:lpstr>PANTSleague_name.value.japanese_baseball.team_namemarketplace_idA13V1IB3VIYZZHlanguage_tagfr_FR1.value</vt:lpstr>
      <vt:lpstr>PANTSleague_name.value.japanese_basketball.team_namemarketplace_idA13V1IB3VIYZZHlanguage_tagfr_FR1.value</vt:lpstr>
      <vt:lpstr>PANTSleague_name.value.japanese_football.team_namemarketplace_idA13V1IB3VIYZZHlanguage_tagfr_FR1.value</vt:lpstr>
      <vt:lpstr>PANTSleague_name.value.JapaneseBaseball.team_namemarketplace_idA13V1IB3VIYZZHlanguage_tagfr_FR1.value</vt:lpstr>
      <vt:lpstr>PANTSleague_name.value.JapaneseBasketball.team_namemarketplace_idA13V1IB3VIYZZHlanguage_tagfr_FR1.value</vt:lpstr>
      <vt:lpstr>PANTSleague_name.value.JapaneseFootball.team_namemarketplace_idA13V1IB3VIYZZHlanguage_tagfr_FR1.value</vt:lpstr>
      <vt:lpstr>PANTSleague_name.value.JapaneseSoccer.team_namemarketplace_idA13V1IB3VIYZZHlanguage_tagfr_FR1.value</vt:lpstr>
      <vt:lpstr>PANTSleague_name.value.JapanischerBaseball.team_namemarketplace_idA13V1IB3VIYZZHlanguage_tagfr_FR1.value</vt:lpstr>
      <vt:lpstr>PANTSleague_name.value.JapanischerBasketball.team_namemarketplace_idA13V1IB3VIYZZHlanguage_tagfr_FR1.value</vt:lpstr>
      <vt:lpstr>PANTSleague_name.value.JapanischerFußball.team_namemarketplace_idA13V1IB3VIYZZHlanguage_tagfr_FR1.value</vt:lpstr>
      <vt:lpstr>PANTSleague_name.value.Japansbasketbal.team_namemarketplace_idA13V1IB3VIYZZHlanguage_tagfr_FR1.value</vt:lpstr>
      <vt:lpstr>PANTSleague_name.value.Japanshonkbal.team_namemarketplace_idA13V1IB3VIYZZHlanguage_tagfr_FR1.value</vt:lpstr>
      <vt:lpstr>PANTSleague_name.value.Japanskbaseboll.team_namemarketplace_idA13V1IB3VIYZZHlanguage_tagfr_FR1.value</vt:lpstr>
      <vt:lpstr>PANTSleague_name.value.Japanskbasket.team_namemarketplace_idA13V1IB3VIYZZHlanguage_tagfr_FR1.value</vt:lpstr>
      <vt:lpstr>PANTSleague_name.value.Japanskfotboll.team_namemarketplace_idA13V1IB3VIYZZHlanguage_tagfr_FR1.value</vt:lpstr>
      <vt:lpstr>PANTSleague_name.value.Japansvoetbal.team_namemarketplace_idA13V1IB3VIYZZHlanguage_tagfr_FR1.value</vt:lpstr>
      <vt:lpstr>PANTSleague_name.value.Japońskakoszykówka.team_namemarketplace_idA13V1IB3VIYZZHlanguage_tagfr_FR1.value</vt:lpstr>
      <vt:lpstr>PANTSleague_name.value.Japońskapiłkanożna.team_namemarketplace_idA13V1IB3VIYZZHlanguage_tagfr_FR1.value</vt:lpstr>
      <vt:lpstr>PANTSleague_name.value.Japońskibaseball.team_namemarketplace_idA13V1IB3VIYZZHlanguage_tagfr_FR1.value</vt:lpstr>
      <vt:lpstr>PANTSleague_name.value.Kanadensiskfotbollsliga.team_namemarketplace_idA13V1IB3VIYZZHlanguage_tagfr_FR1.value</vt:lpstr>
      <vt:lpstr>PANTSleague_name.value.Kanadensiskpremiärliga.team_namemarketplace_idA13V1IB3VIYZZHlanguage_tagfr_FR1.value</vt:lpstr>
      <vt:lpstr>PANTSleague_name.value.KanadischeFußballliga.team_namemarketplace_idA13V1IB3VIYZZHlanguage_tagfr_FR1.value</vt:lpstr>
      <vt:lpstr>PANTSleague_name.value.KanadyjskaLigaPiłkarska.team_namemarketplace_idA13V1IB3VIYZZHlanguage_tagfr_FR1.value</vt:lpstr>
      <vt:lpstr>PANTSleague_name.value.KanadyjskaPremiereLeague.team_namemarketplace_idA13V1IB3VIYZZHlanguage_tagfr_FR1.value</vt:lpstr>
      <vt:lpstr>PANTSleague_name.value.Landslag.team_namemarketplace_idA13V1IB3VIYZZHlanguage_tagfr_FR1.value</vt:lpstr>
      <vt:lpstr>PANTSleague_name.value.Legaeuropeadipallacanestro.team_namemarketplace_idA13V1IB3VIYZZHlanguage_tagfr_FR1.value</vt:lpstr>
      <vt:lpstr>PANTSleague_name.value.LigaCanadensedeFutebol.team_namemarketplace_idA13V1IB3VIYZZHlanguage_tagfr_FR1.value</vt:lpstr>
      <vt:lpstr>PANTSleague_name.value.Ligadefútbolcanadiense.team_namemarketplace_idA13V1IB3VIYZZHlanguage_tagfr_FR1.value</vt:lpstr>
      <vt:lpstr>PANTSleague_name.value.LigadefútboldelaIndia.team_namemarketplace_idA13V1IB3VIYZZHlanguage_tagfr_FR1.value</vt:lpstr>
      <vt:lpstr>PANTSleague_name.value.Ligadefútbolindia.team_namemarketplace_idA13V1IB3VIYZZHlanguage_tagfr_FR1.value</vt:lpstr>
      <vt:lpstr>PANTSleague_name.value.LigaDeHóqueiIndiano.team_namemarketplace_idA13V1IB3VIYZZHlanguage_tagfr_FR1.value</vt:lpstr>
      <vt:lpstr>PANTSleague_name.value.Ligadeluchalibreprofesional.team_namemarketplace_idA13V1IB3VIYZZHlanguage_tagfr_FR1.value</vt:lpstr>
      <vt:lpstr>PANTSleague_name.value.Ligadevoleibolprofesional.team_namemarketplace_idA13V1IB3VIYZZHlanguage_tagfr_FR1.value</vt:lpstr>
      <vt:lpstr>PANTSleague_name.value.LigaI.team_namemarketplace_idA13V1IB3VIYZZHlanguage_tagfr_FR1.value</vt:lpstr>
      <vt:lpstr>PANTSleague_name.value.LigaIndiadeHockey.team_namemarketplace_idA13V1IB3VIYZZHlanguage_tagfr_FR1.value</vt:lpstr>
      <vt:lpstr>PANTSleague_name.value.LigaIndianadeFutebol.team_namemarketplace_idA13V1IB3VIYZZHlanguage_tagfr_FR1.value</vt:lpstr>
      <vt:lpstr>PANTSleague_name.value.LigaMenordeBeisebol.team_namemarketplace_idA13V1IB3VIYZZHlanguage_tagfr_FR1.value</vt:lpstr>
      <vt:lpstr>PANTSleague_name.value.LigaNacionaldeLacrosse.team_namemarketplace_idA13V1IB3VIYZZHlanguage_tagfr_FR1.value</vt:lpstr>
      <vt:lpstr>PANTSleague_name.value.LigaPremierCanadense.team_namemarketplace_idA13V1IB3VIYZZHlanguage_tagfr_FR1.value</vt:lpstr>
      <vt:lpstr>PANTSleague_name.value.LigaPremiercanadiense.team_namemarketplace_idA13V1IB3VIYZZHlanguage_tagfr_FR1.value</vt:lpstr>
      <vt:lpstr>PANTSleague_name.value.LigaPremierdeBadminton.team_namemarketplace_idA13V1IB3VIYZZHlanguage_tagfr_FR1.value</vt:lpstr>
      <vt:lpstr>PANTSleague_name.value.LigaPremierdeBádminton.team_namemarketplace_idA13V1IB3VIYZZHlanguage_tagfr_FR1.value</vt:lpstr>
      <vt:lpstr>PANTSleague_name.value.LigaPremierdelaIndia.team_namemarketplace_idA13V1IB3VIYZZHlanguage_tagfr_FR1.value</vt:lpstr>
      <vt:lpstr>PANTSleague_name.value.LigaPremierIndiana.team_namemarketplace_idA13V1IB3VIYZZHlanguage_tagfr_FR1.value</vt:lpstr>
      <vt:lpstr>PANTSleague_name.value.LigaProfissionaldeLutaLivre.team_namemarketplace_idA13V1IB3VIYZZHlanguage_tagfr_FR1.value</vt:lpstr>
      <vt:lpstr>PANTSleague_name.value.LigaProfissionaldeVôlei.team_namemarketplace_idA13V1IB3VIYZZHlanguage_tagfr_FR1.value</vt:lpstr>
      <vt:lpstr>PANTSleague_name.value.LigaProKabaddi.team_namemarketplace_idA13V1IB3VIYZZHlanguage_tagfr_FR1.value</vt:lpstr>
      <vt:lpstr>PANTSleague_name.value.Liguecanadiennedefootball.team_namemarketplace_idA13V1IB3VIYZZHlanguage_tagfr_FR1.value</vt:lpstr>
      <vt:lpstr>PANTSleague_name.value.Ligueindiennedefootball.team_namemarketplace_idA13V1IB3VIYZZHlanguage_tagfr_FR1.value</vt:lpstr>
      <vt:lpstr>PANTSleague_name.value.Liguemajeuredebaseball.team_namemarketplace_idA13V1IB3VIYZZHlanguage_tagfr_FR1.value</vt:lpstr>
      <vt:lpstr>PANTSleague_name.value.Liguemineuredebaseball.team_namemarketplace_idA13V1IB3VIYZZHlanguage_tagfr_FR1.value</vt:lpstr>
      <vt:lpstr>PANTSleague_name.value.Liguenationaledehockey.team_namemarketplace_idA13V1IB3VIYZZHlanguage_tagfr_FR1.value</vt:lpstr>
      <vt:lpstr>PANTSleague_name.value.lpga.team_namemarketplace_idA13V1IB3VIYZZHlanguage_tagfr_FR1.value</vt:lpstr>
      <vt:lpstr>PANTSleague_name.value.LPGAツアー.team_namemarketplace_idA13V1IB3VIYZZHlanguage_tagfr_FR1.value</vt:lpstr>
      <vt:lpstr>PANTSleague_name.value.MehrFußballmannschaften.team_namemarketplace_idA13V1IB3VIYZZHlanguage_tagfr_FR1.value</vt:lpstr>
      <vt:lpstr>PANTSleague_name.value.MexicaanseVerenigingVanDeVoetbalbond.team_namemarketplace_idA13V1IB3VIYZZHlanguage_tagfr_FR1.value</vt:lpstr>
      <vt:lpstr>PANTSleague_name.value.MexicanFootballFederation.team_namemarketplace_idA13V1IB3VIYZZHlanguage_tagfr_FR1.value</vt:lpstr>
      <vt:lpstr>PANTSleague_name.value.Międzynarodowykrykiet.team_namemarketplace_idA13V1IB3VIYZZHlanguage_tagfr_FR1.value</vt:lpstr>
      <vt:lpstr>PANTSleague_name.value.minor_league_baseball.team_namemarketplace_idA13V1IB3VIYZZHlanguage_tagfr_FR1.value</vt:lpstr>
      <vt:lpstr>PANTSleague_name.value.MinorLeagueBaseball.team_namemarketplace_idA13V1IB3VIYZZHlanguage_tagfr_FR1.value</vt:lpstr>
      <vt:lpstr>PANTSleague_name.value.MinorLeagueHonkbal.team_namemarketplace_idA13V1IB3VIYZZHlanguage_tagfr_FR1.value</vt:lpstr>
      <vt:lpstr>PANTSleague_name.value.MistrzostwaŚwiatawPiłceNożnej.team_namemarketplace_idA13V1IB3VIYZZHlanguage_tagfr_FR1.value</vt:lpstr>
      <vt:lpstr>PANTSleague_name.value.mlb.team_namemarketplace_idA13V1IB3VIYZZHlanguage_tagfr_FR1.value</vt:lpstr>
      <vt:lpstr>PANTSleague_name.value.mls.team_namemarketplace_idA13V1IB3VIYZZHlanguage_tagfr_FR1.value</vt:lpstr>
      <vt:lpstr>PANTSleague_name.value.MoreFootballLeagues.team_namemarketplace_idA13V1IB3VIYZZHlanguage_tagfr_FR1.value</vt:lpstr>
      <vt:lpstr>PANTSleague_name.value.NarodowaLigaLacrosse.team_namemarketplace_idA13V1IB3VIYZZHlanguage_tagfr_FR1.value</vt:lpstr>
      <vt:lpstr>PANTSleague_name.value.NASCAR.team_namemarketplace_idA13V1IB3VIYZZHlanguage_tagfr_FR1.value</vt:lpstr>
      <vt:lpstr>PANTSleague_name.value.national_lacrosse_league.team_namemarketplace_idA13V1IB3VIYZZHlanguage_tagfr_FR1.value</vt:lpstr>
      <vt:lpstr>PANTSleague_name.value.national_teams.team_namemarketplace_idA13V1IB3VIYZZHlanguage_tagfr_FR1.value</vt:lpstr>
      <vt:lpstr>PANTSleague_name.value.NationaleFußballmannschaften.team_namemarketplace_idA13V1IB3VIYZZHlanguage_tagfr_FR1.value</vt:lpstr>
      <vt:lpstr>PANTSleague_name.value.Nationaleteams.team_namemarketplace_idA13V1IB3VIYZZHlanguage_tagfr_FR1.value</vt:lpstr>
      <vt:lpstr>PANTSleague_name.value.NationalLacrosseLeague.team_namemarketplace_idA13V1IB3VIYZZHlanguage_tagfr_FR1.value</vt:lpstr>
      <vt:lpstr>PANTSleague_name.value.NationalTeams.team_namemarketplace_idA13V1IB3VIYZZHlanguage_tagfr_FR1.value</vt:lpstr>
      <vt:lpstr>PANTSleague_name.value.NationellaLacrosseligan.team_namemarketplace_idA13V1IB3VIYZZHlanguage_tagfr_FR1.value</vt:lpstr>
      <vt:lpstr>PANTSleague_name.value.nba.team_namemarketplace_idA13V1IB3VIYZZHlanguage_tagfr_FR1.value</vt:lpstr>
      <vt:lpstr>PANTSleague_name.value.ncaa.team_namemarketplace_idA13V1IB3VIYZZHlanguage_tagfr_FR1.value</vt:lpstr>
      <vt:lpstr>PANTSleague_name.value.Nederlandsvoetbal.team_namemarketplace_idA13V1IB3VIYZZHlanguage_tagfr_FR1.value</vt:lpstr>
      <vt:lpstr>PANTSleague_name.value.nfl.team_namemarketplace_idA13V1IB3VIYZZHlanguage_tagfr_FR1.value</vt:lpstr>
      <vt:lpstr>PANTSleague_name.value.nhl.team_namemarketplace_idA13V1IB3VIYZZHlanguage_tagfr_FR1.value</vt:lpstr>
      <vt:lpstr>PANTSleague_name.value.NiederländischerFußball.team_namemarketplace_idA13V1IB3VIYZZHlanguage_tagfr_FR1.value</vt:lpstr>
      <vt:lpstr>PANTSleague_name.value.Niemieckapiłkanożna.team_namemarketplace_idA13V1IB3VIYZZHlanguage_tagfr_FR1.value</vt:lpstr>
      <vt:lpstr>PANTSleague_name.value.NWSL.team_namemarketplace_idA13V1IB3VIYZZHlanguage_tagfr_FR1.value</vt:lpstr>
      <vt:lpstr>PANTSleague_name.value.other_football_leagues.team_namemarketplace_idA13V1IB3VIYZZHlanguage_tagfr_FR1.value</vt:lpstr>
      <vt:lpstr>PANTSleague_name.value.OtherSoccerLeagues.team_namemarketplace_idA13V1IB3VIYZZHlanguage_tagfr_FR1.value</vt:lpstr>
      <vt:lpstr>PANTSleague_name.value.Otrasligasdefútbol.team_namemarketplace_idA13V1IB3VIYZZHlanguage_tagfr_FR1.value</vt:lpstr>
      <vt:lpstr>PANTSleague_name.value.Otrosequiposdefútbol.team_namemarketplace_idA13V1IB3VIYZZHlanguage_tagfr_FR1.value</vt:lpstr>
      <vt:lpstr>PANTSleague_name.value.Outrasligasdefutebol.team_namemarketplace_idA13V1IB3VIYZZHlanguage_tagfr_FR1.value</vt:lpstr>
      <vt:lpstr>PANTSleague_name.value.pga.team_namemarketplace_idA13V1IB3VIYZZHlanguage_tagfr_FR1.value</vt:lpstr>
      <vt:lpstr>PANTSleague_name.value.PGAツアー.team_namemarketplace_idA13V1IB3VIYZZHlanguage_tagfr_FR1.value</vt:lpstr>
      <vt:lpstr>PANTSleague_name.value.Portugalskapiłkanożna.team_namemarketplace_idA13V1IB3VIYZZHlanguage_tagfr_FR1.value</vt:lpstr>
      <vt:lpstr>PANTSleague_name.value.Portugeesvoetbal.team_namemarketplace_idA13V1IB3VIYZZHlanguage_tagfr_FR1.value</vt:lpstr>
      <vt:lpstr>PANTSleague_name.value.PortugiesischerFußball.team_namemarketplace_idA13V1IB3VIYZZHlanguage_tagfr_FR1.value</vt:lpstr>
      <vt:lpstr>PANTSleague_name.value.Portugisiskfotboll.team_namemarketplace_idA13V1IB3VIYZZHlanguage_tagfr_FR1.value</vt:lpstr>
      <vt:lpstr>PANTSleague_name.value.portuguese_football.team_namemarketplace_idA13V1IB3VIYZZHlanguage_tagfr_FR1.value</vt:lpstr>
      <vt:lpstr>PANTSleague_name.value.PortugueseFootball.team_namemarketplace_idA13V1IB3VIYZZHlanguage_tagfr_FR1.value</vt:lpstr>
      <vt:lpstr>PANTSleague_name.value.PortugueseSoccer.team_namemarketplace_idA13V1IB3VIYZZHlanguage_tagfr_FR1.value</vt:lpstr>
      <vt:lpstr>PANTSleague_name.value.premier_badminton_league.team_namemarketplace_idA13V1IB3VIYZZHlanguage_tagfr_FR1.value</vt:lpstr>
      <vt:lpstr>PANTSleague_name.value.PremierBadmintonLeague.team_namemarketplace_idA13V1IB3VIYZZHlanguage_tagfr_FR1.value</vt:lpstr>
      <vt:lpstr>PANTSleague_name.value.PremierBadmintonLigan.team_namemarketplace_idA13V1IB3VIYZZHlanguage_tagfr_FR1.value</vt:lpstr>
      <vt:lpstr>PANTSleague_name.value.PremiereLeaguecanadiense.team_namemarketplace_idA13V1IB3VIYZZHlanguage_tagfr_FR1.value</vt:lpstr>
      <vt:lpstr>PANTSleague_name.value.PremièreLiguecanadienne.team_namemarketplace_idA13V1IB3VIYZZHlanguage_tagfr_FR1.value</vt:lpstr>
      <vt:lpstr>PANTSleague_name.value.PremierLeagueindia.team_namemarketplace_idA13V1IB3VIYZZHlanguage_tagfr_FR1.value</vt:lpstr>
      <vt:lpstr>PANTSleague_name.value.PremierLeagueKanada.team_namemarketplace_idA13V1IB3VIYZZHlanguage_tagfr_FR1.value</vt:lpstr>
      <vt:lpstr>PANTSleague_name.value.pro_kabaddi_league.team_namemarketplace_idA13V1IB3VIYZZHlanguage_tagfr_FR1.value</vt:lpstr>
      <vt:lpstr>PANTSleague_name.value.pro_volleyball_league.team_namemarketplace_idA13V1IB3VIYZZHlanguage_tagfr_FR1.value</vt:lpstr>
      <vt:lpstr>PANTSleague_name.value.pro_wrestling_league.team_namemarketplace_idA13V1IB3VIYZZHlanguage_tagfr_FR1.value</vt:lpstr>
      <vt:lpstr>PANTSleague_name.value.ProKabaddiLeague.team_namemarketplace_idA13V1IB3VIYZZHlanguage_tagfr_FR1.value</vt:lpstr>
      <vt:lpstr>PANTSleague_name.value.ProKabaddiLigan.team_namemarketplace_idA13V1IB3VIYZZHlanguage_tagfr_FR1.value</vt:lpstr>
      <vt:lpstr>PANTSleague_name.value.ProVolleyballLeague.team_namemarketplace_idA13V1IB3VIYZZHlanguage_tagfr_FR1.value</vt:lpstr>
      <vt:lpstr>PANTSleague_name.value.ProVolleyballLigan.team_namemarketplace_idA13V1IB3VIYZZHlanguage_tagfr_FR1.value</vt:lpstr>
      <vt:lpstr>PANTSleague_name.value.ProWrestlingLeague.team_namemarketplace_idA13V1IB3VIYZZHlanguage_tagfr_FR1.value</vt:lpstr>
      <vt:lpstr>PANTSleague_name.value.ProWrestlingLigan.team_namemarketplace_idA13V1IB3VIYZZHlanguage_tagfr_FR1.value</vt:lpstr>
      <vt:lpstr>PANTSleague_name.value.Schotsvoetbal.team_namemarketplace_idA13V1IB3VIYZZHlanguage_tagfr_FR1.value</vt:lpstr>
      <vt:lpstr>PANTSleague_name.value.SchottischerFußball.team_namemarketplace_idA13V1IB3VIYZZHlanguage_tagfr_FR1.value</vt:lpstr>
      <vt:lpstr>PANTSleague_name.value.scottish_football.team_namemarketplace_idA13V1IB3VIYZZHlanguage_tagfr_FR1.value</vt:lpstr>
      <vt:lpstr>PANTSleague_name.value.ScottishFootball.team_namemarketplace_idA13V1IB3VIYZZHlanguage_tagfr_FR1.value</vt:lpstr>
      <vt:lpstr>PANTSleague_name.value.ScottishSoccer.team_namemarketplace_idA13V1IB3VIYZZHlanguage_tagfr_FR1.value</vt:lpstr>
      <vt:lpstr>PANTSleague_name.value.Seleccionesdefútbol.team_namemarketplace_idA13V1IB3VIYZZHlanguage_tagfr_FR1.value</vt:lpstr>
      <vt:lpstr>PANTSleague_name.value.Seleccionesnacionales.team_namemarketplace_idA13V1IB3VIYZZHlanguage_tagfr_FR1.value</vt:lpstr>
      <vt:lpstr>PANTSleague_name.value.SeleçõesNacionais.team_namemarketplace_idA13V1IB3VIYZZHlanguage_tagfr_FR1.value</vt:lpstr>
      <vt:lpstr>PANTSleague_name.value.Skotskfotboll.team_namemarketplace_idA13V1IB3VIYZZHlanguage_tagfr_FR1.value</vt:lpstr>
      <vt:lpstr>PANTSleague_name.value.Spaansvoetbal.team_namemarketplace_idA13V1IB3VIYZZHlanguage_tagfr_FR1.value</vt:lpstr>
      <vt:lpstr>PANTSleague_name.value.SpanischerFußball.team_namemarketplace_idA13V1IB3VIYZZHlanguage_tagfr_FR1.value</vt:lpstr>
      <vt:lpstr>PANTSleague_name.value.spanish_football.team_namemarketplace_idA13V1IB3VIYZZHlanguage_tagfr_FR1.value</vt:lpstr>
      <vt:lpstr>PANTSleague_name.value.SpanishFootball.team_namemarketplace_idA13V1IB3VIYZZHlanguage_tagfr_FR1.value</vt:lpstr>
      <vt:lpstr>PANTSleague_name.value.SpanishSoccer.team_namemarketplace_idA13V1IB3VIYZZHlanguage_tagfr_FR1.value</vt:lpstr>
      <vt:lpstr>PANTSleague_name.value.Spanskfotboll.team_namemarketplace_idA13V1IB3VIYZZHlanguage_tagfr_FR1.value</vt:lpstr>
      <vt:lpstr>PANTSleague_name.value.SquadreNazionali.team_namemarketplace_idA13V1IB3VIYZZHlanguage_tagfr_FR1.value</vt:lpstr>
      <vt:lpstr>PANTSleague_name.value.Szkockapiłkanożna.team_namemarketplace_idA13V1IB3VIYZZHlanguage_tagfr_FR1.value</vt:lpstr>
      <vt:lpstr>PANTSleague_name.value.SzkockaPremierLeague.team_namemarketplace_idA13V1IB3VIYZZHlanguage_tagfr_FR1.value</vt:lpstr>
      <vt:lpstr>PANTSleague_name.value.Tenis.team_namemarketplace_idA13V1IB3VIYZZHlanguage_tagfr_FR1.value</vt:lpstr>
      <vt:lpstr>PANTSleague_name.value.Tênis.team_namemarketplace_idA13V1IB3VIYZZHlanguage_tagfr_FR1.value</vt:lpstr>
      <vt:lpstr>PANTSleague_name.value.Tennis.team_namemarketplace_idA13V1IB3VIYZZHlanguage_tagfr_FR1.value</vt:lpstr>
      <vt:lpstr>PANTSleague_name.value.Tyskfotboll.team_namemarketplace_idA13V1IB3VIYZZHlanguage_tagfr_FR1.value</vt:lpstr>
      <vt:lpstr>PANTSleague_name.value.ufc.team_namemarketplace_idA13V1IB3VIYZZHlanguage_tagfr_FR1.value</vt:lpstr>
      <vt:lpstr>PANTSleague_name.value.VMfotboll.team_namemarketplace_idA13V1IB3VIYZZHlanguage_tagfr_FR1.value</vt:lpstr>
      <vt:lpstr>PANTSleague_name.value.WereldHonkbalKlassieker.team_namemarketplace_idA13V1IB3VIYZZHlanguage_tagfr_FR1.value</vt:lpstr>
      <vt:lpstr>PANTSleague_name.value.Wereldkampioenschapvoetbal.team_namemarketplace_idA13V1IB3VIYZZHlanguage_tagfr_FR1.value</vt:lpstr>
      <vt:lpstr>PANTSleague_name.value.Włoskapiłkanożna.team_namemarketplace_idA13V1IB3VIYZZHlanguage_tagfr_FR1.value</vt:lpstr>
      <vt:lpstr>PANTSleague_name.value.wnba.team_namemarketplace_idA13V1IB3VIYZZHlanguage_tagfr_FR1.value</vt:lpstr>
      <vt:lpstr>PANTSleague_name.value.world_baseball_classic.team_namemarketplace_idA13V1IB3VIYZZHlanguage_tagfr_FR1.value</vt:lpstr>
      <vt:lpstr>PANTSleague_name.value.world_cup_football.team_namemarketplace_idA13V1IB3VIYZZHlanguage_tagfr_FR1.value</vt:lpstr>
      <vt:lpstr>PANTSleague_name.value.WorldBaseballClassic.team_namemarketplace_idA13V1IB3VIYZZHlanguage_tagfr_FR1.value</vt:lpstr>
      <vt:lpstr>PANTSleague_name.value.WorldCupFootball.team_namemarketplace_idA13V1IB3VIYZZHlanguage_tagfr_FR1.value</vt:lpstr>
      <vt:lpstr>PANTSleague_name.value.WorldCupSoccer.team_namemarketplace_idA13V1IB3VIYZZHlanguage_tagfr_FR1.value</vt:lpstr>
      <vt:lpstr>PANTSleague_name.value.WUSA.team_namemarketplace_idA13V1IB3VIYZZHlanguage_tagfr_FR1.value</vt:lpstr>
      <vt:lpstr>PANTSleague_name.value.wwe.team_namemarketplace_idA13V1IB3VIYZZHlanguage_tagfr_FR1.value</vt:lpstr>
      <vt:lpstr>PANTSleague_name.value.x_games.team_namemarketplace_idA13V1IB3VIYZZHlanguage_tagfr_FR1.value</vt:lpstr>
      <vt:lpstr>PANTSleague_name.value.XGames.team_namemarketplace_idA13V1IB3VIYZZHlanguage_tagfr_FR1.value</vt:lpstr>
      <vt:lpstr>PANTSleague_name.value.Xspel.team_namemarketplace_idA13V1IB3VIYZZHlanguage_tagfr_FR1.value</vt:lpstr>
      <vt:lpstr>PANTSleague_name.value.Xゲーム.team_namemarketplace_idA13V1IB3VIYZZHlanguage_tagfr_FR1.value</vt:lpstr>
      <vt:lpstr>PANTSleague_name.value.ألعابإلكترونية.team_namemarketplace_idA13V1IB3VIYZZHlanguage_tagfr_FR1.value</vt:lpstr>
      <vt:lpstr>PANTSleague_name.value.اتحادكرةالقدمالأميركي.team_namemarketplace_idA13V1IB3VIYZZHlanguage_tagfr_FR1.value</vt:lpstr>
      <vt:lpstr>PANTSleague_name.value.اتحادكرةالقدمالمكسيكي.team_namemarketplace_idA13V1IB3VIYZZHlanguage_tagfr_FR1.value</vt:lpstr>
      <vt:lpstr>PANTSleague_name.value.الاتحادالدوليللمصارعة.team_namemarketplace_idA13V1IB3VIYZZHlanguage_tagfr_FR1.value</vt:lpstr>
      <vt:lpstr>PANTSleague_name.value.الاتحادالوطنيلكرةالسلةالنسائية.team_namemarketplace_idA13V1IB3VIYZZHlanguage_tagfr_FR1.value</vt:lpstr>
      <vt:lpstr>PANTSleague_name.value.البيسبولالكلاسيكيةالعالمية.team_namemarketplace_idA13V1IB3VIYZZHlanguage_tagfr_FR1.value</vt:lpstr>
      <vt:lpstr>PANTSleague_name.value.البيسبولالياباني.team_namemarketplace_idA13V1IB3VIYZZHlanguage_tagfr_FR1.value</vt:lpstr>
      <vt:lpstr>PANTSleague_name.value.الدوريالأمريكيلكرةالقدم.team_namemarketplace_idA13V1IB3VIYZZHlanguage_tagfr_FR1.value</vt:lpstr>
      <vt:lpstr>PANTSleague_name.value.الدوريالكنديالممتاز.team_namemarketplace_idA13V1IB3VIYZZHlanguage_tagfr_FR1.value</vt:lpstr>
      <vt:lpstr>PANTSleague_name.value.الدوريالكنديلكرةالقدم.team_namemarketplace_idA13V1IB3VIYZZHlanguage_tagfr_FR1.value</vt:lpstr>
      <vt:lpstr>PANTSleague_name.value.الدوريالممتازلكرةالريشة.team_namemarketplace_idA13V1IB3VIYZZHlanguage_tagfr_FR1.value</vt:lpstr>
      <vt:lpstr>PANTSleague_name.value.الدوريالهنديالممتاز.team_namemarketplace_idA13V1IB3VIYZZHlanguage_tagfr_FR1.value</vt:lpstr>
      <vt:lpstr>PANTSleague_name.value.الدوريالهنديللمحترفين.team_namemarketplace_idA13V1IB3VIYZZHlanguage_tagfr_FR1.value</vt:lpstr>
      <vt:lpstr>PANTSleague_name.value.الدوريالوطنيلكرةالقدمللسيدات.team_namemarketplace_idA13V1IB3VIYZZHlanguage_tagfr_FR1.value</vt:lpstr>
      <vt:lpstr>PANTSleague_name.value.العاباكس.team_namemarketplace_idA13V1IB3VIYZZHlanguage_tagfr_FR1.value</vt:lpstr>
      <vt:lpstr>PANTSleague_name.value.المصارعةالعالميةالترفيهية.team_namemarketplace_idA13V1IB3VIYZZHlanguage_tagfr_FR1.value</vt:lpstr>
      <vt:lpstr>PANTSleague_name.value.المنتخباتالوطنية.team_namemarketplace_idA13V1IB3VIYZZHlanguage_tagfr_FR1.value</vt:lpstr>
      <vt:lpstr>PANTSleague_name.value.بطولاتكرةالقدمالأخرى.team_namemarketplace_idA13V1IB3VIYZZHlanguage_tagfr_FR1.value</vt:lpstr>
      <vt:lpstr>PANTSleague_name.value.بطولةالقتالالنهائي.team_namemarketplace_idA13V1IB3VIYZZHlanguage_tagfr_FR1.value</vt:lpstr>
      <vt:lpstr>PANTSleague_name.value.تنس.team_namemarketplace_idA13V1IB3VIYZZHlanguage_tagfr_FR1.value</vt:lpstr>
      <vt:lpstr>PANTSleague_name.value.دوريالبيسبولالرئيسي.team_namemarketplace_idA13V1IB3VIYZZHlanguage_tagfr_FR1.value</vt:lpstr>
      <vt:lpstr>PANTSleague_name.value.دوريالبيسبولالمصغر.team_namemarketplace_idA13V1IB3VIYZZHlanguage_tagfr_FR1.value</vt:lpstr>
      <vt:lpstr>PANTSleague_name.value.دوريالجامعاتالأمريكيةلكرةالسلة.team_namemarketplace_idA13V1IB3VIYZZHlanguage_tagfr_FR1.value</vt:lpstr>
      <vt:lpstr>PANTSleague_name.value.دوريالمحترفينللكرةالطائرة.team_namemarketplace_idA13V1IB3VIYZZHlanguage_tagfr_FR1.value</vt:lpstr>
      <vt:lpstr>PANTSleague_name.value.دوريالمصارعةللمحترفين.team_namemarketplace_idA13V1IB3VIYZZHlanguage_tagfr_FR1.value</vt:lpstr>
      <vt:lpstr>PANTSleague_name.value.دوريالهوكيالهندي.team_namemarketplace_idA13V1IB3VIYZZHlanguage_tagfr_FR1.value</vt:lpstr>
      <vt:lpstr>PANTSleague_name.value.دوريالهوكيالوطني.team_namemarketplace_idA13V1IB3VIYZZHlanguage_tagfr_FR1.value</vt:lpstr>
      <vt:lpstr>PANTSleague_name.value.دوريكباديللمحترفين.team_namemarketplace_idA13V1IB3VIYZZHlanguage_tagfr_FR1.value</vt:lpstr>
      <vt:lpstr>PANTSleague_name.value.دوريكرةالسلةالأميركيللمحترفين.team_namemarketplace_idA13V1IB3VIYZZHlanguage_tagfr_FR1.value</vt:lpstr>
      <vt:lpstr>PANTSleague_name.value.دوريكرةالقدمالهندي.team_namemarketplace_idA13V1IB3VIYZZHlanguage_tagfr_FR1.value</vt:lpstr>
      <vt:lpstr>PANTSleague_name.value.دوريلاكروسالوطني.team_namemarketplace_idA13V1IB3VIYZZHlanguage_tagfr_FR1.value</vt:lpstr>
      <vt:lpstr>PANTSleague_name.value.رابطةلاعباتالغولفالمحترفات.team_namemarketplace_idA13V1IB3VIYZZHlanguage_tagfr_FR1.value</vt:lpstr>
      <vt:lpstr>PANTSleague_name.value.رابطةلاعبيالغولفالمحترفين.team_namemarketplace_idA13V1IB3VIYZZHlanguage_tagfr_FR1.value</vt:lpstr>
      <vt:lpstr>PANTSleague_name.value.فورمولا1.team_namemarketplace_idA13V1IB3VIYZZHlanguage_tagfr_FR1.value</vt:lpstr>
      <vt:lpstr>PANTSleague_name.value.كأسالعالملكرةالقدم.team_namemarketplace_idA13V1IB3VIYZZHlanguage_tagfr_FR1.value</vt:lpstr>
      <vt:lpstr>PANTSleague_name.value.كرةالسلةالأوروبية.team_namemarketplace_idA13V1IB3VIYZZHlanguage_tagfr_FR1.value</vt:lpstr>
      <vt:lpstr>PANTSleague_name.value.كرةالسلةاليابانية.team_namemarketplace_idA13V1IB3VIYZZHlanguage_tagfr_FR1.value</vt:lpstr>
      <vt:lpstr>PANTSleague_name.value.كرةالقدمالألمانية.team_namemarketplace_idA13V1IB3VIYZZHlanguage_tagfr_FR1.value</vt:lpstr>
      <vt:lpstr>PANTSleague_name.value.كرةالقدمالإنجليزية.team_namemarketplace_idA13V1IB3VIYZZHlanguage_tagfr_FR1.value</vt:lpstr>
      <vt:lpstr>PANTSleague_name.value.كرةالقدمالاسبانية.team_namemarketplace_idA13V1IB3VIYZZHlanguage_tagfr_FR1.value</vt:lpstr>
      <vt:lpstr>PANTSleague_name.value.كرةالقدمالاسكتلندية.team_namemarketplace_idA13V1IB3VIYZZHlanguage_tagfr_FR1.value</vt:lpstr>
      <vt:lpstr>PANTSleague_name.value.كرةالقدمالايطالية.team_namemarketplace_idA13V1IB3VIYZZHlanguage_tagfr_FR1.value</vt:lpstr>
      <vt:lpstr>PANTSleague_name.value.كرةالقدمالبرتغالية.team_namemarketplace_idA13V1IB3VIYZZHlanguage_tagfr_FR1.value</vt:lpstr>
      <vt:lpstr>PANTSleague_name.value.كرةالقدمالفرنسية.team_namemarketplace_idA13V1IB3VIYZZHlanguage_tagfr_FR1.value</vt:lpstr>
      <vt:lpstr>PANTSleague_name.value.كرةالقدمالهولندية.team_namemarketplace_idA13V1IB3VIYZZHlanguage_tagfr_FR1.value</vt:lpstr>
      <vt:lpstr>PANTSleague_name.value.كرةالقدماليابانية.team_namemarketplace_idA13V1IB3VIYZZHlanguage_tagfr_FR1.value</vt:lpstr>
      <vt:lpstr>PANTSleague_name.value.لعبةالكريكيتالدولية.team_namemarketplace_idA13V1IB3VIYZZHlanguage_tagfr_FR1.value</vt:lpstr>
      <vt:lpstr>PANTSleague_name.value.ناسكار.team_namemarketplace_idA13V1IB3VIYZZHlanguage_tagfr_FR1.value</vt:lpstr>
      <vt:lpstr>PANTSleague_name.value.アメリカマイナーリーグ.team_namemarketplace_idA13V1IB3VIYZZHlanguage_tagfr_FR1.value</vt:lpstr>
      <vt:lpstr>PANTSleague_name.value.イギリスサッカー.team_namemarketplace_idA13V1IB3VIYZZHlanguage_tagfr_FR1.value</vt:lpstr>
      <vt:lpstr>PANTSleague_name.value.イタリアサッカー.team_namemarketplace_idA13V1IB3VIYZZHlanguage_tagfr_FR1.value</vt:lpstr>
      <vt:lpstr>PANTSleague_name.value.インディアンプレミアリーグ.team_namemarketplace_idA13V1IB3VIYZZHlanguage_tagfr_FR1.value</vt:lpstr>
      <vt:lpstr>PANTSleague_name.value.インドIリーグ.team_namemarketplace_idA13V1IB3VIYZZHlanguage_tagfr_FR1.value</vt:lpstr>
      <vt:lpstr>PANTSleague_name.value.インドサッカーリーグ.team_namemarketplace_idA13V1IB3VIYZZHlanguage_tagfr_FR1.value</vt:lpstr>
      <vt:lpstr>PANTSleague_name.value.インドバドミントンリーグ.team_namemarketplace_idA13V1IB3VIYZZHlanguage_tagfr_FR1.value</vt:lpstr>
      <vt:lpstr>PANTSleague_name.value.インドバレーボールリーグ.team_namemarketplace_idA13V1IB3VIYZZHlanguage_tagfr_FR1.value</vt:lpstr>
      <vt:lpstr>PANTSleague_name.value.インドプロカバディリーグ.team_namemarketplace_idA13V1IB3VIYZZHlanguage_tagfr_FR1.value</vt:lpstr>
      <vt:lpstr>PANTSleague_name.value.インドプロレスリーグ.team_namemarketplace_idA13V1IB3VIYZZHlanguage_tagfr_FR1.value</vt:lpstr>
      <vt:lpstr>PANTSleague_name.value.オランダサッカー.team_namemarketplace_idA13V1IB3VIYZZHlanguage_tagfr_FR1.value</vt:lpstr>
      <vt:lpstr>PANTSleague_name.value.カナダプレミアリーグ.team_namemarketplace_idA13V1IB3VIYZZHlanguage_tagfr_FR1.value</vt:lpstr>
      <vt:lpstr>PANTSleague_name.value.カナディアンフットボールリーグ.team_namemarketplace_idA13V1IB3VIYZZHlanguage_tagfr_FR1.value</vt:lpstr>
      <vt:lpstr>PANTSleague_name.value.クリケット代表チーム.team_namemarketplace_idA13V1IB3VIYZZHlanguage_tagfr_FR1.value</vt:lpstr>
      <vt:lpstr>PANTSleague_name.value.サッカーリーグその他.team_namemarketplace_idA13V1IB3VIYZZHlanguage_tagfr_FR1.value</vt:lpstr>
      <vt:lpstr>PANTSleague_name.value.スコットランドサッカー.team_namemarketplace_idA13V1IB3VIYZZHlanguage_tagfr_FR1.value</vt:lpstr>
      <vt:lpstr>PANTSleague_name.value.スペインサッカー.team_namemarketplace_idA13V1IB3VIYZZHlanguage_tagfr_FR1.value</vt:lpstr>
      <vt:lpstr>PANTSleague_name.value.テニス.team_namemarketplace_idA13V1IB3VIYZZHlanguage_tagfr_FR1.value</vt:lpstr>
      <vt:lpstr>PANTSleague_name.value.ドイツサッカー.team_namemarketplace_idA13V1IB3VIYZZHlanguage_tagfr_FR1.value</vt:lpstr>
      <vt:lpstr>PANTSleague_name.value.ナショナルラクロスリーグ.team_namemarketplace_idA13V1IB3VIYZZHlanguage_tagfr_FR1.value</vt:lpstr>
      <vt:lpstr>PANTSleague_name.value.バスケットボールユーロリーグ.team_namemarketplace_idA13V1IB3VIYZZHlanguage_tagfr_FR1.value</vt:lpstr>
      <vt:lpstr>PANTSleague_name.value.フォーミュラ1.team_namemarketplace_idA13V1IB3VIYZZHlanguage_tagfr_FR1.value</vt:lpstr>
      <vt:lpstr>PANTSleague_name.value.フランスサッカー.team_namemarketplace_idA13V1IB3VIYZZHlanguage_tagfr_FR1.value</vt:lpstr>
      <vt:lpstr>PANTSleague_name.value.ホッケーインドリーグ.team_namemarketplace_idA13V1IB3VIYZZHlanguage_tagfr_FR1.value</vt:lpstr>
      <vt:lpstr>PANTSleague_name.value.ポルトガルサッカー.team_namemarketplace_idA13V1IB3VIYZZHlanguage_tagfr_FR1.value</vt:lpstr>
      <vt:lpstr>PANTSleague_name.value.メキシコサッカー連盟.team_namemarketplace_idA13V1IB3VIYZZHlanguage_tagfr_FR1.value</vt:lpstr>
      <vt:lpstr>PANTSleague_name.value.ワールドベースボールクラシック.team_namemarketplace_idA13V1IB3VIYZZHlanguage_tagfr_FR1.value</vt:lpstr>
      <vt:lpstr>PANTSleague_name.value.代表チーム.team_namemarketplace_idA13V1IB3VIYZZHlanguage_tagfr_FR1.value</vt:lpstr>
      <vt:lpstr>PANTSleague_name.value.日本Bリーグ.team_namemarketplace_idA13V1IB3VIYZZHlanguage_tagfr_FR1.value</vt:lpstr>
      <vt:lpstr>PANTSleague_name.value.日本Jリーグ.team_namemarketplace_idA13V1IB3VIYZZHlanguage_tagfr_FR1.value</vt:lpstr>
      <vt:lpstr>PANTSleague_name.value.日本セパリーグ高校野球.team_namemarketplace_idA13V1IB3VIYZZHlanguage_tagfr_FR1.value</vt:lpstr>
      <vt:lpstr>PANTSleague_namemarketplace_idA13V1IB3VIYZZHlanguage_tagfr_FR1.value</vt:lpstr>
      <vt:lpstr>PANTSleg_hem_opening_widthmarketplace_idA13V1IB3VIYZZH1.unit</vt:lpstr>
      <vt:lpstr>PANTSlegmarketplace_idA13V1IB3VIYZZH1.stylelanguage_tagfr_FR1.value</vt:lpstr>
      <vt:lpstr>PANTSlensmarketplace_idA13V1IB3VIYZZH1.widthlanguage_tagfr_FR1.unit</vt:lpstr>
      <vt:lpstr>PANTSlifestylemarketplace_idA13V1IB3VIYZZHlanguage_tagfr_FR1.value</vt:lpstr>
      <vt:lpstr>PANTSlining_descriptionmarketplace_idA13V1IB3VIYZZHlanguage_tagfr_FR1.value</vt:lpstr>
      <vt:lpstr>PANTSmaterialmarketplace_idA13V1IB3VIYZZHlanguage_tagfr_FR1.value</vt:lpstr>
      <vt:lpstr>PANTSmaterialmarketplace_idA13V1IB3VIYZZHlanguage_tagfr_FR2.value</vt:lpstr>
      <vt:lpstr>PANTSmaterialmarketplace_idA13V1IB3VIYZZHlanguage_tagfr_FR3.value</vt:lpstr>
      <vt:lpstr>PANTSmerchant_shipping_groupmarketplace_idA13V1IB3VIYZZH1.value</vt:lpstr>
      <vt:lpstr>PANTSoutermarketplace_idA13V1IB3VIYZZH1.materiallanguage_tagfr_FR1.value</vt:lpstr>
      <vt:lpstr>PANTSoutermarketplace_idA13V1IB3VIYZZH1.materiallanguage_tagfr_FR2.value</vt:lpstr>
      <vt:lpstr>PANTSoutermarketplace_idA13V1IB3VIYZZH1.materiallanguage_tagfr_FR3.value</vt:lpstr>
      <vt:lpstr>PANTSoutermarketplace_idA13V1IB3VIYZZH1.materiallanguage_tagfr_FR4.value</vt:lpstr>
      <vt:lpstr>PANTSoutermarketplace_idA13V1IB3VIYZZH1.materiallanguage_tagfr_FR5.value</vt:lpstr>
      <vt:lpstr>PANTSpants_form_typemarketplace_idA13V1IB3VIYZZH1.value</vt:lpstr>
      <vt:lpstr>PANTSparentage_levelmarketplace_idA13V1IB3VIYZZH1.value</vt:lpstr>
      <vt:lpstr>PANTSpatternmarketplace_idA13V1IB3VIYZZHlanguage_tagfr_FR1.value</vt:lpstr>
      <vt:lpstr>PANTSpocket_descriptionmarketplace_idA13V1IB3VIYZZHlanguage_tagfr_FR1.value</vt:lpstr>
      <vt:lpstr>PANTSproduct_tax_code1.value</vt:lpstr>
      <vt:lpstr>PANTSpurchasable_offermarketplace_idA13V1IB3VIYZZHaudienceALL1.automated_pricing_merchandising_rule_plan1.merchandising_rule.rule_id</vt:lpstr>
      <vt:lpstr>PANTSpurchasable_offermarketplace_idA13V1IB3VIYZZHaudienceALL1.currency</vt:lpstr>
      <vt:lpstr>PANTSpurchasable_offermarketplace_idA13V1IB3VIYZZHaudienceALL1.our_price1.schedule1.value_with_tax</vt:lpstr>
      <vt:lpstr>PANTSrecommended_browse_nodesmarketplace_idA13V1IB3VIYZZH1.value</vt:lpstr>
      <vt:lpstr>PANTSrecommended_browse_nodesmarketplace_idA13V1IB3VIYZZH2.value</vt:lpstr>
      <vt:lpstr>PANTSrecommended_browse_nodesmarketplace_idA13V1IB3VIYZZH3.value</vt:lpstr>
      <vt:lpstr>PANTSrecommended_browse_nodesmarketplace_idA13V1IB3VIYZZH4.value</vt:lpstr>
      <vt:lpstr>PANTSrecommended_browse_nodesmarketplace_idA13V1IB3VIYZZH5.value</vt:lpstr>
      <vt:lpstr>PANTSrisemarketplace_idA13V1IB3VIYZZH1.height1.unit</vt:lpstr>
      <vt:lpstr>PANTSrisemarketplace_idA13V1IB3VIYZZH1.stylelanguage_tagfr_FR1.value</vt:lpstr>
      <vt:lpstr>PANTSships_globallymarketplace_idA13V1IB3VIYZZH1.value</vt:lpstr>
      <vt:lpstr>PANTSskip_offermarketplace_idA13V1IB3VIYZZH1.value</vt:lpstr>
      <vt:lpstr>PANTSspecial_featuremarketplace_idA13V1IB3VIYZZHlanguage_tagfr_FR1.value</vt:lpstr>
      <vt:lpstr>PANTSspecial_featuremarketplace_idA13V1IB3VIYZZHlanguage_tagfr_FR2.value</vt:lpstr>
      <vt:lpstr>PANTSspecial_featuremarketplace_idA13V1IB3VIYZZHlanguage_tagfr_FR3.value</vt:lpstr>
      <vt:lpstr>PANTSspecial_featuremarketplace_idA13V1IB3VIYZZHlanguage_tagfr_FR4.value</vt:lpstr>
      <vt:lpstr>PANTSspecial_featuremarketplace_idA13V1IB3VIYZZHlanguage_tagfr_FR5.value</vt:lpstr>
      <vt:lpstr>PANTSspecial_size_typemarketplace_idA13V1IB3VIYZZHlanguage_tagfr_FR1.value</vt:lpstr>
      <vt:lpstr>PANTSspecific_uses_for_productmarketplace_idA13V1IB3VIYZZHlanguage_tagfr_FR1.value</vt:lpstr>
      <vt:lpstr>PANTSspecific_uses_for_productmarketplace_idA13V1IB3VIYZZHlanguage_tagfr_FR2.value</vt:lpstr>
      <vt:lpstr>PANTSspecific_uses_for_productmarketplace_idA13V1IB3VIYZZHlanguage_tagfr_FR3.value</vt:lpstr>
      <vt:lpstr>PANTSspecific_uses_for_productmarketplace_idA13V1IB3VIYZZHlanguage_tagfr_FR4.value</vt:lpstr>
      <vt:lpstr>PANTSspecific_uses_for_productmarketplace_idA13V1IB3VIYZZHlanguage_tagfr_FR5.value</vt:lpstr>
      <vt:lpstr>PANTSsport_typemarketplace_idA13V1IB3VIYZZHlanguage_tagfr_FR1.value</vt:lpstr>
      <vt:lpstr>PANTSsport_typemarketplace_idA13V1IB3VIYZZHlanguage_tagfr_FR2.value</vt:lpstr>
      <vt:lpstr>PANTSstylemarketplace_idA13V1IB3VIYZZHlanguage_tagfr_FR1.value</vt:lpstr>
      <vt:lpstr>PANTSsupplemental_condition_informationmarketplace_idA13V1IB3VIYZZH1.accessories</vt:lpstr>
      <vt:lpstr>PANTSsupplemental_condition_informationmarketplace_idA13V1IB3VIYZZH1.battery_life_percentage</vt:lpstr>
      <vt:lpstr>PANTSsupplemental_condition_informationmarketplace_idA13V1IB3VIYZZH1.cosmetic</vt:lpstr>
      <vt:lpstr>PANTSsupplemental_condition_informationmarketplace_idA13V1IB3VIYZZH1.features1</vt:lpstr>
      <vt:lpstr>PANTSsupplemental_condition_informationmarketplace_idA13V1IB3VIYZZH1.features2</vt:lpstr>
      <vt:lpstr>PANTSsupplemental_condition_informationmarketplace_idA13V1IB3VIYZZH1.features3</vt:lpstr>
      <vt:lpstr>PANTSsupplemental_condition_informationmarketplace_idA13V1IB3VIYZZH1.features4</vt:lpstr>
      <vt:lpstr>PANTSsupplemental_condition_informationmarketplace_idA13V1IB3VIYZZH1.features5</vt:lpstr>
      <vt:lpstr>PANTSsupplemental_condition_informationmarketplace_idA13V1IB3VIYZZH1.functional_condition</vt:lpstr>
      <vt:lpstr>PANTSsupplemental_condition_informationmarketplace_idA13V1IB3VIYZZH1.packaging</vt:lpstr>
      <vt:lpstr>PANTSsupplemental_condition_informationmarketplace_idA13V1IB3VIYZZH1.source_type</vt:lpstr>
      <vt:lpstr>PANTStarget_gendermarketplace_idA13V1IB3VIYZZH1.value</vt:lpstr>
      <vt:lpstr>PANTSthememarketplace_idA13V1IB3VIYZZHlanguage_tagfr_FR1.value</vt:lpstr>
      <vt:lpstr>PANTSultraviolet_protection_factormarketplace_idA13V1IB3VIYZZH1.value</vt:lpstr>
      <vt:lpstr>PANTSunit_countmarketplace_idA13V1IB3VIYZZH1.typelanguage_tagfr_FR.value</vt:lpstr>
      <vt:lpstr>PANTSvariation_theme1.name</vt:lpstr>
      <vt:lpstr>PANTSwaistmarketplace_idA13V1IB3VIYZZH1.size1.unit</vt:lpstr>
      <vt:lpstr>PANTSwaistmarketplace_idA13V1IB3VIYZZH1.stylelanguage_tagfr_FR1.value</vt:lpstr>
      <vt:lpstr>PANTSwater_resistance_levelmarketplace_idA13V1IB3VIYZZH1.value</vt:lpstr>
      <vt:lpstr>PANTSweave_typemarketplace_idA13V1IB3VIYZZHlanguage_tagfr_FR1.value</vt:lpstr>
      <vt:lpstr>preferredAttributePTDMap</vt:lpstr>
      <vt:lpstr>product_type1.value</vt:lpstr>
      <vt:lpstr>purchasable_offermarketplace_idA13V1IB3VIYZZHaudienceALL1.automated_pricing_merchandising_rule_plan1.merchandising_rule.rule_id</vt:lpstr>
      <vt:lpstr>purchasable_offermarketplace_idA13V1IB3VIYZZHaudienceALL1.currency</vt:lpstr>
      <vt:lpstr>record_action</vt:lpstr>
      <vt:lpstr>requiredAttributePTDMap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Nexus fixture</dc:creator>
  <cp:lastModifiedBy>Nexus fixture</cp:lastModifiedBy>
  <dcterms:created xsi:type="dcterms:W3CDTF">2022-07-18T23:28:43Z</dcterms:created>
  <dcterms:modified xsi:type="dcterms:W3CDTF">2026-07-17T19:26:19Z</dcterms:modified>
</cp:coreProperties>
</file>