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215bd403b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5cd2633c7f834dae"/>
    <x:sheet xmlns:r="http://schemas.openxmlformats.org/officeDocument/2006/relationships" name="Translations" sheetId="2" r:id="R4f5845fa264541a8"/>
    <x:sheet xmlns:r="http://schemas.openxmlformats.org/officeDocument/2006/relationships" name="Listing overrides" sheetId="3" r:id="Rad9d7b03e87f49c9"/>
    <x:sheet xmlns:r="http://schemas.openxmlformats.org/officeDocument/2006/relationships" name="Instructions" sheetId="4" r:id="Redb6b75703b84655"/>
    <x:sheet xmlns:r="http://schemas.openxmlformats.org/officeDocument/2006/relationships" name="Valid values" sheetId="5" r:id="R29f6e919d649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"/>
  </x:numFmts>
  <x:fonts count="8">
    <x:font>
      <x:sz val="11"/>
      <x:name val="Carlito"/>
    </x:font>
    <x:font>
      <x:sz val="11"/>
      <x:color rgb="FF172033"/>
      <x:name val="Arial"/>
    </x:font>
    <x:font>
      <x:b/>
      <x:sz val="17"/>
      <x:color rgb="FF233F70"/>
      <x:name val="Arial"/>
    </x:font>
    <x:font>
      <x:i/>
      <x:sz val="11"/>
      <x:color rgb="FF536176"/>
      <x:name val="Arial"/>
    </x:font>
    <x:font>
      <x:sz val="11"/>
      <x:color rgb="FF536176"/>
      <x:name val="Arial"/>
    </x:font>
    <x:font>
      <x:b/>
      <x:sz val="11"/>
      <x:color rgb="FFFFFFFF"/>
      <x:name val="Arial"/>
    </x:font>
    <x:font>
      <x:b/>
      <x:sz val="11"/>
      <x:color rgb="FF233F70"/>
      <x:name val="Arial"/>
    </x:font>
    <x:font>
      <x:b/>
      <x:sz val="11"/>
      <x:color rgb="FF1720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3F70"/>
      </x:patternFill>
    </x:fill>
    <x:fill>
      <x:patternFill patternType="solid">
        <x:fgColor rgb="FFF0F3F7"/>
      </x:patternFill>
    </x:fill>
    <x:fill>
      <x:patternFill patternType="solid">
        <x:fgColor rgb="FFFFF7DF"/>
      </x:patternFill>
    </x:fill>
  </x:fills>
  <x:borders count="5">
    <x:border/>
    <x:border>
      <x:bottom style="thin">
        <x:color rgb="FFD9E1E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7ad9b9b07405c" /><Relationship Type="http://schemas.openxmlformats.org/officeDocument/2006/relationships/theme" Target="/xl/theme/theme1.xml" Id="R5aceac5d0bcf446a" /><Relationship Type="http://schemas.openxmlformats.org/officeDocument/2006/relationships/sharedStrings" Target="/xl/sharedStrings.xml" Id="Rafddf4d99f454491" /><Relationship Type="http://schemas.openxmlformats.org/officeDocument/2006/relationships/worksheet" Target="/xl/worksheets/sheet1.xml" Id="R5cd2633c7f834dae" /><Relationship Type="http://schemas.openxmlformats.org/officeDocument/2006/relationships/worksheet" Target="/xl/worksheets/sheet2.xml" Id="R4f5845fa264541a8" /><Relationship Type="http://schemas.openxmlformats.org/officeDocument/2006/relationships/worksheet" Target="/xl/worksheets/sheet3.xml" Id="Rad9d7b03e87f49c9" /><Relationship Type="http://schemas.openxmlformats.org/officeDocument/2006/relationships/worksheet" Target="/xl/worksheets/sheet4.xml" Id="Redb6b75703b84655" /><Relationship Type="http://schemas.openxmlformats.org/officeDocument/2006/relationships/worksheet" Target="/xl/worksheets/sheet5.xml" Id="R29f6e919d64943f4" /></Relationships>
</file>

<file path=xl/tables/table1.xml><?xml version="1.0" encoding="utf-8"?>
<x:table xmlns:x="http://schemas.openxmlformats.org/spreadsheetml/2006/main" id="1" name="ProductData" displayName="ProductData" ref="A6:G9" headerRowCount="1" totalsRowCount="0" totalsRowShown="0">
  <x:autoFilter ref="A6:G9"/>
  <x:tableColumns count="7">
    <x:tableColumn id="1" name="SKU"/>
    <x:tableColumn id="2" name="Parent SKU"/>
    <x:tableColumn id="3" name="Brand"/>
    <x:tableColumn id="4" name="Model"/>
    <x:tableColumn id="5" name="Material"/>
    <x:tableColumn id="6" name="Weight (kg)"/>
    <x:tableColumn id="7" name="Evidence needed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ranslationData" displayName="TranslationData" ref="A6:D10" headerRowCount="1" totalsRowCount="0" totalsRowShown="0">
  <x:autoFilter ref="A6:D10"/>
  <x:tableColumns count="4">
    <x:tableColumn id="1" name="SKU"/>
    <x:tableColumn id="2" name="Language"/>
    <x:tableColumn id="3" name="Title"/>
    <x:tableColumn id="4" name="Descriptio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ListingOverrideData" displayName="ListingOverrideData" ref="A6:G11" headerRowCount="1" totalsRowCount="0" totalsRowShown="0">
  <x:autoFilter ref="A6:G11"/>
  <x:tableColumns count="7">
    <x:tableColumn id="1" name="SKU"/>
    <x:tableColumn id="2" name="Destination"/>
    <x:tableColumn id="3" name="Language"/>
    <x:tableColumn id="4" name="Attribute"/>
    <x:tableColumn id="5" name="Value"/>
    <x:tableColumn id="6" name="Action"/>
    <x:tableColumn id="7" name="Listing key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WorkbookInstructions" displayName="WorkbookInstructions" ref="A6:B25" headerRowCount="1" totalsRowCount="0" totalsRowShown="0">
  <x:autoFilter ref="A6:B25"/>
  <x:tableColumns count="2">
    <x:tableColumn id="1" name="Topic"/>
    <x:tableColumn id="2" name="How to use it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estinationChoices" displayName="DestinationChoices" ref="A6:F11" headerRowCount="1" totalsRowCount="0" totalsRowShown="0">
  <x:autoFilter ref="A6:F11"/>
  <x:tableColumns count="6">
    <x:tableColumn id="1" name="Destination"/>
    <x:tableColumn id="2" name="Channel"/>
    <x:tableColumn id="3" name="Account or shop"/>
    <x:tableColumn id="4" name="Marketplace"/>
    <x:tableColumn id="5" name="Languages"/>
    <x:tableColumn id="6" name="Availability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ecbd159fcb4a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061ea18ce742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e73fc6cc444d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1ad783274d45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86ed6f963b247e6" /></Relationships>
</file>

<file path=xl/worksheets/sheet1.xml><?xml version="1.0" encoding="utf-8"?>
<x:worksheet xmlns:x="http://schemas.openxmlformats.org/spreadsheetml/2006/main">
  <x:sheetPr>
    <x:tabColor rgb="FF233F7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20" hidden="0" customWidth="1"/>
    <x:col min="3" max="3" width="12.220000267028809" hidden="0" customWidth="1"/>
    <x:col min="4" max="4" width="13.329999923706055" hidden="0" customWidth="1"/>
    <x:col min="5" max="5" width="18.329999923706055" hidden="0" customWidth="1"/>
    <x:col min="6" max="6" width="12.779999732971191" hidden="0" customWidth="1"/>
    <x:col min="7" max="7" width="33.33000183105469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</x:row>
    <x:row r="2" ht="34" customHeight="1">
      <x:c r="A2" s="5" t="str">
        <x:v>Products</x:v>
      </x:c>
      <x:c r="B2" s="6"/>
      <x:c r="C2" s="6"/>
      <x:c r="D2" s="6"/>
      <x:c r="E2" s="6"/>
      <x:c r="F2" s="6"/>
      <x:c r="G2" s="6"/>
    </x:row>
    <x:row r="3" ht="25" customHeight="1">
      <x:c r="A3" s="7" t="str">
        <x:v>Shared facts. One row per SKU. Blank inputs preserve existing values.</x:v>
      </x:c>
      <x:c r="B3" s="3"/>
      <x:c r="C3" s="3"/>
      <x:c r="D3" s="3"/>
      <x:c r="E3" s="3"/>
      <x:c r="F3" s="3"/>
      <x:c r="G3" s="3"/>
    </x:row>
    <x:row r="4" ht="25" customHeight="1">
      <x:c r="A4" s="8" t="str">
        <x:v>Layout example. Draft content. Not compatible with the current Nexus importer.</x:v>
      </x:c>
      <x:c r="B4" s="3"/>
      <x:c r="C4" s="3"/>
      <x:c r="D4" s="3"/>
      <x:c r="E4" s="3"/>
      <x:c r="F4" s="3"/>
      <x:c r="G4" s="3"/>
    </x:row>
    <x:row r="5" ht="25" customHeight="1">
      <x:c r="A5" s="3"/>
      <x:c r="B5" s="3"/>
      <x:c r="C5" s="3"/>
      <x:c r="D5" s="3"/>
      <x:c r="E5" s="3"/>
      <x:c r="F5" s="3"/>
      <x:c r="G5" s="3"/>
    </x:row>
    <x:row r="6" ht="32" customHeight="1">
      <x:c r="A6" s="14" t="str">
        <x:v>SKU</x:v>
      </x:c>
      <x:c r="B6" s="15" t="str">
        <x:v>Parent SKU</x:v>
      </x:c>
      <x:c r="C6" s="15" t="str">
        <x:v>Brand</x:v>
      </x:c>
      <x:c r="D6" s="15" t="str">
        <x:v>Model</x:v>
      </x:c>
      <x:c r="E6" s="15" t="str">
        <x:v>Material</x:v>
      </x:c>
      <x:c r="F6" s="15" t="str">
        <x:v>Weight (kg)</x:v>
      </x:c>
      <x:c r="G6" s="16" t="str">
        <x:v>Evidence needed</x:v>
      </x:c>
    </x:row>
    <x:row r="7" ht="44" customHeight="1">
      <x:c r="A7" s="19" t="str">
        <x:v>GALE-JACKET</x:v>
      </x:c>
      <x:c r="B7" s="19"/>
      <x:c r="C7" s="20" t="str">
        <x:v>Xavia</x:v>
      </x:c>
      <x:c r="D7" s="20" t="str">
        <x:v>Gale</x:v>
      </x:c>
      <x:c r="E7" s="20"/>
      <x:c r="F7" s="21"/>
      <x:c r="G7" s="22" t="str">
        <x:v>Brand and model are illustrative. Verify against the product source.</x:v>
      </x:c>
    </x:row>
    <x:row r="8" ht="44" customHeight="1">
      <x:c r="A8" s="19" t="str">
        <x:v>GALE-JACKET-BLACK-MEN-3XL</x:v>
      </x:c>
      <x:c r="B8" s="19" t="str">
        <x:v>GALE-JACKET</x:v>
      </x:c>
      <x:c r="C8" s="20"/>
      <x:c r="D8" s="20"/>
      <x:c r="E8" s="20"/>
      <x:c r="F8" s="21"/>
      <x:c r="G8" s="22" t="str">
        <x:v>Variant identity only. Unknown facts are deliberately blank.</x:v>
      </x:c>
    </x:row>
    <x:row r="9" ht="44" customHeight="1">
      <x:c r="A9" s="19" t="str">
        <x:v>GALE-JACKET-BLACK-MEN-4XL</x:v>
      </x:c>
      <x:c r="B9" s="19" t="str">
        <x:v>GALE-JACKET</x:v>
      </x:c>
      <x:c r="C9" s="20"/>
      <x:c r="D9" s="20"/>
      <x:c r="E9" s="20"/>
      <x:c r="F9" s="21"/>
      <x:c r="G9" s="22" t="str">
        <x:v>Variant identity only. Unknown facts are deliberately blank.</x:v>
      </x:c>
    </x:row>
    <x:row r="10" ht="25" customHeight="1">
      <x:c r="A10" s="3"/>
      <x:c r="B10" s="3"/>
      <x:c r="C10" s="3"/>
      <x:c r="D10" s="3"/>
      <x:c r="E10" s="3"/>
      <x:c r="F10" s="3"/>
      <x:c r="G10" s="3"/>
    </x:row>
    <x:row r="11" ht="25" customHeight="1">
      <x:c r="A11" s="8" t="str">
        <x:v>Amber cells are editable examples. Grey cells identify records. Product facts must come from evidence.</x:v>
      </x:c>
      <x:c r="B11" s="3"/>
      <x:c r="C11" s="3"/>
      <x:c r="D11" s="3"/>
      <x:c r="E11" s="3"/>
      <x:c r="F11" s="3"/>
      <x:c r="G11" s="3"/>
    </x:row>
    <x:row r="12" ht="25" customHeight="1">
      <x:c r="A12" s="3"/>
      <x:c r="B12" s="3"/>
      <x:c r="C12" s="3"/>
      <x:c r="D12" s="3"/>
      <x:c r="E12" s="3"/>
      <x:c r="F12" s="3"/>
      <x:c r="G12" s="3"/>
    </x:row>
    <x:row r="13" ht="25" customHeight="1">
      <x:c r="A13" s="3"/>
      <x:c r="B13" s="3"/>
      <x:c r="C13" s="3"/>
      <x:c r="D13" s="3"/>
      <x:c r="E13" s="3"/>
      <x:c r="F13" s="3"/>
      <x:c r="G13" s="3"/>
    </x:row>
  </x:sheetData>
  <x:pageMargins left="0.7" right="0.7" top="0.75" bottom="0.75" header="0.3" footer="0.3"/>
  <x:tableParts count="1">
    <x:tablePart xmlns:r="http://schemas.openxmlformats.org/officeDocument/2006/relationships" r:id="R21ecbd159fcb4a7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12.220000267028809" hidden="0" customWidth="1"/>
    <x:col min="3" max="3" width="38.88999938964844" hidden="0" customWidth="1"/>
    <x:col min="4" max="4" width="51.11000061035156" hidden="0" customWidth="1"/>
  </x:cols>
  <x:sheetData>
    <x:row r="1" ht="25" customHeight="1">
      <x:c r="A1" s="3"/>
      <x:c r="B1" s="3"/>
      <x:c r="C1" s="3"/>
      <x:c r="D1" s="3"/>
    </x:row>
    <x:row r="2" ht="34" customHeight="1">
      <x:c r="A2" s="5" t="str">
        <x:v>Translations</x:v>
      </x:c>
      <x:c r="B2" s="6"/>
      <x:c r="C2" s="6"/>
      <x:c r="D2" s="6"/>
    </x:row>
    <x:row r="3" ht="25" customHeight="1">
      <x:c r="A3" s="7" t="str">
        <x:v>Reusable content. One row per SKU and language, shared wherever the destination accepts it.</x:v>
      </x:c>
      <x:c r="B3" s="3"/>
      <x:c r="C3" s="3"/>
      <x:c r="D3" s="3"/>
    </x:row>
    <x:row r="4" ht="25" customHeight="1">
      <x:c r="A4" s="8" t="str">
        <x:v>Layout example. Draft content. Not compatible with the current Nexus importer.</x:v>
      </x:c>
      <x:c r="B4" s="3"/>
      <x:c r="C4" s="3"/>
      <x:c r="D4" s="3"/>
    </x:row>
    <x:row r="5" ht="25" customHeight="1">
      <x:c r="A5" s="3"/>
      <x:c r="B5" s="3"/>
      <x:c r="C5" s="3"/>
      <x:c r="D5" s="3"/>
    </x:row>
    <x:row r="6" ht="32" customHeight="1">
      <x:c r="A6" s="14" t="str">
        <x:v>SKU</x:v>
      </x:c>
      <x:c r="B6" s="15" t="str">
        <x:v>Language</x:v>
      </x:c>
      <x:c r="C6" s="15" t="str">
        <x:v>Title</x:v>
      </x:c>
      <x:c r="D6" s="16" t="str">
        <x:v>Description</x:v>
      </x:c>
    </x:row>
    <x:row r="7" ht="44" customHeight="1">
      <x:c r="A7" s="23" t="str">
        <x:v>GALE-JACKET</x:v>
      </x:c>
      <x:c r="B7" s="20" t="str">
        <x:v>en</x:v>
      </x:c>
      <x:c r="C7" s="20" t="str">
        <x:v>Gale motorcycle jacket</x:v>
      </x:c>
      <x:c r="D7" s="20" t="str">
        <x:v>Gale motorcycle jacket.</x:v>
      </x:c>
    </x:row>
    <x:row r="8" ht="44" customHeight="1">
      <x:c r="A8" s="23" t="str">
        <x:v>GALE-JACKET</x:v>
      </x:c>
      <x:c r="B8" s="20" t="str">
        <x:v>it</x:v>
      </x:c>
      <x:c r="C8" s="20" t="str">
        <x:v>Giacca moto Gale</x:v>
      </x:c>
      <x:c r="D8" s="20" t="str">
        <x:v>Giacca da moto Gale.</x:v>
      </x:c>
    </x:row>
    <x:row r="9" ht="44" customHeight="1">
      <x:c r="A9" s="23" t="str">
        <x:v>GALE-JACKET</x:v>
      </x:c>
      <x:c r="B9" s="20" t="str">
        <x:v>de</x:v>
      </x:c>
      <x:c r="C9" s="20" t="str">
        <x:v>Gale Motorradjacke</x:v>
      </x:c>
      <x:c r="D9" s="20" t="str">
        <x:v>Motorradjacke Gale.</x:v>
      </x:c>
    </x:row>
    <x:row r="10" ht="44" customHeight="1">
      <x:c r="A10" s="23" t="str">
        <x:v>GALE-JACKET</x:v>
      </x:c>
      <x:c r="B10" s="20" t="str">
        <x:v>fr</x:v>
      </x:c>
      <x:c r="C10" s="20" t="str">
        <x:v>Veste moto Gale</x:v>
      </x:c>
      <x:c r="D10" s="20" t="str">
        <x:v>Veste de moto Gale.</x:v>
      </x:c>
    </x:row>
    <x:row r="11" ht="25" customHeight="1">
      <x:c r="A11" s="3"/>
      <x:c r="B11" s="3"/>
      <x:c r="C11" s="3"/>
      <x:c r="D11" s="3"/>
    </x:row>
    <x:row r="12" ht="25" customHeight="1">
      <x:c r="A12" s="8" t="str">
        <x:v>All wording is draft content. Review terminology and approved product claims before use.</x:v>
      </x:c>
      <x:c r="B12" s="3"/>
      <x:c r="C12" s="3"/>
      <x:c r="D12" s="3"/>
    </x:row>
    <x:row r="13" ht="25" customHeight="1">
      <x:c r="A13" s="3"/>
      <x:c r="B13" s="3"/>
      <x:c r="C13" s="3"/>
      <x:c r="D13" s="3"/>
    </x:row>
    <x:row r="14" ht="25" customHeight="1">
      <x:c r="A14" s="3"/>
      <x:c r="B14" s="3"/>
      <x:c r="C14" s="3"/>
      <x:c r="D14" s="3"/>
    </x:row>
  </x:sheetData>
  <x:dataValidations count="1">
    <x:dataValidation type="list" sqref="B7:B10">
      <x:formula1>"en,it,de,fr,es"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061ea18ce742a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27.219999313354492" hidden="0" customWidth="1"/>
    <x:col min="3" max="3" width="12.220000267028809" hidden="0" customWidth="1"/>
    <x:col min="4" max="4" width="15.5600004196167" hidden="0" customWidth="1"/>
    <x:col min="5" max="5" width="38.88999938964844" hidden="0" customWidth="1"/>
    <x:col min="6" max="6" width="11.670000076293945" hidden="0" customWidth="1"/>
    <x:col min="7" max="7" width="12.779999732971191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</x:row>
    <x:row r="2" ht="34" customHeight="1">
      <x:c r="A2" s="5" t="str">
        <x:v>Listing overrides</x:v>
      </x:c>
      <x:c r="B2" s="6"/>
      <x:c r="C2" s="6"/>
      <x:c r="D2" s="6"/>
      <x:c r="E2" s="6"/>
      <x:c r="F2" s="6"/>
      <x:c r="G2" s="6"/>
    </x:row>
    <x:row r="3" ht="25" customHeight="1">
      <x:c r="A3" s="7" t="str">
        <x:v>Only intentional differences. One row per listing, language and attribute. Select a destination below.</x:v>
      </x:c>
      <x:c r="B3" s="3"/>
      <x:c r="C3" s="3"/>
      <x:c r="D3" s="3"/>
      <x:c r="E3" s="3"/>
      <x:c r="F3" s="3"/>
      <x:c r="G3" s="3"/>
    </x:row>
    <x:row r="4" ht="25" customHeight="1">
      <x:c r="A4" s="8" t="str">
        <x:v>Layout example. Draft content. Not compatible with the current Nexus importer.</x:v>
      </x:c>
      <x:c r="B4" s="3"/>
      <x:c r="C4" s="3"/>
      <x:c r="D4" s="3"/>
      <x:c r="E4" s="3"/>
      <x:c r="F4" s="3"/>
      <x:c r="G4" s="3"/>
    </x:row>
    <x:row r="5" ht="25" customHeight="1">
      <x:c r="A5" s="3"/>
      <x:c r="B5" s="3"/>
      <x:c r="C5" s="3"/>
      <x:c r="D5" s="3"/>
      <x:c r="E5" s="3"/>
      <x:c r="F5" s="3"/>
      <x:c r="G5" s="3"/>
    </x:row>
    <x:row r="6" ht="32" customHeight="1">
      <x:c r="A6" s="14" t="str">
        <x:v>SKU</x:v>
      </x:c>
      <x:c r="B6" s="15" t="str">
        <x:v>Destination</x:v>
      </x:c>
      <x:c r="C6" s="15" t="str">
        <x:v>Language</x:v>
      </x:c>
      <x:c r="D6" s="15" t="str">
        <x:v>Attribute</x:v>
      </x:c>
      <x:c r="E6" s="15" t="str">
        <x:v>Value</x:v>
      </x:c>
      <x:c r="F6" s="15" t="str">
        <x:v>Action</x:v>
      </x:c>
      <x:c r="G6" s="16" t="str">
        <x:v>Listing key</x:v>
      </x:c>
    </x:row>
    <x:row r="7" ht="44" customHeight="1">
      <x:c r="A7" s="23" t="str">
        <x:v>GALE-JACKET-BLACK-MEN-3XL</x:v>
      </x:c>
      <x:c r="B7" s="20" t="str">
        <x:v>Demo Amazon / Italy</x:v>
      </x:c>
      <x:c r="C7" s="20" t="str">
        <x:v>it</x:v>
      </x:c>
      <x:c r="D7" s="20" t="str">
        <x:v>title</x:v>
      </x:c>
      <x:c r="E7" s="20" t="str">
        <x:v>Gale giacca moto</x:v>
      </x:c>
      <x:c r="F7" s="20" t="str">
        <x:v>SET</x:v>
      </x:c>
      <x:c r="G7" s="23" t="str">
        <x:v>primary</x:v>
      </x:c>
    </x:row>
    <x:row r="8" ht="44" customHeight="1">
      <x:c r="A8" s="23" t="str">
        <x:v>GALE-JACKET-BLACK-MEN-3XL</x:v>
      </x:c>
      <x:c r="B8" s="20" t="str">
        <x:v>Demo Amazon / Germany</x:v>
      </x:c>
      <x:c r="C8" s="20" t="str">
        <x:v>de</x:v>
      </x:c>
      <x:c r="D8" s="20" t="str">
        <x:v>title</x:v>
      </x:c>
      <x:c r="E8" s="20" t="str">
        <x:v>Motorradjacke Gale</x:v>
      </x:c>
      <x:c r="F8" s="20" t="str">
        <x:v>SET</x:v>
      </x:c>
      <x:c r="G8" s="23" t="str">
        <x:v>primary</x:v>
      </x:c>
    </x:row>
    <x:row r="9" ht="44" customHeight="1">
      <x:c r="A9" s="23" t="str">
        <x:v>GALE-JACKET-BLACK-MEN-3XL</x:v>
      </x:c>
      <x:c r="B9" s="20" t="str">
        <x:v>Demo eBay / Italy</x:v>
      </x:c>
      <x:c r="C9" s="20" t="str">
        <x:v>it</x:v>
      </x:c>
      <x:c r="D9" s="20" t="str">
        <x:v>title</x:v>
      </x:c>
      <x:c r="E9" s="20"/>
      <x:c r="F9" s="20" t="str">
        <x:v>INHERIT</x:v>
      </x:c>
      <x:c r="G9" s="23" t="str">
        <x:v>primary</x:v>
      </x:c>
    </x:row>
    <x:row r="10" ht="44" customHeight="1">
      <x:c r="A10" s="23" t="str">
        <x:v>GALE-JACKET-BLACK-MEN-3XL</x:v>
      </x:c>
      <x:c r="B10" s="20" t="str">
        <x:v>Demo Shopify / Store</x:v>
      </x:c>
      <x:c r="C10" s="20" t="str">
        <x:v>en</x:v>
      </x:c>
      <x:c r="D10" s="20" t="str">
        <x:v>title</x:v>
      </x:c>
      <x:c r="E10" s="20"/>
      <x:c r="F10" s="20" t="str">
        <x:v>INHERIT</x:v>
      </x:c>
      <x:c r="G10" s="23" t="str">
        <x:v>primary</x:v>
      </x:c>
    </x:row>
    <x:row r="11" ht="44" customHeight="1">
      <x:c r="A11" s="23" t="str">
        <x:v>GALE-JACKET-BLACK-MEN-3XL</x:v>
      </x:c>
      <x:c r="B11" s="20" t="str">
        <x:v>Demo Etsy / Shop</x:v>
      </x:c>
      <x:c r="C11" s="20" t="str">
        <x:v>it</x:v>
      </x:c>
      <x:c r="D11" s="20" t="str">
        <x:v>title</x:v>
      </x:c>
      <x:c r="E11" s="20" t="str">
        <x:v>Gale, giacca da moto</x:v>
      </x:c>
      <x:c r="F11" s="20" t="str">
        <x:v>SET</x:v>
      </x:c>
      <x:c r="G11" s="23" t="str">
        <x:v>primary</x:v>
      </x:c>
    </x:row>
    <x:row r="12" ht="25" customHeight="1">
      <x:c r="A12" s="3"/>
      <x:c r="B12" s="3"/>
      <x:c r="C12" s="3"/>
      <x:c r="D12" s="3"/>
      <x:c r="E12" s="3"/>
      <x:c r="F12" s="3"/>
      <x:c r="G12" s="3"/>
    </x:row>
    <x:row r="13" ht="25" customHeight="1">
      <x:c r="A13" s="8" t="str">
        <x:v>SET supplies a value. CLEAR explicitly removes a value where allowed. INHERIT removes the local override.</x:v>
      </x:c>
      <x:c r="B13" s="3"/>
      <x:c r="C13" s="3"/>
      <x:c r="D13" s="3"/>
      <x:c r="E13" s="3"/>
      <x:c r="F13" s="3"/>
      <x:c r="G13" s="3"/>
    </x:row>
    <x:row r="14" ht="25" customHeight="1">
      <x:c r="A14" s="8" t="str">
        <x:v>Destination includes the account or shop. Listing key distinguishes multiple listings for the same SKU.</x:v>
      </x:c>
      <x:c r="B14" s="3"/>
      <x:c r="C14" s="3"/>
      <x:c r="D14" s="3"/>
      <x:c r="E14" s="3"/>
      <x:c r="F14" s="3"/>
      <x:c r="G14" s="3"/>
    </x:row>
    <x:row r="15" ht="25" customHeight="1">
      <x:c r="A15" s="8" t="str">
        <x:v>Nexus must validate the selected destination, language, field and inheritance together before applying changes.</x:v>
      </x:c>
      <x:c r="B15" s="3"/>
      <x:c r="C15" s="3"/>
      <x:c r="D15" s="3"/>
      <x:c r="E15" s="3"/>
      <x:c r="F15" s="3"/>
      <x:c r="G15" s="3"/>
    </x:row>
    <x:row r="16" ht="25" customHeight="1">
      <x:c r="A16" s="3"/>
      <x:c r="B16" s="3"/>
      <x:c r="C16" s="3"/>
      <x:c r="D16" s="3"/>
      <x:c r="E16" s="3"/>
      <x:c r="F16" s="3"/>
      <x:c r="G16" s="3"/>
    </x:row>
  </x:sheetData>
  <x:dataValidations count="4">
    <x:dataValidation type="list" sqref="B7:B11">
      <x:formula1>"Demo Amazon / Italy,Demo Amazon / Germany,Demo eBay / Italy,Demo Shopify / Store,Demo Etsy / Shop"</x:formula1>
    </x:dataValidation>
    <x:dataValidation type="list" sqref="C7:C11">
      <x:formula1>"en,it,de,fr,es"</x:formula1>
    </x:dataValidation>
    <x:dataValidation type="list" sqref="D7:D11">
      <x:formula1>"title,description"</x:formula1>
    </x:dataValidation>
    <x:dataValidation type="list" sqref="F7:F11">
      <x:formula1>"SET,CLEAR,INHERIT"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e73fc6cc444d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10000610351562" hidden="0" customWidth="1"/>
    <x:col min="2" max="2" width="97.77999877929688" hidden="0" customWidth="1"/>
  </x:cols>
  <x:sheetData>
    <x:row r="1" ht="25" customHeight="1">
      <x:c r="A1" s="3"/>
      <x:c r="B1" s="3"/>
    </x:row>
    <x:row r="2" ht="34" customHeight="1">
      <x:c r="A2" s="5" t="str">
        <x:v>Workbook instructions</x:v>
      </x:c>
      <x:c r="B2" s="6"/>
    </x:row>
    <x:row r="3" ht="25" customHeight="1">
      <x:c r="A3" s="7" t="str">
        <x:v>Proposed catalog workflow for human and AI editing.</x:v>
      </x:c>
      <x:c r="B3" s="3"/>
    </x:row>
    <x:row r="4" ht="25" customHeight="1">
      <x:c r="A4" s="8" t="str">
        <x:v>Layout example. Draft content. Not compatible with the current Nexus importer.</x:v>
      </x:c>
      <x:c r="B4" s="3"/>
    </x:row>
    <x:row r="5" ht="25" customHeight="1">
      <x:c r="A5" s="3"/>
      <x:c r="B5" s="3"/>
    </x:row>
    <x:row r="6" ht="32" customHeight="1">
      <x:c r="A6" s="14" t="str">
        <x:v>Topic</x:v>
      </x:c>
      <x:c r="B6" s="16" t="str">
        <x:v>How to use it</x:v>
      </x:c>
    </x:row>
    <x:row r="7" ht="48" customHeight="1">
      <x:c r="A7" s="24" t="str">
        <x:v>Purpose</x:v>
      </x:c>
      <x:c r="B7" s="17" t="str">
        <x:v>This workbook demonstrates the proposed three-sheet layout. It does not update Nexus or publish any listings.</x:v>
      </x:c>
    </x:row>
    <x:row r="8" ht="48" customHeight="1">
      <x:c r="A8" s="24" t="str">
        <x:v>Current support</x:v>
      </x:c>
      <x:c r="B8" s="17" t="str">
        <x:v>The existing transfer workflow supports Amazon and eBay. This new layout and its Shopify/Etsy adapters still need implementation.</x:v>
      </x:c>
    </x:row>
    <x:row r="9" ht="48" customHeight="1">
      <x:c r="A9" s="24" t="str">
        <x:v>Products</x:v>
      </x:c>
      <x:c r="B9" s="17" t="str">
        <x:v>Keep shared facts on Products. Preserve SKU and parent identity. Add only values supported by product documents or verified records.</x:v>
      </x:c>
    </x:row>
    <x:row r="10" ht="48" customHeight="1">
      <x:c r="A10" s="24" t="str">
        <x:v>Translations</x:v>
      </x:c>
      <x:c r="B10" s="17" t="str">
        <x:v>Reuse each approved translation across compatible destinations. Language is independent of country. Add regional locales only when needed.</x:v>
      </x:c>
    </x:row>
    <x:row r="11" ht="48" customHeight="1">
      <x:c r="A11" s="24" t="str">
        <x:v>Listing overrides</x:v>
      </x:c>
      <x:c r="B11" s="17" t="str">
        <x:v>Use an override only when that listing needs a different value. Omitted overrides leave current data unchanged.</x:v>
      </x:c>
    </x:row>
    <x:row r="12" ht="48" customHeight="1">
      <x:c r="A12" s="24" t="str">
        <x:v>Destination</x:v>
      </x:c>
      <x:c r="B12" s="17" t="str">
        <x:v>Choose the precise account or shop and any applicable marketplace. Do not infer a marketplace from the language or invent one for a shop.</x:v>
      </x:c>
    </x:row>
    <x:row r="13" ht="48" customHeight="1">
      <x:c r="A13" s="24" t="str">
        <x:v>Listing key</x:v>
      </x:c>
      <x:c r="B13" s="17" t="str">
        <x:v>An exported listing key distinguishes multiple listings for the same SKU and destination. The sample uses an illustrative primary key.</x:v>
      </x:c>
    </x:row>
    <x:row r="14" ht="48" customHeight="1">
      <x:c r="A14" s="24" t="str">
        <x:v>Blank versus delete</x:v>
      </x:c>
      <x:c r="B14" s="17" t="str">
        <x:v>A blank without an explicit operation preserves existing data. Deletion must be explicit. CLEAR and INHERIT are available in Listing overrides.</x:v>
      </x:c>
    </x:row>
    <x:row r="15" ht="48" customHeight="1">
      <x:c r="A15" s="24" t="str">
        <x:v>Action rules</x:v>
      </x:c>
      <x:c r="B15" s="17" t="str">
        <x:v>SET needs a value. CLEAR and INHERIT need an empty value. Nexus must check field support and required values before accepting either operation.</x:v>
      </x:c>
    </x:row>
    <x:row r="16" ht="48" customHeight="1">
      <x:c r="A16" s="24" t="str">
        <x:v>Inheritance</x:v>
      </x:c>
      <x:c r="B16" s="17" t="str">
        <x:v>Resolve only configured inheritance for that field, SKU, language and destination. Never silently substitute the wrong language or product facts.</x:v>
      </x:c>
    </x:row>
    <x:row r="17" ht="48" customHeight="1">
      <x:c r="A17" s="24" t="str">
        <x:v>AI input</x:v>
      </x:c>
      <x:c r="B17" s="17" t="str">
        <x:v>Provide evidence and only the fields that need work. Keep unknown facts blank and record the evidence needed. Do not invent materials, weights or certifications.</x:v>
      </x:c>
    </x:row>
    <x:row r="18" ht="48" customHeight="1">
      <x:c r="A18" s="24" t="str">
        <x:v>AI output</x:v>
      </x:c>
      <x:c r="B18" s="17" t="str">
        <x:v>Prefer structured drafts sent directly to Nexus for ongoing work. Use this workbook for portable editing. Both paths should share one validation and review process.</x:v>
      </x:c>
    </x:row>
    <x:row r="19" ht="48" customHeight="1">
      <x:c r="A19" s="24" t="str">
        <x:v>Human review</x:v>
      </x:c>
      <x:c r="B19" s="17" t="str">
        <x:v>Review changed values, their sources and the affected destinations. Product facts and language quality need review beyond type and length checks.</x:v>
      </x:c>
    </x:row>
    <x:row r="20" ht="48" customHeight="1">
      <x:c r="A20" s="24" t="str">
        <x:v>Conflict handling</x:v>
      </x:c>
      <x:c r="B20" s="17" t="str">
        <x:v>Production exports must preserve stable record IDs, schema versions and record versions. These managed values are omitted from this layout illustration.</x:v>
      </x:c>
    </x:row>
    <x:row r="21" ht="48" customHeight="1">
      <x:c r="A21" s="24" t="str">
        <x:v>Dropdown limits</x:v>
      </x:c>
      <x:c r="B21" s="17" t="str">
        <x:v>Dropdowns help editing but do not prove a combination is valid. This example provides basic lists, not dependent channel schemas or live validation.</x:v>
      </x:c>
    </x:row>
    <x:row r="22" ht="48" customHeight="1">
      <x:c r="A22" s="24" t="str">
        <x:v>Publication</x:v>
      </x:c>
      <x:c r="B22" s="17" t="str">
        <x:v>Applying catalog changes and publishing to a channel are separate steps. Channel-specific validation and channel responses must determine publication status.</x:v>
      </x:c>
    </x:row>
    <x:row r="23" ht="48" customHeight="1">
      <x:c r="A23" s="24" t="str">
        <x:v>Formulas</x:v>
      </x:c>
      <x:c r="B23" s="17" t="str">
        <x:v>Do not use formulas to assert readiness or invent facts. The example needs no calculations. Validate derived values and units in the production import path.</x:v>
      </x:c>
    </x:row>
    <x:row r="24" ht="48" customHeight="1">
      <x:c r="A24" s="24" t="str">
        <x:v>Provenance</x:v>
      </x:c>
      <x:c r="B24" s="17" t="str">
        <x:v>SKU identities and parent relationships come from the Gale export dated 7 September 2026. Brand, model, copy and destinations here are illustrative.</x:v>
      </x:c>
    </x:row>
    <x:row r="25" ht="48" customHeight="1">
      <x:c r="A25" s="24" t="str">
        <x:v>Missing facts</x:v>
      </x:c>
      <x:c r="B25" s="17" t="str">
        <x:v>Material, weight and other unverified specifications are deliberately blank. No live marketplace schema or account acceptance is demonstrated.</x:v>
      </x:c>
    </x:row>
    <x:row r="26" ht="25" customHeight="1">
      <x:c r="A26" s="3"/>
      <x:c r="B26" s="3"/>
    </x:row>
    <x:row r="27" ht="25" customHeight="1">
      <x:c r="A27" s="3"/>
      <x:c r="B27" s="3"/>
    </x:row>
  </x:sheetData>
  <x:pageMargins left="0.7" right="0.7" top="0.75" bottom="0.75" header="0.3" footer="0.3"/>
  <x:tableParts count="1">
    <x:tablePart xmlns:r="http://schemas.openxmlformats.org/officeDocument/2006/relationships" r:id="R311ad783274d45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19999313354492" hidden="0" customWidth="1"/>
    <x:col min="2" max="2" width="12.220000267028809" hidden="0" customWidth="1"/>
    <x:col min="3" max="3" width="24.440000534057617" hidden="0" customWidth="1"/>
    <x:col min="4" max="4" width="17.780000686645508" hidden="0" customWidth="1"/>
    <x:col min="5" max="5" width="14.4399995803833" hidden="0" customWidth="1"/>
    <x:col min="6" max="6" width="38.33000183105469" hidden="0" customWidth="1"/>
  </x:cols>
  <x:sheetData>
    <x:row r="1" ht="25" customHeight="1">
      <x:c r="A1" s="3"/>
      <x:c r="B1" s="3"/>
      <x:c r="C1" s="3"/>
      <x:c r="D1" s="3"/>
      <x:c r="E1" s="3"/>
      <x:c r="F1" s="3"/>
    </x:row>
    <x:row r="2" ht="34" customHeight="1">
      <x:c r="A2" s="5" t="str">
        <x:v>Valid values</x:v>
      </x:c>
      <x:c r="B2" s="6"/>
      <x:c r="C2" s="6"/>
      <x:c r="D2" s="6"/>
      <x:c r="E2" s="6"/>
      <x:c r="F2" s="6"/>
    </x:row>
    <x:row r="3" ht="25" customHeight="1">
      <x:c r="A3" s="7" t="str">
        <x:v>Illustrative dropdown choices. Production choices must come from Nexus and destination schemas.</x:v>
      </x:c>
      <x:c r="B3" s="3"/>
      <x:c r="C3" s="3"/>
      <x:c r="D3" s="3"/>
      <x:c r="E3" s="3"/>
      <x:c r="F3" s="3"/>
    </x:row>
    <x:row r="4" ht="25" customHeight="1">
      <x:c r="A4" s="8" t="str">
        <x:v>Layout example. Draft content. Not compatible with the current Nexus importer.</x:v>
      </x:c>
      <x:c r="B4" s="3"/>
      <x:c r="C4" s="3"/>
      <x:c r="D4" s="3"/>
      <x:c r="E4" s="3"/>
      <x:c r="F4" s="3"/>
    </x:row>
    <x:row r="5" ht="25" customHeight="1">
      <x:c r="A5" s="3"/>
      <x:c r="B5" s="3"/>
      <x:c r="C5" s="3"/>
      <x:c r="D5" s="3"/>
      <x:c r="E5" s="3"/>
      <x:c r="F5" s="3"/>
    </x:row>
    <x:row r="6" ht="32" customHeight="1">
      <x:c r="A6" s="14" t="str">
        <x:v>Destination</x:v>
      </x:c>
      <x:c r="B6" s="15" t="str">
        <x:v>Channel</x:v>
      </x:c>
      <x:c r="C6" s="15" t="str">
        <x:v>Account or shop</x:v>
      </x:c>
      <x:c r="D6" s="15" t="str">
        <x:v>Marketplace</x:v>
      </x:c>
      <x:c r="E6" s="15" t="str">
        <x:v>Languages</x:v>
      </x:c>
      <x:c r="F6" s="16" t="str">
        <x:v>Availability</x:v>
      </x:c>
    </x:row>
    <x:row r="7" ht="44" customHeight="1">
      <x:c r="A7" s="17" t="str">
        <x:v>Demo Amazon / Italy</x:v>
      </x:c>
      <x:c r="B7" s="17" t="str">
        <x:v>Amazon</x:v>
      </x:c>
      <x:c r="C7" s="17" t="str">
        <x:v>Example seller account A</x:v>
      </x:c>
      <x:c r="D7" s="17" t="str">
        <x:v>IT</x:v>
      </x:c>
      <x:c r="E7" s="17" t="str">
        <x:v>it</x:v>
      </x:c>
      <x:c r="F7" s="17" t="str">
        <x:v>Illustrative destination</x:v>
      </x:c>
    </x:row>
    <x:row r="8" ht="44" customHeight="1">
      <x:c r="A8" s="17" t="str">
        <x:v>Demo Amazon / Germany</x:v>
      </x:c>
      <x:c r="B8" s="17" t="str">
        <x:v>Amazon</x:v>
      </x:c>
      <x:c r="C8" s="17" t="str">
        <x:v>Example seller account A</x:v>
      </x:c>
      <x:c r="D8" s="17" t="str">
        <x:v>DE</x:v>
      </x:c>
      <x:c r="E8" s="17" t="str">
        <x:v>de</x:v>
      </x:c>
      <x:c r="F8" s="17" t="str">
        <x:v>Illustrative destination</x:v>
      </x:c>
    </x:row>
    <x:row r="9" ht="44" customHeight="1">
      <x:c r="A9" s="17" t="str">
        <x:v>Demo eBay / Italy</x:v>
      </x:c>
      <x:c r="B9" s="17" t="str">
        <x:v>eBay</x:v>
      </x:c>
      <x:c r="C9" s="17" t="str">
        <x:v>Example seller account B</x:v>
      </x:c>
      <x:c r="D9" s="17" t="str">
        <x:v>IT</x:v>
      </x:c>
      <x:c r="E9" s="17" t="str">
        <x:v>it</x:v>
      </x:c>
      <x:c r="F9" s="17" t="str">
        <x:v>Illustrative destination</x:v>
      </x:c>
    </x:row>
    <x:row r="10" ht="44" customHeight="1">
      <x:c r="A10" s="17" t="str">
        <x:v>Demo Shopify / Store</x:v>
      </x:c>
      <x:c r="B10" s="17" t="str">
        <x:v>Shopify</x:v>
      </x:c>
      <x:c r="C10" s="17" t="str">
        <x:v>Example shop C</x:v>
      </x:c>
      <x:c r="D10" s="17"/>
      <x:c r="E10" s="17" t="str">
        <x:v>en, it</x:v>
      </x:c>
      <x:c r="F10" s="17" t="str">
        <x:v>Future adapter in this transfer workflow</x:v>
      </x:c>
    </x:row>
    <x:row r="11" ht="44" customHeight="1">
      <x:c r="A11" s="17" t="str">
        <x:v>Demo Etsy / Shop</x:v>
      </x:c>
      <x:c r="B11" s="17" t="str">
        <x:v>Etsy</x:v>
      </x:c>
      <x:c r="C11" s="17" t="str">
        <x:v>Example shop D</x:v>
      </x:c>
      <x:c r="D11" s="17"/>
      <x:c r="E11" s="17" t="str">
        <x:v>en, it</x:v>
      </x:c>
      <x:c r="F11" s="17" t="str">
        <x:v>Future adapter in this transfer workflow</x:v>
      </x:c>
    </x:row>
    <x:row r="12" ht="25" customHeight="1">
      <x:c r="A12" s="3"/>
      <x:c r="B12" s="3"/>
      <x:c r="C12" s="3"/>
      <x:c r="D12" s="3"/>
      <x:c r="E12" s="3"/>
      <x:c r="F12" s="3"/>
    </x:row>
    <x:row r="13" ht="25" customHeight="1">
      <x:c r="A13" s="25" t="str">
        <x:v>Languages</x:v>
      </x:c>
      <x:c r="B13" s="3"/>
      <x:c r="C13" s="3"/>
      <x:c r="D13" s="25" t="str">
        <x:v>Actions</x:v>
      </x:c>
      <x:c r="E13" s="3"/>
      <x:c r="F13" s="3"/>
    </x:row>
    <x:row r="14" ht="25" customHeight="1">
      <x:c r="A14" s="3" t="str">
        <x:v>en</x:v>
      </x:c>
      <x:c r="B14" s="3" t="str">
        <x:v>English</x:v>
      </x:c>
      <x:c r="C14" s="3"/>
      <x:c r="D14" s="3" t="str">
        <x:v>SET</x:v>
      </x:c>
      <x:c r="E14" s="3" t="str">
        <x:v>Supply a value</x:v>
      </x:c>
      <x:c r="F14" s="3"/>
    </x:row>
    <x:row r="15" ht="25" customHeight="1">
      <x:c r="A15" s="3" t="str">
        <x:v>it</x:v>
      </x:c>
      <x:c r="B15" s="3" t="str">
        <x:v>Italian</x:v>
      </x:c>
      <x:c r="C15" s="3"/>
      <x:c r="D15" s="3" t="str">
        <x:v>CLEAR</x:v>
      </x:c>
      <x:c r="E15" s="3" t="str">
        <x:v>Explicitly remove</x:v>
      </x:c>
      <x:c r="F15" s="3"/>
    </x:row>
    <x:row r="16" ht="25" customHeight="1">
      <x:c r="A16" s="3" t="str">
        <x:v>de</x:v>
      </x:c>
      <x:c r="B16" s="3" t="str">
        <x:v>German</x:v>
      </x:c>
      <x:c r="C16" s="3"/>
      <x:c r="D16" s="3" t="str">
        <x:v>INHERIT</x:v>
      </x:c>
      <x:c r="E16" s="3" t="str">
        <x:v>Remove override</x:v>
      </x:c>
      <x:c r="F16" s="3"/>
    </x:row>
    <x:row r="17" ht="25" customHeight="1">
      <x:c r="A17" s="3" t="str">
        <x:v>fr</x:v>
      </x:c>
      <x:c r="B17" s="3" t="str">
        <x:v>French</x:v>
      </x:c>
      <x:c r="C17" s="3"/>
      <x:c r="D17" s="3"/>
      <x:c r="E17" s="3"/>
      <x:c r="F17" s="3"/>
    </x:row>
    <x:row r="18" ht="25" customHeight="1">
      <x:c r="A18" s="3" t="str">
        <x:v>es</x:v>
      </x:c>
      <x:c r="B18" s="3" t="str">
        <x:v>Spanish</x:v>
      </x:c>
      <x:c r="C18" s="3"/>
      <x:c r="D18" s="3"/>
      <x:c r="E18" s="3"/>
      <x:c r="F18" s="3"/>
    </x:row>
    <x:row r="19" ht="25" customHeight="1">
      <x:c r="A19" s="3"/>
      <x:c r="B19" s="3"/>
      <x:c r="C19" s="3"/>
      <x:c r="D19" s="3"/>
      <x:c r="E19" s="3"/>
      <x:c r="F19" s="3"/>
    </x:row>
    <x:row r="20" ht="25" customHeight="1">
      <x:c r="A20" s="25" t="str">
        <x:v>Example attributes</x:v>
      </x:c>
      <x:c r="B20" s="3"/>
      <x:c r="C20" s="3"/>
      <x:c r="D20" s="3"/>
      <x:c r="E20" s="3"/>
      <x:c r="F20" s="3"/>
    </x:row>
    <x:row r="21" ht="25" customHeight="1">
      <x:c r="A21" s="26" t="str">
        <x:v>Attribute</x:v>
      </x:c>
      <x:c r="B21" s="26" t="str">
        <x:v>Type</x:v>
      </x:c>
      <x:c r="C21" s="26" t="str">
        <x:v>Scope</x:v>
      </x:c>
      <x:c r="D21" s="3"/>
      <x:c r="E21" s="3"/>
      <x:c r="F21" s="3"/>
    </x:row>
    <x:row r="22" ht="25" customHeight="1">
      <x:c r="A22" s="3" t="str">
        <x:v>title</x:v>
      </x:c>
      <x:c r="B22" s="3" t="str">
        <x:v>Text</x:v>
      </x:c>
      <x:c r="C22" s="3" t="str">
        <x:v>Localized listing content</x:v>
      </x:c>
      <x:c r="D22" s="3"/>
      <x:c r="E22" s="3"/>
      <x:c r="F22" s="3"/>
    </x:row>
    <x:row r="23" ht="25" customHeight="1">
      <x:c r="A23" s="3" t="str">
        <x:v>description</x:v>
      </x:c>
      <x:c r="B23" s="3" t="str">
        <x:v>Text</x:v>
      </x:c>
      <x:c r="C23" s="3" t="str">
        <x:v>Localized listing content</x:v>
      </x:c>
      <x:c r="D23" s="3"/>
      <x:c r="E23" s="3"/>
      <x:c r="F23" s="3"/>
    </x:row>
    <x:row r="24" ht="25" customHeight="1">
      <x:c r="A24" s="3"/>
      <x:c r="B24" s="3"/>
      <x:c r="C24" s="3"/>
      <x:c r="D24" s="3"/>
      <x:c r="E24" s="3"/>
      <x:c r="F24" s="3"/>
    </x:row>
    <x:row r="25" ht="25" customHeight="1">
      <x:c r="A25" s="8" t="str">
        <x:v>These are canonical example fields. Each channel adapter must map them to its accepted fields and structure.</x:v>
      </x:c>
      <x:c r="B25" s="3"/>
      <x:c r="C25" s="3"/>
      <x:c r="D25" s="3"/>
      <x:c r="E25" s="3"/>
      <x:c r="F25" s="3"/>
    </x:row>
    <x:row r="26" ht="25" customHeight="1">
      <x:c r="A26" s="8" t="str">
        <x:v>Repeatable attributes, units, category choices and market-specific offers need schema-defined structures in production.</x:v>
      </x:c>
      <x:c r="B26" s="3"/>
      <x:c r="C26" s="3"/>
      <x:c r="D26" s="3"/>
      <x:c r="E26" s="3"/>
      <x:c r="F26" s="3"/>
    </x:row>
    <x:row r="27" ht="25" customHeight="1">
      <x:c r="A27" s="3"/>
      <x:c r="B27" s="3"/>
      <x:c r="C27" s="3"/>
      <x:c r="D27" s="3"/>
      <x:c r="E27" s="3"/>
      <x:c r="F27" s="3"/>
    </x:row>
    <x:row r="28" ht="25" customHeight="1">
      <x:c r="A28" s="3"/>
      <x:c r="B28" s="3"/>
      <x:c r="C28" s="3"/>
      <x:c r="D28" s="3"/>
      <x:c r="E28" s="3"/>
      <x:c r="F28" s="3"/>
    </x:row>
    <x:row r="29" ht="25" customHeight="1">
      <x:c r="A29" s="3"/>
      <x:c r="B29" s="3"/>
      <x:c r="C29" s="3"/>
      <x:c r="D29" s="3"/>
      <x:c r="E29" s="3"/>
      <x:c r="F29" s="3"/>
    </x:row>
  </x:sheetData>
  <x:pageMargins left="0.7" right="0.7" top="0.75" bottom="0.75" header="0.3" footer="0.3"/>
  <x:tableParts count="1">
    <x:tablePart xmlns:r="http://schemas.openxmlformats.org/officeDocument/2006/relationships" r:id="R686ed6f963b247e6"/>
  </x:tableParts>
</x:worksheet>
</file>